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Neuron groups with measurements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MetadataComparis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<sst xmlns="http://schemas.openxmlformats.org/spreadsheetml/2006/main" uniqueCount="7367">
  <si>
    <t>Group</t>
  </si>
  <si>
    <t>Neuron name</t>
  </si>
  <si>
    <t>Soma Surface</t>
  </si>
  <si>
    <t>N_stems</t>
  </si>
  <si>
    <t>N_bifs</t>
  </si>
  <si>
    <t>N_branch</t>
  </si>
  <si>
    <t>Width</t>
  </si>
  <si>
    <t>Height</t>
  </si>
  <si>
    <t>Depth</t>
  </si>
  <si>
    <t>Diameter</t>
  </si>
  <si>
    <t>Length</t>
  </si>
  <si>
    <t>Surface</t>
  </si>
  <si>
    <t>Volume</t>
  </si>
  <si>
    <t>EucDistance</t>
  </si>
  <si>
    <t>PathDistance</t>
  </si>
  <si>
    <t>Branch_Order</t>
  </si>
  <si>
    <t>Contraction</t>
  </si>
  <si>
    <t>Fragmentation</t>
  </si>
  <si>
    <t>Partition_asymmetry</t>
  </si>
  <si>
    <t>Pk_classic</t>
  </si>
  <si>
    <t>Bif_ampl_local</t>
  </si>
  <si>
    <t>Bif_ampl_remote</t>
  </si>
  <si>
    <t>Fractal_Dim</t>
  </si>
  <si>
    <t>C11-processes</t>
  </si>
  <si>
    <t>C117-processes</t>
  </si>
  <si>
    <t>C17-processes</t>
  </si>
  <si>
    <t>C24-processes</t>
  </si>
  <si>
    <t>C37-processes</t>
  </si>
  <si>
    <t>C70-processes</t>
  </si>
  <si>
    <t>C79-processes</t>
  </si>
  <si>
    <t>C_103</t>
  </si>
  <si>
    <t>C_114</t>
  </si>
  <si>
    <t>C_128</t>
  </si>
  <si>
    <t>C_143</t>
  </si>
  <si>
    <t>C_149</t>
  </si>
  <si>
    <t>C_150</t>
  </si>
  <si>
    <t>C_158-v2</t>
  </si>
  <si>
    <t>C_159</t>
  </si>
  <si>
    <t>C_164</t>
  </si>
  <si>
    <t>C_165</t>
  </si>
  <si>
    <t>C_171</t>
  </si>
  <si>
    <t>C_177</t>
  </si>
  <si>
    <t>C_35-Vol-SA-not-reliable</t>
  </si>
  <si>
    <t>C_59</t>
  </si>
  <si>
    <t>C_64</t>
  </si>
  <si>
    <t>C_75</t>
  </si>
  <si>
    <t>C_92</t>
  </si>
  <si>
    <t>A26-processes</t>
  </si>
  <si>
    <t>A32-processes</t>
  </si>
  <si>
    <t>A44-processes</t>
  </si>
  <si>
    <t>A51-processes</t>
  </si>
  <si>
    <t>A53-processes</t>
  </si>
  <si>
    <t>A62-processes</t>
  </si>
  <si>
    <t>A65-processes</t>
  </si>
  <si>
    <t>A88-processes</t>
  </si>
  <si>
    <t>A96-processes</t>
  </si>
  <si>
    <t>A_105</t>
  </si>
  <si>
    <t>A_116</t>
  </si>
  <si>
    <t>A_151</t>
  </si>
  <si>
    <t>A_184</t>
  </si>
  <si>
    <t>A_21</t>
  </si>
  <si>
    <t>A_24</t>
  </si>
  <si>
    <t>A_27</t>
  </si>
  <si>
    <t>A_35</t>
  </si>
  <si>
    <t>A_37</t>
  </si>
  <si>
    <t>A_38</t>
  </si>
  <si>
    <t>A_63</t>
  </si>
  <si>
    <t>A_64</t>
  </si>
  <si>
    <t>A_76</t>
  </si>
  <si>
    <t>A_77</t>
  </si>
  <si>
    <t>A_81</t>
  </si>
  <si>
    <t>A_82</t>
  </si>
  <si>
    <t>A_87</t>
  </si>
  <si>
    <t>A_89</t>
  </si>
  <si>
    <t>A_9</t>
  </si>
  <si>
    <t>B10-processes-B</t>
  </si>
  <si>
    <t>B107-processes</t>
  </si>
  <si>
    <t>B121-processes</t>
  </si>
  <si>
    <t>B20-processes</t>
  </si>
  <si>
    <t>B29-processes</t>
  </si>
  <si>
    <t>B36-processes-new</t>
  </si>
  <si>
    <t>B59-processes</t>
  </si>
  <si>
    <t>B63-processes</t>
  </si>
  <si>
    <t>B73-processes</t>
  </si>
  <si>
    <t>B78-processes</t>
  </si>
  <si>
    <t>B_103</t>
  </si>
  <si>
    <t>B_110</t>
  </si>
  <si>
    <t>B_118</t>
  </si>
  <si>
    <t>B_132</t>
  </si>
  <si>
    <t>B_147</t>
  </si>
  <si>
    <t>B_153</t>
  </si>
  <si>
    <t>B_170</t>
  </si>
  <si>
    <t>B_193</t>
  </si>
  <si>
    <t>B_202</t>
  </si>
  <si>
    <t>B_32</t>
  </si>
  <si>
    <t>B_51</t>
  </si>
  <si>
    <t>B_64</t>
  </si>
  <si>
    <t>B_80</t>
  </si>
  <si>
    <t>B_88</t>
  </si>
  <si>
    <t>B_92</t>
  </si>
  <si>
    <t>B_96</t>
  </si>
  <si>
    <t>G29CP-1</t>
  </si>
  <si>
    <t>G29CP-10</t>
  </si>
  <si>
    <t>G29CP-11</t>
  </si>
  <si>
    <t>G29CP-12</t>
  </si>
  <si>
    <t>G29CP-13</t>
  </si>
  <si>
    <t>G29CP-14</t>
  </si>
  <si>
    <t>G29CP-15</t>
  </si>
  <si>
    <t>G29CP-16</t>
  </si>
  <si>
    <t>G29CP-17</t>
  </si>
  <si>
    <t>G29CP-18</t>
  </si>
  <si>
    <t>G29CP-19</t>
  </si>
  <si>
    <t>G29CP-2</t>
  </si>
  <si>
    <t>G29CP-20</t>
  </si>
  <si>
    <t>G29CP-21</t>
  </si>
  <si>
    <t>G29CP-22</t>
  </si>
  <si>
    <t>G29CP-23</t>
  </si>
  <si>
    <t>G29CP-24</t>
  </si>
  <si>
    <t>G29CP-25</t>
  </si>
  <si>
    <t>G29CP-26</t>
  </si>
  <si>
    <t>G29CP-3</t>
  </si>
  <si>
    <t>G29CP-4</t>
  </si>
  <si>
    <t>G29CP-5</t>
  </si>
  <si>
    <t>G29CP-6</t>
  </si>
  <si>
    <t>G29CP-7</t>
  </si>
  <si>
    <t>G29CP-8</t>
  </si>
  <si>
    <t>G29CP-9</t>
  </si>
  <si>
    <t>G29CS-1</t>
  </si>
  <si>
    <t>G29CS-10</t>
  </si>
  <si>
    <t>G29CS-11</t>
  </si>
  <si>
    <t>G29CS-12</t>
  </si>
  <si>
    <t>G29CS-13</t>
  </si>
  <si>
    <t>G29CS-14</t>
  </si>
  <si>
    <t>G29CS-15</t>
  </si>
  <si>
    <t>G29CS-16</t>
  </si>
  <si>
    <t>G29CS-17</t>
  </si>
  <si>
    <t>G29CS-18</t>
  </si>
  <si>
    <t>G29CS-19</t>
  </si>
  <si>
    <t>G29CS-2</t>
  </si>
  <si>
    <t>G29CS-20</t>
  </si>
  <si>
    <t>G29CS-21</t>
  </si>
  <si>
    <t>G29CS-22</t>
  </si>
  <si>
    <t>G29CS-23</t>
  </si>
  <si>
    <t>G29CS-24</t>
  </si>
  <si>
    <t>G29CS-25</t>
  </si>
  <si>
    <t>G29CS-26</t>
  </si>
  <si>
    <t>G29CS-27</t>
  </si>
  <si>
    <t>G29CS-28</t>
  </si>
  <si>
    <t>G29CS-3</t>
  </si>
  <si>
    <t>G29CS-4</t>
  </si>
  <si>
    <t>G29CS-5</t>
  </si>
  <si>
    <t>G29CS-6</t>
  </si>
  <si>
    <t>G29CS-7</t>
  </si>
  <si>
    <t>G29CS-8</t>
  </si>
  <si>
    <t>G29CS-9</t>
  </si>
  <si>
    <t>P1CP-1</t>
  </si>
  <si>
    <t>P1CP-10</t>
  </si>
  <si>
    <t>P1CP-11</t>
  </si>
  <si>
    <t>P1CP-12</t>
  </si>
  <si>
    <t>P1CP-13</t>
  </si>
  <si>
    <t>P1CP-14</t>
  </si>
  <si>
    <t>P1CP-15</t>
  </si>
  <si>
    <t>P1CP-16</t>
  </si>
  <si>
    <t>P1CP-17</t>
  </si>
  <si>
    <t>P1CP-18</t>
  </si>
  <si>
    <t>P1CP-19</t>
  </si>
  <si>
    <t>P1CP-2</t>
  </si>
  <si>
    <t>P1CP-20</t>
  </si>
  <si>
    <t>P1CP-21</t>
  </si>
  <si>
    <t>P1CP-22</t>
  </si>
  <si>
    <t>P1CP-23</t>
  </si>
  <si>
    <t>P1CP-24</t>
  </si>
  <si>
    <t>P1CP-25</t>
  </si>
  <si>
    <t>P1CP-26</t>
  </si>
  <si>
    <t>P1CP-27</t>
  </si>
  <si>
    <t>P1CP-3</t>
  </si>
  <si>
    <t>P1CP-4</t>
  </si>
  <si>
    <t>P1CP-5</t>
  </si>
  <si>
    <t>P1CP-6</t>
  </si>
  <si>
    <t>P1CP-7</t>
  </si>
  <si>
    <t>P1CP-8</t>
  </si>
  <si>
    <t>P1CP-9</t>
  </si>
  <si>
    <t>P1CS-1</t>
  </si>
  <si>
    <t>P1CS-10</t>
  </si>
  <si>
    <t>P1CS-11</t>
  </si>
  <si>
    <t>P1CS-12</t>
  </si>
  <si>
    <t>P1CS-13</t>
  </si>
  <si>
    <t>P1CS-14</t>
  </si>
  <si>
    <t>P1CS-15</t>
  </si>
  <si>
    <t>P1CS-16</t>
  </si>
  <si>
    <t>P1CS-17</t>
  </si>
  <si>
    <t>P1CS-18</t>
  </si>
  <si>
    <t>P1CS-19</t>
  </si>
  <si>
    <t>P1CS-2</t>
  </si>
  <si>
    <t>P1CS-20</t>
  </si>
  <si>
    <t>P1CS-21</t>
  </si>
  <si>
    <t>P1CS-22</t>
  </si>
  <si>
    <t>P1CS-23</t>
  </si>
  <si>
    <t>P1CS-24</t>
  </si>
  <si>
    <t>P1CS-25</t>
  </si>
  <si>
    <t>P1CS-26</t>
  </si>
  <si>
    <t>P1CS-27</t>
  </si>
  <si>
    <t>P1CS-28</t>
  </si>
  <si>
    <t>P1CS-29</t>
  </si>
  <si>
    <t>P1CS-3</t>
  </si>
  <si>
    <t>P1CS-30</t>
  </si>
  <si>
    <t>P1CS-31</t>
  </si>
  <si>
    <t>P1CS-32</t>
  </si>
  <si>
    <t>P1CS-33</t>
  </si>
  <si>
    <t>P1CS-34</t>
  </si>
  <si>
    <t>P1CS-35</t>
  </si>
  <si>
    <t>P1CS-36</t>
  </si>
  <si>
    <t>P1CS-4</t>
  </si>
  <si>
    <t>P1CS-5</t>
  </si>
  <si>
    <t>P1CS-6</t>
  </si>
  <si>
    <t>P1CS-7</t>
  </si>
  <si>
    <t>P1CS-8</t>
  </si>
  <si>
    <t>P1CS-9</t>
  </si>
  <si>
    <t>glia_3955</t>
  </si>
  <si>
    <t>NA</t>
  </si>
  <si>
    <t>glia_3956</t>
  </si>
  <si>
    <t>glia_3957</t>
  </si>
  <si>
    <t>glia_3958</t>
  </si>
  <si>
    <t>glia_3959</t>
  </si>
  <si>
    <t>glia_3960</t>
  </si>
  <si>
    <t>glia_3961</t>
  </si>
  <si>
    <t>glia_3962</t>
  </si>
  <si>
    <t>glia_3963</t>
  </si>
  <si>
    <t>glia_3965</t>
  </si>
  <si>
    <t>glia_3966</t>
  </si>
  <si>
    <t>glia_3967</t>
  </si>
  <si>
    <t>glia_3968</t>
  </si>
  <si>
    <t>glia_3969</t>
  </si>
  <si>
    <t>glia_3970</t>
  </si>
  <si>
    <t>glia_3971</t>
  </si>
  <si>
    <t>glia_3972</t>
  </si>
  <si>
    <t>glia_3973</t>
  </si>
  <si>
    <t>glia_3974</t>
  </si>
  <si>
    <t>glia_3975</t>
  </si>
  <si>
    <t>glia_3976</t>
  </si>
  <si>
    <t>glia_3977</t>
  </si>
  <si>
    <t>glia_3979</t>
  </si>
  <si>
    <t>glia_3980</t>
  </si>
  <si>
    <t>glia_3981</t>
  </si>
  <si>
    <t>glia_3982</t>
  </si>
  <si>
    <t>glia_3983</t>
  </si>
  <si>
    <t>glia_3984</t>
  </si>
  <si>
    <t>glia_3985</t>
  </si>
  <si>
    <t>glia_3986</t>
  </si>
  <si>
    <t>glia_3987</t>
  </si>
  <si>
    <t>glia_3988</t>
  </si>
  <si>
    <t>glia_3989</t>
  </si>
  <si>
    <t>glia_3990</t>
  </si>
  <si>
    <t>glia_3991</t>
  </si>
  <si>
    <t>glia_3992</t>
  </si>
  <si>
    <t>glia_3993</t>
  </si>
  <si>
    <t>glia_3994</t>
  </si>
  <si>
    <t>glia_3995</t>
  </si>
  <si>
    <t>glia_3997</t>
  </si>
  <si>
    <t>glia_3998</t>
  </si>
  <si>
    <t>glia_3999</t>
  </si>
  <si>
    <t>glia_4000</t>
  </si>
  <si>
    <t>glia_4001</t>
  </si>
  <si>
    <t>glia_4002</t>
  </si>
  <si>
    <t>glia_4005</t>
  </si>
  <si>
    <t>glia_4006</t>
  </si>
  <si>
    <t>glia_4007</t>
  </si>
  <si>
    <t>glia_4008</t>
  </si>
  <si>
    <t>glia_4009</t>
  </si>
  <si>
    <t>glia_4010</t>
  </si>
  <si>
    <t>glia_4011</t>
  </si>
  <si>
    <t>glia_4012</t>
  </si>
  <si>
    <t>glia_4013</t>
  </si>
  <si>
    <t>glia_4015</t>
  </si>
  <si>
    <t>glia_4016</t>
  </si>
  <si>
    <t>glia_4017</t>
  </si>
  <si>
    <t>glia_4018</t>
  </si>
  <si>
    <t>glia_4019</t>
  </si>
  <si>
    <t>glia_4020</t>
  </si>
  <si>
    <t>glia_4021</t>
  </si>
  <si>
    <t>glia_4023</t>
  </si>
  <si>
    <t>glia_4024</t>
  </si>
  <si>
    <t>glia_4025</t>
  </si>
  <si>
    <t>glia_4026</t>
  </si>
  <si>
    <t>glia_4027</t>
  </si>
  <si>
    <t>glia_4028</t>
  </si>
  <si>
    <t>glia_4029</t>
  </si>
  <si>
    <t>glia_4030</t>
  </si>
  <si>
    <t>glia_4031</t>
  </si>
  <si>
    <t>glia_4032</t>
  </si>
  <si>
    <t>glia_4033</t>
  </si>
  <si>
    <t>glia_4035</t>
  </si>
  <si>
    <t>glia_4036</t>
  </si>
  <si>
    <t>glia_4037</t>
  </si>
  <si>
    <t>glia_4038</t>
  </si>
  <si>
    <t>glia_4039</t>
  </si>
  <si>
    <t>glia_4040</t>
  </si>
  <si>
    <t>glia_4041</t>
  </si>
  <si>
    <t>glia_4042</t>
  </si>
  <si>
    <t>glia_4043</t>
  </si>
  <si>
    <t>glia_4044</t>
  </si>
  <si>
    <t>glia_4045</t>
  </si>
  <si>
    <t>glia_4047</t>
  </si>
  <si>
    <t>glia_4048</t>
  </si>
  <si>
    <t>glia_4049</t>
  </si>
  <si>
    <t>glia_4050</t>
  </si>
  <si>
    <t>glia_4051</t>
  </si>
  <si>
    <t>glia_4052</t>
  </si>
  <si>
    <t>glia_4053</t>
  </si>
  <si>
    <t>glia_4054</t>
  </si>
  <si>
    <t>glia_4055</t>
  </si>
  <si>
    <t>glia_4056</t>
  </si>
  <si>
    <t>glia_4057</t>
  </si>
  <si>
    <t>glia_4058</t>
  </si>
  <si>
    <t>glia_4059</t>
  </si>
  <si>
    <t>glia_4060</t>
  </si>
  <si>
    <t>glia_4062</t>
  </si>
  <si>
    <t>glia_4063</t>
  </si>
  <si>
    <t>glia_4064</t>
  </si>
  <si>
    <t>glia_4066</t>
  </si>
  <si>
    <t>glia_4067</t>
  </si>
  <si>
    <t>glia_4068</t>
  </si>
  <si>
    <t>glia_4069</t>
  </si>
  <si>
    <t>glia_4070</t>
  </si>
  <si>
    <t>glia_4071</t>
  </si>
  <si>
    <t>glia_4072</t>
  </si>
  <si>
    <t>glia_4073</t>
  </si>
  <si>
    <t>glia_4074</t>
  </si>
  <si>
    <t>glia_4075</t>
  </si>
  <si>
    <t>glia_4076</t>
  </si>
  <si>
    <t>glia_4077</t>
  </si>
  <si>
    <t>glia_4078</t>
  </si>
  <si>
    <t>glia_4079</t>
  </si>
  <si>
    <t>glia_4080</t>
  </si>
  <si>
    <t>glia_4081</t>
  </si>
  <si>
    <t>glia_4082</t>
  </si>
  <si>
    <t>glia_4083</t>
  </si>
  <si>
    <t>glia_4084</t>
  </si>
  <si>
    <t>glia_4085</t>
  </si>
  <si>
    <t>glia_4086</t>
  </si>
  <si>
    <t>glia_4087</t>
  </si>
  <si>
    <t>glia_4088</t>
  </si>
  <si>
    <t>glia_4090</t>
  </si>
  <si>
    <t>glia_4091</t>
  </si>
  <si>
    <t>glia_4092</t>
  </si>
  <si>
    <t>glia_4093</t>
  </si>
  <si>
    <t>glia_4095</t>
  </si>
  <si>
    <t>glia_4099</t>
  </si>
  <si>
    <t>glia_4101</t>
  </si>
  <si>
    <t>glia_4104</t>
  </si>
  <si>
    <t>glia_4105</t>
  </si>
  <si>
    <t>glia_4108</t>
  </si>
  <si>
    <t>glia_4112</t>
  </si>
  <si>
    <t>glia_4115</t>
  </si>
  <si>
    <t>glia_4117</t>
  </si>
  <si>
    <t>glia_4119</t>
  </si>
  <si>
    <t>glia_4122</t>
  </si>
  <si>
    <t>glia_4124</t>
  </si>
  <si>
    <t>glia_4127</t>
  </si>
  <si>
    <t>glia_4128</t>
  </si>
  <si>
    <t>glia_4133</t>
  </si>
  <si>
    <t>glia_4136</t>
  </si>
  <si>
    <t>glia_4138</t>
  </si>
  <si>
    <t>glia_4142</t>
  </si>
  <si>
    <t>glia_4144</t>
  </si>
  <si>
    <t>glia_4147</t>
  </si>
  <si>
    <t>glia_4148</t>
  </si>
  <si>
    <t>glia_4152</t>
  </si>
  <si>
    <t>glia_4155</t>
  </si>
  <si>
    <t>glia_4158</t>
  </si>
  <si>
    <t>glia_4159</t>
  </si>
  <si>
    <t>glia_4163</t>
  </si>
  <si>
    <t>glia_4166</t>
  </si>
  <si>
    <t>glia_4168</t>
  </si>
  <si>
    <t>glia_4170</t>
  </si>
  <si>
    <t>glia_4172</t>
  </si>
  <si>
    <t>glia_4177</t>
  </si>
  <si>
    <t>glia_4179</t>
  </si>
  <si>
    <t>glia_4181</t>
  </si>
  <si>
    <t>glia_4183</t>
  </si>
  <si>
    <t>glia_4186</t>
  </si>
  <si>
    <t>glia_4187</t>
  </si>
  <si>
    <t>glia_4188</t>
  </si>
  <si>
    <t>orphan_1007</t>
  </si>
  <si>
    <t>orphan_1049</t>
  </si>
  <si>
    <t>orphan_12</t>
  </si>
  <si>
    <t>orphan_1210</t>
  </si>
  <si>
    <t>orphan_1227</t>
  </si>
  <si>
    <t>orphan_1259</t>
  </si>
  <si>
    <t>orphan_128</t>
  </si>
  <si>
    <t>orphan_1290</t>
  </si>
  <si>
    <t>orphan_1313</t>
  </si>
  <si>
    <t>orphan_1341</t>
  </si>
  <si>
    <t>orphan_1351</t>
  </si>
  <si>
    <t>orphan_1372</t>
  </si>
  <si>
    <t>orphan_1417</t>
  </si>
  <si>
    <t>orphan_1437</t>
  </si>
  <si>
    <t>orphan_1453</t>
  </si>
  <si>
    <t>orphan_1461</t>
  </si>
  <si>
    <t>orphan_1514</t>
  </si>
  <si>
    <t>orphan_1532</t>
  </si>
  <si>
    <t>orphan_1656</t>
  </si>
  <si>
    <t>orphan_1659</t>
  </si>
  <si>
    <t>orphan_1661</t>
  </si>
  <si>
    <t>orphan_1715</t>
  </si>
  <si>
    <t>orphan_1727</t>
  </si>
  <si>
    <t>orphan_1749</t>
  </si>
  <si>
    <t>orphan_1757</t>
  </si>
  <si>
    <t>orphan_1759</t>
  </si>
  <si>
    <t>orphan_1774</t>
  </si>
  <si>
    <t>orphan_1789</t>
  </si>
  <si>
    <t>orphan_1793</t>
  </si>
  <si>
    <t>orphan_1811</t>
  </si>
  <si>
    <t>orphan_1823</t>
  </si>
  <si>
    <t>orphan_1849</t>
  </si>
  <si>
    <t>orphan_1877</t>
  </si>
  <si>
    <t>orphan_1939</t>
  </si>
  <si>
    <t>orphan_1940</t>
  </si>
  <si>
    <t>orphan_1943</t>
  </si>
  <si>
    <t>orphan_1946</t>
  </si>
  <si>
    <t>orphan_1949</t>
  </si>
  <si>
    <t>orphan_1952</t>
  </si>
  <si>
    <t>orphan_1955</t>
  </si>
  <si>
    <t>orphan_2199</t>
  </si>
  <si>
    <t>orphan_2217</t>
  </si>
  <si>
    <t>orphan_229</t>
  </si>
  <si>
    <t>orphan_2360</t>
  </si>
  <si>
    <t>orphan_243</t>
  </si>
  <si>
    <t>orphan_2542</t>
  </si>
  <si>
    <t>orphan_255</t>
  </si>
  <si>
    <t>orphan_2598</t>
  </si>
  <si>
    <t>orphan_2614</t>
  </si>
  <si>
    <t>orphan_265</t>
  </si>
  <si>
    <t>orphan_2650</t>
  </si>
  <si>
    <t>orphan_2696</t>
  </si>
  <si>
    <t>orphan_2732</t>
  </si>
  <si>
    <t>orphan_2753</t>
  </si>
  <si>
    <t>orphan_2769</t>
  </si>
  <si>
    <t>orphan_291</t>
  </si>
  <si>
    <t>orphan_2928</t>
  </si>
  <si>
    <t>orphan_3049</t>
  </si>
  <si>
    <t>orphan_3158</t>
  </si>
  <si>
    <t>orphan_3235</t>
  </si>
  <si>
    <t>orphan_3365</t>
  </si>
  <si>
    <t>orphan_3398</t>
  </si>
  <si>
    <t>orphan_3501</t>
  </si>
  <si>
    <t>orphan_3559</t>
  </si>
  <si>
    <t>orphan_3605</t>
  </si>
  <si>
    <t>orphan_3747</t>
  </si>
  <si>
    <t>orphan_376</t>
  </si>
  <si>
    <t>orphan_3761</t>
  </si>
  <si>
    <t>orphan_3788</t>
  </si>
  <si>
    <t>orphan_3794</t>
  </si>
  <si>
    <t>orphan_3802</t>
  </si>
  <si>
    <t>orphan_3807</t>
  </si>
  <si>
    <t>orphan_3815</t>
  </si>
  <si>
    <t>orphan_3819</t>
  </si>
  <si>
    <t>orphan_3824</t>
  </si>
  <si>
    <t>orphan_3828</t>
  </si>
  <si>
    <t>orphan_3877</t>
  </si>
  <si>
    <t>orphan_3878</t>
  </si>
  <si>
    <t>orphan_3881</t>
  </si>
  <si>
    <t>orphan_3886</t>
  </si>
  <si>
    <t>orphan_3892</t>
  </si>
  <si>
    <t>orphan_3901</t>
  </si>
  <si>
    <t>orphan_3909</t>
  </si>
  <si>
    <t>orphan_3928</t>
  </si>
  <si>
    <t>orphan_3931</t>
  </si>
  <si>
    <t>orphan_3932</t>
  </si>
  <si>
    <t>orphan_3935</t>
  </si>
  <si>
    <t>orphan_3938</t>
  </si>
  <si>
    <t>orphan_3942</t>
  </si>
  <si>
    <t>orphan_3943</t>
  </si>
  <si>
    <t>orphan_3946</t>
  </si>
  <si>
    <t>orphan_416</t>
  </si>
  <si>
    <t>orphan_450</t>
  </si>
  <si>
    <t>orphan_466</t>
  </si>
  <si>
    <t>orphan_548</t>
  </si>
  <si>
    <t>orphan_552</t>
  </si>
  <si>
    <t>orphan_560</t>
  </si>
  <si>
    <t>orphan_605</t>
  </si>
  <si>
    <t>orphan_666</t>
  </si>
  <si>
    <t>orphan_700</t>
  </si>
  <si>
    <t>orphan_762</t>
  </si>
  <si>
    <t>orphan_773</t>
  </si>
  <si>
    <t>orphan_86</t>
  </si>
  <si>
    <t>orphan_860</t>
  </si>
  <si>
    <t>orphan_906</t>
  </si>
  <si>
    <t>orphan_921</t>
  </si>
  <si>
    <t>orphan_929</t>
  </si>
  <si>
    <t>orphan_944</t>
  </si>
  <si>
    <t>orphan_964</t>
  </si>
  <si>
    <t>orphan_979</t>
  </si>
  <si>
    <t>140220-1-IDPN1-1</t>
  </si>
  <si>
    <t>140220-1-IDPN1-11</t>
  </si>
  <si>
    <t>140220-1-IDPN1-12</t>
  </si>
  <si>
    <t>140220-1-IDPN1-13</t>
  </si>
  <si>
    <t>140220-1-IDPN1-16</t>
  </si>
  <si>
    <t>140220-1-IDPN1-17</t>
  </si>
  <si>
    <t>140220-1-IDPN1-2</t>
  </si>
  <si>
    <t>140220-1-IDPN1-21</t>
  </si>
  <si>
    <t>140220-1-IDPN1-22</t>
  </si>
  <si>
    <t>140220-1-IDPN1-23</t>
  </si>
  <si>
    <t>140220-1-IDPN1-26</t>
  </si>
  <si>
    <t>140220-1-IDPN1-27</t>
  </si>
  <si>
    <t>140220-1-IDPN1-3</t>
  </si>
  <si>
    <t>140220-1-IDPN1-6</t>
  </si>
  <si>
    <t>140220-1-IDPN1-7</t>
  </si>
  <si>
    <t>140220-2-IDPN1-1</t>
  </si>
  <si>
    <t>140220-2-IDPN1-10</t>
  </si>
  <si>
    <t>140220-2-IDPN1-11</t>
  </si>
  <si>
    <t>140220-2-IDPN1-12</t>
  </si>
  <si>
    <t>140220-2-IDPN1-13</t>
  </si>
  <si>
    <t>140220-2-IDPN1-14</t>
  </si>
  <si>
    <t>140220-2-IDPN1-15</t>
  </si>
  <si>
    <t>140220-2-IDPN1-2</t>
  </si>
  <si>
    <t>140220-2-IDPN1-3</t>
  </si>
  <si>
    <t>140220-2-IDPN1-4</t>
  </si>
  <si>
    <t>140220-2-IDPN1-5</t>
  </si>
  <si>
    <t>140220-2-IDPN1-6</t>
  </si>
  <si>
    <t>140220-2-IDPN1-7</t>
  </si>
  <si>
    <t>140220-2-IDPN1-8</t>
  </si>
  <si>
    <t>140220-2-IDPN1-9</t>
  </si>
  <si>
    <t>140220-3-IDPN1-1</t>
  </si>
  <si>
    <t>140220-3-IDPN1-10</t>
  </si>
  <si>
    <t>140220-3-IDPN1-11</t>
  </si>
  <si>
    <t>140220-3-IDPN1-12</t>
  </si>
  <si>
    <t>140220-3-IDPN1-13</t>
  </si>
  <si>
    <t>140220-3-IDPN1-14</t>
  </si>
  <si>
    <t>140220-3-IDPN1-15</t>
  </si>
  <si>
    <t>140220-3-IDPN1-2</t>
  </si>
  <si>
    <t>140220-3-IDPN1-3</t>
  </si>
  <si>
    <t>140220-3-IDPN1-4</t>
  </si>
  <si>
    <t>140220-3-IDPN1-5</t>
  </si>
  <si>
    <t>140220-3-IDPN1-6</t>
  </si>
  <si>
    <t>140220-3-IDPN1-7</t>
  </si>
  <si>
    <t>140220-3-IDPN1-8</t>
  </si>
  <si>
    <t>140220-3-IDPN1-9</t>
  </si>
  <si>
    <t>140208-2-control-100-1</t>
  </si>
  <si>
    <t>140208-2-control-100-11</t>
  </si>
  <si>
    <t>140208-2-control-100-12</t>
  </si>
  <si>
    <t>140208-2-control-100-13</t>
  </si>
  <si>
    <t>140208-2-control-100-16</t>
  </si>
  <si>
    <t>140208-2-control-100-17</t>
  </si>
  <si>
    <t>140208-2-control-100-2</t>
  </si>
  <si>
    <t>140208-2-control-100-21</t>
  </si>
  <si>
    <t>140208-2-control-100-22</t>
  </si>
  <si>
    <t>140208-2-control-100-23</t>
  </si>
  <si>
    <t>140208-2-control-100-26</t>
  </si>
  <si>
    <t>140208-2-control-100-27</t>
  </si>
  <si>
    <t>140208-2-control-100-4</t>
  </si>
  <si>
    <t>140208-2-control-100-5</t>
  </si>
  <si>
    <t>140208-2-control-100-6</t>
  </si>
  <si>
    <t>140225-1-control-1</t>
  </si>
  <si>
    <t>140225-1-control-10</t>
  </si>
  <si>
    <t>140225-1-control-11</t>
  </si>
  <si>
    <t>140225-1-control-12</t>
  </si>
  <si>
    <t>140225-1-control-13</t>
  </si>
  <si>
    <t>140225-1-control-14</t>
  </si>
  <si>
    <t>140225-1-control-15</t>
  </si>
  <si>
    <t>140225-1-control-2</t>
  </si>
  <si>
    <t>140225-1-control-3</t>
  </si>
  <si>
    <t>140225-1-control-4</t>
  </si>
  <si>
    <t>140225-1-control-5</t>
  </si>
  <si>
    <t>140225-1-control-6</t>
  </si>
  <si>
    <t>140225-1-control-7</t>
  </si>
  <si>
    <t>140225-1-control-8</t>
  </si>
  <si>
    <t>140225-1-control-9</t>
  </si>
  <si>
    <t>140225-2-control-1</t>
  </si>
  <si>
    <t>140225-2-control-10</t>
  </si>
  <si>
    <t>140225-2-control-11</t>
  </si>
  <si>
    <t>140225-2-control-12</t>
  </si>
  <si>
    <t>140225-2-control-13</t>
  </si>
  <si>
    <t>140225-2-control-14</t>
  </si>
  <si>
    <t>140225-2-control-15</t>
  </si>
  <si>
    <t>140225-2-control-2</t>
  </si>
  <si>
    <t>140225-2-control-3</t>
  </si>
  <si>
    <t>140225-2-control-4</t>
  </si>
  <si>
    <t>140225-2-control-5</t>
  </si>
  <si>
    <t>140225-2-control-6</t>
  </si>
  <si>
    <t>140225-2-control-7</t>
  </si>
  <si>
    <t>140225-2-control-8</t>
  </si>
  <si>
    <t>140225-2-control-9</t>
  </si>
  <si>
    <t>150418-1-1-M1C10</t>
  </si>
  <si>
    <t>150418-1-1-M1C11</t>
  </si>
  <si>
    <t>150418-1-1-M1C12</t>
  </si>
  <si>
    <t>150418-1-1-M1C13</t>
  </si>
  <si>
    <t>150418-1-1-M1C14</t>
  </si>
  <si>
    <t>150418-1-1-M1C15</t>
  </si>
  <si>
    <t>150418-1-1-M1C6</t>
  </si>
  <si>
    <t>150418-1-1-M1C7</t>
  </si>
  <si>
    <t>150418-1-1-M1C8</t>
  </si>
  <si>
    <t>150418-1-1-M1C9</t>
  </si>
  <si>
    <t>150418-1-M2C1</t>
  </si>
  <si>
    <t>150418-1-M2C2</t>
  </si>
  <si>
    <t>150418-1-M2C3</t>
  </si>
  <si>
    <t>150418-1-M2C4</t>
  </si>
  <si>
    <t>150418-1-M2C5</t>
  </si>
  <si>
    <t>150418-2-M2C1</t>
  </si>
  <si>
    <t>150418-2-M2C2</t>
  </si>
  <si>
    <t>150418-2-M2C3</t>
  </si>
  <si>
    <t>150418-2-M2C4</t>
  </si>
  <si>
    <t>150418-2-M2C5</t>
  </si>
  <si>
    <t>150418-3-M3C1</t>
  </si>
  <si>
    <t>150418-3-M3C2</t>
  </si>
  <si>
    <t>150418-3-M3C3</t>
  </si>
  <si>
    <t>150418-3-M3C4</t>
  </si>
  <si>
    <t>150418-3-M3C5</t>
  </si>
  <si>
    <t>150418-4-1-M1C10</t>
  </si>
  <si>
    <t>150418-4-1-M1C6</t>
  </si>
  <si>
    <t>150418-4-1-M1C7</t>
  </si>
  <si>
    <t>150418-4-1-M1C8</t>
  </si>
  <si>
    <t>150418-4-1-M1C9</t>
  </si>
  <si>
    <t>150418-4-3-M1C11</t>
  </si>
  <si>
    <t>150418-4-3-M1C12</t>
  </si>
  <si>
    <t>150418-4-3-M1C13</t>
  </si>
  <si>
    <t>150418-4-3-M1C14</t>
  </si>
  <si>
    <t>150418-4-3-M1C15</t>
  </si>
  <si>
    <t>150418-4-M1C1</t>
  </si>
  <si>
    <t>150418-4-M1C2</t>
  </si>
  <si>
    <t>150418-4-M1C3</t>
  </si>
  <si>
    <t>150418-4-M1C4</t>
  </si>
  <si>
    <t>150418-4-M1C5</t>
  </si>
  <si>
    <t>150418-5-1-M2C10</t>
  </si>
  <si>
    <t>150418-5-1-M2C11</t>
  </si>
  <si>
    <t>150418-5-1-M2C12</t>
  </si>
  <si>
    <t>150418-5-1-M2C13</t>
  </si>
  <si>
    <t>150418-5-1-M2C14</t>
  </si>
  <si>
    <t>150418-5-1-M2C15</t>
  </si>
  <si>
    <t>150418-5-1-M2C6</t>
  </si>
  <si>
    <t>150418-5-1-M2C7</t>
  </si>
  <si>
    <t>150418-5-1-M2C8</t>
  </si>
  <si>
    <t>150418-5-1-M2C9</t>
  </si>
  <si>
    <t>150418-5-M2C1</t>
  </si>
  <si>
    <t>150418-5-M2C2</t>
  </si>
  <si>
    <t>150418-5-M2C3</t>
  </si>
  <si>
    <t>150418-5-M2C4</t>
  </si>
  <si>
    <t>150418-5-M2C5</t>
  </si>
  <si>
    <t>150418-6-M2C1</t>
  </si>
  <si>
    <t>150418-6-M2C2</t>
  </si>
  <si>
    <t>150418-6-M2C3</t>
  </si>
  <si>
    <t>150418-6-M2C4</t>
  </si>
  <si>
    <t>150418-6-M2C5</t>
  </si>
  <si>
    <t>140227-1-9wk-1</t>
  </si>
  <si>
    <t>140227-1-9wk-10</t>
  </si>
  <si>
    <t>140227-1-9wk-11</t>
  </si>
  <si>
    <t>140227-1-9wk-12</t>
  </si>
  <si>
    <t>140227-1-9wk-13</t>
  </si>
  <si>
    <t>140227-1-9wk-14</t>
  </si>
  <si>
    <t>140227-1-9wk-15</t>
  </si>
  <si>
    <t>140227-1-9wk-2</t>
  </si>
  <si>
    <t>140227-1-9wk-3</t>
  </si>
  <si>
    <t>140227-1-9wk-4</t>
  </si>
  <si>
    <t>140227-1-9wk-5</t>
  </si>
  <si>
    <t>140227-1-9wk-6</t>
  </si>
  <si>
    <t>140227-1-9wk-7</t>
  </si>
  <si>
    <t>140227-1-9wk-8</t>
  </si>
  <si>
    <t>140227-1-9wk-9</t>
  </si>
  <si>
    <t>140227-2-9wk-1</t>
  </si>
  <si>
    <t>140227-2-9wk-10</t>
  </si>
  <si>
    <t>140227-2-9wk-11</t>
  </si>
  <si>
    <t>140227-2-9wk-12</t>
  </si>
  <si>
    <t>140227-2-9wk-13</t>
  </si>
  <si>
    <t>140227-2-9wk-14</t>
  </si>
  <si>
    <t>140227-2-9wk-15</t>
  </si>
  <si>
    <t>140227-2-9wk-2</t>
  </si>
  <si>
    <t>140227-2-9wk-3</t>
  </si>
  <si>
    <t>140227-2-9wk-4</t>
  </si>
  <si>
    <t>140227-2-9wk-5</t>
  </si>
  <si>
    <t>140227-2-9wk-6</t>
  </si>
  <si>
    <t>140227-2-9wk-7</t>
  </si>
  <si>
    <t>140227-2-9wk-8</t>
  </si>
  <si>
    <t>140227-2-9wk-9</t>
  </si>
  <si>
    <t>140227-3-9wk-1</t>
  </si>
  <si>
    <t>140227-3-9wk-10</t>
  </si>
  <si>
    <t>140227-3-9wk-2</t>
  </si>
  <si>
    <t>140227-3-9wk-3</t>
  </si>
  <si>
    <t>140227-3-9wk-4</t>
  </si>
  <si>
    <t>140227-3-9wk-5</t>
  </si>
  <si>
    <t>140227-3-9wk-6</t>
  </si>
  <si>
    <t>140227-3-9wk-7</t>
  </si>
  <si>
    <t>140227-3-9wk-8</t>
  </si>
  <si>
    <t>140227-3-9wk-9</t>
  </si>
  <si>
    <t>140227-1-12wk-1</t>
  </si>
  <si>
    <t>140227-1-12wk-10</t>
  </si>
  <si>
    <t>140227-1-12wk-11</t>
  </si>
  <si>
    <t>140227-1-12wk-12</t>
  </si>
  <si>
    <t>140227-1-12wk-13</t>
  </si>
  <si>
    <t>140227-1-12wk-14</t>
  </si>
  <si>
    <t>140227-1-12wk-15</t>
  </si>
  <si>
    <t>140227-1-12wk-2</t>
  </si>
  <si>
    <t>140227-1-12wk-3</t>
  </si>
  <si>
    <t>140227-1-12wk-4</t>
  </si>
  <si>
    <t>140227-1-12wk-5</t>
  </si>
  <si>
    <t>140227-1-12wk-6</t>
  </si>
  <si>
    <t>140227-1-12wk-7</t>
  </si>
  <si>
    <t>140227-1-12wk-8</t>
  </si>
  <si>
    <t>140227-1-12wk-9</t>
  </si>
  <si>
    <t>140227-5-12wk-1</t>
  </si>
  <si>
    <t>140227-5-12wk-10</t>
  </si>
  <si>
    <t>140227-5-12wk-11</t>
  </si>
  <si>
    <t>140227-5-12wk-12</t>
  </si>
  <si>
    <t>140227-5-12wk-13</t>
  </si>
  <si>
    <t>140227-5-12wk-14</t>
  </si>
  <si>
    <t>140227-5-12wk-15</t>
  </si>
  <si>
    <t>140227-5-12wk-2</t>
  </si>
  <si>
    <t>140227-5-12wk-3</t>
  </si>
  <si>
    <t>140227-5-12wk-4</t>
  </si>
  <si>
    <t>140227-5-12wk-5</t>
  </si>
  <si>
    <t>140227-5-12wk-6</t>
  </si>
  <si>
    <t>140227-5-12wk-7</t>
  </si>
  <si>
    <t>140227-5-12wk-8</t>
  </si>
  <si>
    <t>140227-5-12wk-9</t>
  </si>
  <si>
    <t>140227-6-12wk-1</t>
  </si>
  <si>
    <t>140227-6-12wk-10</t>
  </si>
  <si>
    <t>140227-6-12wk-11</t>
  </si>
  <si>
    <t>140227-6-12wk-12</t>
  </si>
  <si>
    <t>140227-6-12wk-13</t>
  </si>
  <si>
    <t>140227-6-12wk-14</t>
  </si>
  <si>
    <t>140227-6-12wk-15</t>
  </si>
  <si>
    <t>140227-6-12wk-2</t>
  </si>
  <si>
    <t>140227-6-12wk-3</t>
  </si>
  <si>
    <t>140227-6-12wk-4</t>
  </si>
  <si>
    <t>140227-6-12wk-5</t>
  </si>
  <si>
    <t>140227-6-12wk-6</t>
  </si>
  <si>
    <t>140227-6-12wk-7</t>
  </si>
  <si>
    <t>140227-6-12wk-8</t>
  </si>
  <si>
    <t>140227-6-12wk-9</t>
  </si>
  <si>
    <t>140227-7-15wk-1</t>
  </si>
  <si>
    <t>140227-7-15wk-10</t>
  </si>
  <si>
    <t>140227-7-15wk-11</t>
  </si>
  <si>
    <t>140227-7-15wk-12</t>
  </si>
  <si>
    <t>140227-7-15wk-13</t>
  </si>
  <si>
    <t>140227-7-15wk-14</t>
  </si>
  <si>
    <t>140227-7-15wk-15</t>
  </si>
  <si>
    <t>140227-7-15wk-2</t>
  </si>
  <si>
    <t>140227-7-15wk-3</t>
  </si>
  <si>
    <t>140227-7-15wk-4</t>
  </si>
  <si>
    <t>140227-7-15wk-5</t>
  </si>
  <si>
    <t>140227-7-15wk-6</t>
  </si>
  <si>
    <t>140227-7-15wk-7</t>
  </si>
  <si>
    <t>140227-7-15wk-8</t>
  </si>
  <si>
    <t>140227-7-15wk-9</t>
  </si>
  <si>
    <t>140227-8-15wk-1-resave</t>
  </si>
  <si>
    <t>140227-8-15wk-10</t>
  </si>
  <si>
    <t>140227-8-15wk-11</t>
  </si>
  <si>
    <t>140227-8-15wk-12</t>
  </si>
  <si>
    <t>140227-8-15wk-13</t>
  </si>
  <si>
    <t>140227-8-15wk-14</t>
  </si>
  <si>
    <t>140227-8-15wk-15</t>
  </si>
  <si>
    <t>140227-8-15wk-2</t>
  </si>
  <si>
    <t>140227-8-15wk-3</t>
  </si>
  <si>
    <t>140227-8-15wk-4</t>
  </si>
  <si>
    <t>140227-8-15wk-5</t>
  </si>
  <si>
    <t>140227-8-15wk-6</t>
  </si>
  <si>
    <t>140227-8-15wk-7</t>
  </si>
  <si>
    <t>140227-8-15wk-8</t>
  </si>
  <si>
    <t>140227-8-15wk-9</t>
  </si>
  <si>
    <t>140227-9-15wk-16</t>
  </si>
  <si>
    <t>140227-9-15wk-17</t>
  </si>
  <si>
    <t>140227-9-15wk-18</t>
  </si>
  <si>
    <t>140227-9-15wk-19</t>
  </si>
  <si>
    <t>140227-9-15wk-20</t>
  </si>
  <si>
    <t>140227-9-15wk-21</t>
  </si>
  <si>
    <t>140227-9-15wk-22</t>
  </si>
  <si>
    <t>140227-9-15wk-23</t>
  </si>
  <si>
    <t>140227-9-15wk-24</t>
  </si>
  <si>
    <t>140227-9-15wk-25</t>
  </si>
  <si>
    <t>140227-9-15wk-26</t>
  </si>
  <si>
    <t>140227-9-15wk-27</t>
  </si>
  <si>
    <t>140227-9-15wk-28</t>
  </si>
  <si>
    <t>140227-9-15wk-29</t>
  </si>
  <si>
    <t>140227-9-15wk-30</t>
  </si>
  <si>
    <t>140227-10-18wk-1</t>
  </si>
  <si>
    <t>140227-10-18wk-10</t>
  </si>
  <si>
    <t>140227-10-18wk-11</t>
  </si>
  <si>
    <t>140227-10-18wk-12</t>
  </si>
  <si>
    <t>140227-10-18wk-13</t>
  </si>
  <si>
    <t>140227-10-18wk-14</t>
  </si>
  <si>
    <t>140227-10-18wk-15</t>
  </si>
  <si>
    <t>140227-10-18wk-2</t>
  </si>
  <si>
    <t>140227-10-18wk-3</t>
  </si>
  <si>
    <t>140227-10-18wk-4</t>
  </si>
  <si>
    <t>140227-10-18wk-5</t>
  </si>
  <si>
    <t>140227-10-18wk-6</t>
  </si>
  <si>
    <t>140227-10-18wk-7</t>
  </si>
  <si>
    <t>140227-10-18wk-8</t>
  </si>
  <si>
    <t>140227-10-18wk-9</t>
  </si>
  <si>
    <t>140227-11-18wk-16</t>
  </si>
  <si>
    <t>140227-11-18wk-17</t>
  </si>
  <si>
    <t>140227-11-18wk-18</t>
  </si>
  <si>
    <t>140227-11-18wk-19</t>
  </si>
  <si>
    <t>140227-11-18wk-20</t>
  </si>
  <si>
    <t>140227-11-18wk-21</t>
  </si>
  <si>
    <t>140227-11-18wk-22</t>
  </si>
  <si>
    <t>140227-11-18wk-23</t>
  </si>
  <si>
    <t>140227-11-18wk-24</t>
  </si>
  <si>
    <t>140227-11-18wk-25</t>
  </si>
  <si>
    <t>140227-11-18wk-26</t>
  </si>
  <si>
    <t>140227-11-18wk-27</t>
  </si>
  <si>
    <t>140227-11-18wk-28</t>
  </si>
  <si>
    <t>140227-11-18wk-29</t>
  </si>
  <si>
    <t>140227-11-18wk-30</t>
  </si>
  <si>
    <t>140227-12-18wk-1</t>
  </si>
  <si>
    <t>140227-12-18wk-10</t>
  </si>
  <si>
    <t>140227-12-18wk-2</t>
  </si>
  <si>
    <t>140227-12-18wk-3</t>
  </si>
  <si>
    <t>140227-12-18wk-4</t>
  </si>
  <si>
    <t>140227-12-18wk-5</t>
  </si>
  <si>
    <t>140227-12-18wk-6</t>
  </si>
  <si>
    <t>140227-12-18wk-7</t>
  </si>
  <si>
    <t>140227-12-18wk-8</t>
  </si>
  <si>
    <t>140227-12-18wk-9</t>
  </si>
  <si>
    <t>140227-13-21wk-1</t>
  </si>
  <si>
    <t>140227-13-21wk-10</t>
  </si>
  <si>
    <t>140227-13-21wk-11</t>
  </si>
  <si>
    <t>140227-13-21wk-12</t>
  </si>
  <si>
    <t>140227-13-21wk-13</t>
  </si>
  <si>
    <t>140227-13-21wk-14</t>
  </si>
  <si>
    <t>140227-13-21wk-15</t>
  </si>
  <si>
    <t>140227-13-21wk-2</t>
  </si>
  <si>
    <t>140227-13-21wk-3</t>
  </si>
  <si>
    <t>140227-13-21wk-4</t>
  </si>
  <si>
    <t>140227-13-21wk-5</t>
  </si>
  <si>
    <t>140227-13-21wk-6</t>
  </si>
  <si>
    <t>140227-13-21wk-7</t>
  </si>
  <si>
    <t>140227-13-21wk-8</t>
  </si>
  <si>
    <t>140227-13-21wk-9</t>
  </si>
  <si>
    <t>140227-14-21wk-16</t>
  </si>
  <si>
    <t>140227-14-21wk-17</t>
  </si>
  <si>
    <t>140227-14-21wk-18</t>
  </si>
  <si>
    <t>140227-14-21wk-19</t>
  </si>
  <si>
    <t>140227-14-21wk-20</t>
  </si>
  <si>
    <t>140227-14-21wk-21</t>
  </si>
  <si>
    <t>140227-14-21wk-22</t>
  </si>
  <si>
    <t>140227-14-21wk-23</t>
  </si>
  <si>
    <t>140227-14-21wk-24</t>
  </si>
  <si>
    <t>140227-14-21wk-25</t>
  </si>
  <si>
    <t>140227-14-21wk-26</t>
  </si>
  <si>
    <t>140227-14-21wk-27</t>
  </si>
  <si>
    <t>140227-15-21wk-28</t>
  </si>
  <si>
    <t>140227-15-21wk-29</t>
  </si>
  <si>
    <t>140227-15-21wk-30</t>
  </si>
  <si>
    <t>140227-15-21wk-31</t>
  </si>
  <si>
    <t>140227-15-21wk-32</t>
  </si>
  <si>
    <t>140227-15-21wk-33</t>
  </si>
  <si>
    <t>140227-15-21wk-34</t>
  </si>
  <si>
    <t>140227-15-21wk-35</t>
  </si>
  <si>
    <t>140227-15-21wk-36</t>
  </si>
  <si>
    <t>140227-15-21wk-37</t>
  </si>
  <si>
    <t>140227-15-21wk-38</t>
  </si>
  <si>
    <t>140227-15-21wk-39</t>
  </si>
  <si>
    <t>140227-15-21wk-40</t>
  </si>
  <si>
    <t>140227-15-21wk-41</t>
  </si>
  <si>
    <t>140227-15-21wk-42</t>
  </si>
  <si>
    <t>141127-1-1-L-WT9W-M1C1</t>
  </si>
  <si>
    <t>141127-1-2-R-WT9W-M1C2</t>
  </si>
  <si>
    <t>141127-1-2-R-WT9W-M1C4</t>
  </si>
  <si>
    <t>141127-1-3-L-WT9W-M1C5</t>
  </si>
  <si>
    <t>141127-1-3-R-WT9W-M1C3</t>
  </si>
  <si>
    <t>141127-2-1-L-WT9W-M2C1</t>
  </si>
  <si>
    <t>141127-2-1-L-WT9W-M2C5</t>
  </si>
  <si>
    <t>141127-2-2-L-WT9W-M2C2</t>
  </si>
  <si>
    <t>141127-2-2-L-WT9W-M2C4</t>
  </si>
  <si>
    <t>141127-2-3-R-WT9W-M2C3</t>
  </si>
  <si>
    <t>141127-3-1-L-WT9W-M3C2</t>
  </si>
  <si>
    <t>141127-3-1-R-WT9W-M3C1</t>
  </si>
  <si>
    <t>141127-3-2-L-WT9W-M3C4</t>
  </si>
  <si>
    <t>141127-3-3-R-WT9W-M3C3</t>
  </si>
  <si>
    <t>141127-3-3-R-WT9W-M3C5</t>
  </si>
  <si>
    <t>141211-1_1-M1C1</t>
  </si>
  <si>
    <t>141211-1_1-M1C2</t>
  </si>
  <si>
    <t>141211-1_1-M1C3</t>
  </si>
  <si>
    <t>141211-1_1-M1C4</t>
  </si>
  <si>
    <t>141211-1_1-M1C5</t>
  </si>
  <si>
    <t>141211-2_1-M2C1</t>
  </si>
  <si>
    <t>141211-2_1-M2C2</t>
  </si>
  <si>
    <t>141211-2_1-M2C3</t>
  </si>
  <si>
    <t>141211-2_1-M2C4</t>
  </si>
  <si>
    <t>141211-2_1-M2C5</t>
  </si>
  <si>
    <t>141211-3_1-M2C1</t>
  </si>
  <si>
    <t>141211-3_1-M2C2</t>
  </si>
  <si>
    <t>141211-3_1-M2C3</t>
  </si>
  <si>
    <t>141211-3_1-M2C4</t>
  </si>
  <si>
    <t>141211-3_1-M2C5</t>
  </si>
  <si>
    <t>13M2a</t>
  </si>
  <si>
    <t>13M2b</t>
  </si>
  <si>
    <t>13M2c</t>
  </si>
  <si>
    <t>13M2d</t>
  </si>
  <si>
    <t>13M2e</t>
  </si>
  <si>
    <t>13M2f</t>
  </si>
  <si>
    <t>16M1a</t>
  </si>
  <si>
    <t>16M1b</t>
  </si>
  <si>
    <t>16M1c</t>
  </si>
  <si>
    <t>16M1d</t>
  </si>
  <si>
    <t>16M1e</t>
  </si>
  <si>
    <t>16M1f</t>
  </si>
  <si>
    <t>16M3a</t>
  </si>
  <si>
    <t>16M3b</t>
  </si>
  <si>
    <t>16M3c</t>
  </si>
  <si>
    <t>16M3d</t>
  </si>
  <si>
    <t>16M3e</t>
  </si>
  <si>
    <t>16M3f</t>
  </si>
  <si>
    <t>26M2a</t>
  </si>
  <si>
    <t>26M2b</t>
  </si>
  <si>
    <t>26M2c</t>
  </si>
  <si>
    <t>26M2d</t>
  </si>
  <si>
    <t>26M2e</t>
  </si>
  <si>
    <t>26M2f</t>
  </si>
  <si>
    <t>36M2a</t>
  </si>
  <si>
    <t>36M2b</t>
  </si>
  <si>
    <t>36M2c</t>
  </si>
  <si>
    <t>36M2d</t>
  </si>
  <si>
    <t>36M2e</t>
  </si>
  <si>
    <t>36M2f</t>
  </si>
  <si>
    <t>37M1a</t>
  </si>
  <si>
    <t>37M1b</t>
  </si>
  <si>
    <t>37M1c</t>
  </si>
  <si>
    <t>37M1d</t>
  </si>
  <si>
    <t>37M1e</t>
  </si>
  <si>
    <t>37M1f</t>
  </si>
  <si>
    <t>6M2a</t>
  </si>
  <si>
    <t>6M2b</t>
  </si>
  <si>
    <t>6M2c</t>
  </si>
  <si>
    <t>6M2d</t>
  </si>
  <si>
    <t>6M2e</t>
  </si>
  <si>
    <t>6M2f</t>
  </si>
  <si>
    <t>12M1a</t>
  </si>
  <si>
    <t>12M1b</t>
  </si>
  <si>
    <t>12M1c</t>
  </si>
  <si>
    <t>12M1d</t>
  </si>
  <si>
    <t>12M1e</t>
  </si>
  <si>
    <t>12M1f</t>
  </si>
  <si>
    <t>12M3a</t>
  </si>
  <si>
    <t>12M3b</t>
  </si>
  <si>
    <t>12M3c</t>
  </si>
  <si>
    <t>12M3d</t>
  </si>
  <si>
    <t>12M3e</t>
  </si>
  <si>
    <t>12M3f</t>
  </si>
  <si>
    <t>12M5a</t>
  </si>
  <si>
    <t>12M5b</t>
  </si>
  <si>
    <t>12M5c</t>
  </si>
  <si>
    <t>12M5d</t>
  </si>
  <si>
    <t>12M5e</t>
  </si>
  <si>
    <t>12M5f</t>
  </si>
  <si>
    <t>18M2a</t>
  </si>
  <si>
    <t>18M2b</t>
  </si>
  <si>
    <t>18M2c</t>
  </si>
  <si>
    <t>18M2d</t>
  </si>
  <si>
    <t>18M2e</t>
  </si>
  <si>
    <t>18M2f</t>
  </si>
  <si>
    <t>21M2a</t>
  </si>
  <si>
    <t>21M2b</t>
  </si>
  <si>
    <t>21M2c</t>
  </si>
  <si>
    <t>21M2d</t>
  </si>
  <si>
    <t>21M2e</t>
  </si>
  <si>
    <t>21M2f</t>
  </si>
  <si>
    <t>29M3a</t>
  </si>
  <si>
    <t>29M3b</t>
  </si>
  <si>
    <t>29M3c</t>
  </si>
  <si>
    <t>29M3d</t>
  </si>
  <si>
    <t>29M3e</t>
  </si>
  <si>
    <t>29M3f</t>
  </si>
  <si>
    <t>29M4a</t>
  </si>
  <si>
    <t>29M4b</t>
  </si>
  <si>
    <t>29M4c</t>
  </si>
  <si>
    <t>29M4d</t>
  </si>
  <si>
    <t>29M4e</t>
  </si>
  <si>
    <t>29M4f</t>
  </si>
  <si>
    <t>41M1a</t>
  </si>
  <si>
    <t>41M1b</t>
  </si>
  <si>
    <t>41M1c</t>
  </si>
  <si>
    <t>41M1d</t>
  </si>
  <si>
    <t>41M1e</t>
  </si>
  <si>
    <t>41M1f</t>
  </si>
  <si>
    <t>41M3a</t>
  </si>
  <si>
    <t>41M3b</t>
  </si>
  <si>
    <t>41M3c</t>
  </si>
  <si>
    <t>41M3d</t>
  </si>
  <si>
    <t>41M3e</t>
  </si>
  <si>
    <t>41M3f</t>
  </si>
  <si>
    <t>13M1a</t>
  </si>
  <si>
    <t>13M1b</t>
  </si>
  <si>
    <t>13M1c</t>
  </si>
  <si>
    <t>13M1d</t>
  </si>
  <si>
    <t>13M1e</t>
  </si>
  <si>
    <t>13M1f</t>
  </si>
  <si>
    <t>13M3a</t>
  </si>
  <si>
    <t>13M3b</t>
  </si>
  <si>
    <t>13M3c</t>
  </si>
  <si>
    <t>13M3d</t>
  </si>
  <si>
    <t>13M3e</t>
  </si>
  <si>
    <t>13M3f</t>
  </si>
  <si>
    <t>16M2a</t>
  </si>
  <si>
    <t>16M2b</t>
  </si>
  <si>
    <t>16M2c</t>
  </si>
  <si>
    <t>16M2d</t>
  </si>
  <si>
    <t>16M2e</t>
  </si>
  <si>
    <t>16M2f</t>
  </si>
  <si>
    <t>26M1a</t>
  </si>
  <si>
    <t>26M1b</t>
  </si>
  <si>
    <t>26M1c</t>
  </si>
  <si>
    <t>26M1d</t>
  </si>
  <si>
    <t>26M1e</t>
  </si>
  <si>
    <t>26M1f</t>
  </si>
  <si>
    <t>36M1a</t>
  </si>
  <si>
    <t>36M1b</t>
  </si>
  <si>
    <t>36M1c</t>
  </si>
  <si>
    <t>36M1d</t>
  </si>
  <si>
    <t>36M1e</t>
  </si>
  <si>
    <t>36M1f</t>
  </si>
  <si>
    <t>36M3a</t>
  </si>
  <si>
    <t>36M3b</t>
  </si>
  <si>
    <t>36M3c</t>
  </si>
  <si>
    <t>36M3d</t>
  </si>
  <si>
    <t>36M3e</t>
  </si>
  <si>
    <t>36M3f</t>
  </si>
  <si>
    <t>37M2a</t>
  </si>
  <si>
    <t>37M2b</t>
  </si>
  <si>
    <t>37M2c</t>
  </si>
  <si>
    <t>37M2d</t>
  </si>
  <si>
    <t>37M2e</t>
  </si>
  <si>
    <t>37M2f</t>
  </si>
  <si>
    <t>37M3a</t>
  </si>
  <si>
    <t>37M3b</t>
  </si>
  <si>
    <t>37M3c</t>
  </si>
  <si>
    <t>37M3d</t>
  </si>
  <si>
    <t>37M3e</t>
  </si>
  <si>
    <t>37M3f</t>
  </si>
  <si>
    <t>37M4a</t>
  </si>
  <si>
    <t>37M4b</t>
  </si>
  <si>
    <t>37M4c</t>
  </si>
  <si>
    <t>37M4d</t>
  </si>
  <si>
    <t>37M4e</t>
  </si>
  <si>
    <t>37M4f</t>
  </si>
  <si>
    <t>6M1a</t>
  </si>
  <si>
    <t>6M1b</t>
  </si>
  <si>
    <t>6M1c</t>
  </si>
  <si>
    <t>6M1d</t>
  </si>
  <si>
    <t>6M1e</t>
  </si>
  <si>
    <t>6M3a</t>
  </si>
  <si>
    <t>6M3b</t>
  </si>
  <si>
    <t>6M3c</t>
  </si>
  <si>
    <t>6M3d</t>
  </si>
  <si>
    <t>6M3e</t>
  </si>
  <si>
    <t>6M3f</t>
  </si>
  <si>
    <t>12M2a</t>
  </si>
  <si>
    <t>12M2b</t>
  </si>
  <si>
    <t>12M2c</t>
  </si>
  <si>
    <t>12M2d</t>
  </si>
  <si>
    <t>12M2e</t>
  </si>
  <si>
    <t>18M1a</t>
  </si>
  <si>
    <t>18M1b</t>
  </si>
  <si>
    <t>18M1c</t>
  </si>
  <si>
    <t>18M1d</t>
  </si>
  <si>
    <t>18M1e</t>
  </si>
  <si>
    <t>18M1f</t>
  </si>
  <si>
    <t>19M1a</t>
  </si>
  <si>
    <t>19M1b</t>
  </si>
  <si>
    <t>19M1c</t>
  </si>
  <si>
    <t>19M1d</t>
  </si>
  <si>
    <t>19M1e</t>
  </si>
  <si>
    <t>19M1f</t>
  </si>
  <si>
    <t>21M1a</t>
  </si>
  <si>
    <t>21M1b</t>
  </si>
  <si>
    <t>21M1c</t>
  </si>
  <si>
    <t>21M1d</t>
  </si>
  <si>
    <t>21M1e</t>
  </si>
  <si>
    <t>21M1f</t>
  </si>
  <si>
    <t>29M1a</t>
  </si>
  <si>
    <t>29M1b</t>
  </si>
  <si>
    <t>29M1c</t>
  </si>
  <si>
    <t>29M1d</t>
  </si>
  <si>
    <t>29M1e</t>
  </si>
  <si>
    <t>29M1f</t>
  </si>
  <si>
    <t>41M2a</t>
  </si>
  <si>
    <t>41M2b</t>
  </si>
  <si>
    <t>41M2c</t>
  </si>
  <si>
    <t>41M2d</t>
  </si>
  <si>
    <t>41M2e</t>
  </si>
  <si>
    <t>41M2f</t>
  </si>
  <si>
    <t>8M2a</t>
  </si>
  <si>
    <t>8M2b</t>
  </si>
  <si>
    <t>8M2c</t>
  </si>
  <si>
    <t>8M2d</t>
  </si>
  <si>
    <t>8M2e</t>
  </si>
  <si>
    <t>8M2f</t>
  </si>
  <si>
    <t>26-SN-1</t>
  </si>
  <si>
    <t>26-sn-100x-6</t>
  </si>
  <si>
    <t>26-sn-2</t>
  </si>
  <si>
    <t>26-sn-3</t>
  </si>
  <si>
    <t>26-sn-4</t>
  </si>
  <si>
    <t>26-sn-5</t>
  </si>
  <si>
    <t>27-SN-1-b</t>
  </si>
  <si>
    <t>27-sn-100x-4</t>
  </si>
  <si>
    <t>27-sn-100x-5</t>
  </si>
  <si>
    <t>27-sn-100x-6</t>
  </si>
  <si>
    <t>27-sn-100x-7</t>
  </si>
  <si>
    <t>27-SN-2-b</t>
  </si>
  <si>
    <t>28-sn-100x-1</t>
  </si>
  <si>
    <t>28-sn-100x-3</t>
  </si>
  <si>
    <t>28-sn-100x-5</t>
  </si>
  <si>
    <t>28-sn-100x-6</t>
  </si>
  <si>
    <t>28-SN-4</t>
  </si>
  <si>
    <t>35-SN-1</t>
  </si>
  <si>
    <t>35-SN-2</t>
  </si>
  <si>
    <t>35-SN-3</t>
  </si>
  <si>
    <t>35-SN-4</t>
  </si>
  <si>
    <t>36-SN-1</t>
  </si>
  <si>
    <t>36-SN-2</t>
  </si>
  <si>
    <t>36-SN-3</t>
  </si>
  <si>
    <t>36-SN-4</t>
  </si>
  <si>
    <t>37-SN-1</t>
  </si>
  <si>
    <t>37-SN-2</t>
  </si>
  <si>
    <t>37-SN-3</t>
  </si>
  <si>
    <t>37-SN-4</t>
  </si>
  <si>
    <t>38-SN-1-b</t>
  </si>
  <si>
    <t>38-sn-1</t>
  </si>
  <si>
    <t>38-sn-100x-4</t>
  </si>
  <si>
    <t>38-sn-100x-5-b</t>
  </si>
  <si>
    <t>38-sn-100x-6</t>
  </si>
  <si>
    <t>38-sn-100x-7</t>
  </si>
  <si>
    <t>38-SN-2-b</t>
  </si>
  <si>
    <t>38-SN-3-b</t>
  </si>
  <si>
    <t>39-sn-1</t>
  </si>
  <si>
    <t>39-sn-2</t>
  </si>
  <si>
    <t>39-sn-3</t>
  </si>
  <si>
    <t>39-sn-4</t>
  </si>
  <si>
    <t>39-SN-5</t>
  </si>
  <si>
    <t>39-SN-6</t>
  </si>
  <si>
    <t>40-SN-2</t>
  </si>
  <si>
    <t>40-SN-3</t>
  </si>
  <si>
    <t>40-SN-4</t>
  </si>
  <si>
    <t>43-SN-1</t>
  </si>
  <si>
    <t>43-SN-2</t>
  </si>
  <si>
    <t>43-SN-3</t>
  </si>
  <si>
    <t>43-SN-4</t>
  </si>
  <si>
    <t>23-sn-1</t>
  </si>
  <si>
    <t>23-sn-100x-4</t>
  </si>
  <si>
    <t>23-sn-100x-7</t>
  </si>
  <si>
    <t>23-sn-2</t>
  </si>
  <si>
    <t>23-sn-3</t>
  </si>
  <si>
    <t>23-sn-6</t>
  </si>
  <si>
    <t>24-SN-1-b</t>
  </si>
  <si>
    <t>24-sn-100x-4</t>
  </si>
  <si>
    <t>24-sn-100x-7</t>
  </si>
  <si>
    <t>24-SN-2-b</t>
  </si>
  <si>
    <t>24-SN-3-b</t>
  </si>
  <si>
    <t>24sn5</t>
  </si>
  <si>
    <t>24sn6</t>
  </si>
  <si>
    <t>25-SN-1</t>
  </si>
  <si>
    <t>25-SN-2</t>
  </si>
  <si>
    <t>25-SN-3</t>
  </si>
  <si>
    <t>25-SN-4</t>
  </si>
  <si>
    <t>25-SN-5</t>
  </si>
  <si>
    <t>25-SN-6</t>
  </si>
  <si>
    <t>29-SN-1</t>
  </si>
  <si>
    <t>29-SN-2</t>
  </si>
  <si>
    <t>29-SN-3</t>
  </si>
  <si>
    <t>29-SN-4</t>
  </si>
  <si>
    <t>29-SN-5</t>
  </si>
  <si>
    <t>29-SN-6</t>
  </si>
  <si>
    <t>30-sn-1</t>
  </si>
  <si>
    <t>30-SN-10</t>
  </si>
  <si>
    <t>30-sn-100x-4</t>
  </si>
  <si>
    <t>30-sn-100x-5</t>
  </si>
  <si>
    <t>30-sn-100x-6</t>
  </si>
  <si>
    <t>30-sn-100x-7</t>
  </si>
  <si>
    <t>30-SN-2-b</t>
  </si>
  <si>
    <t>30-SN-3-b</t>
  </si>
  <si>
    <t>30-SN-9</t>
  </si>
  <si>
    <t>31-sn-1</t>
  </si>
  <si>
    <t>31-sn-2</t>
  </si>
  <si>
    <t>31-sn-3</t>
  </si>
  <si>
    <t>31-sn-4</t>
  </si>
  <si>
    <t>31-SN-5</t>
  </si>
  <si>
    <t>31-SN-6</t>
  </si>
  <si>
    <t>32-SN-5</t>
  </si>
  <si>
    <t>32-SN-6</t>
  </si>
  <si>
    <t>33-sn-1</t>
  </si>
  <si>
    <t>33-sn-2</t>
  </si>
  <si>
    <t>33-sn-3</t>
  </si>
  <si>
    <t>33-sn-4</t>
  </si>
  <si>
    <t>34-SN-1-b</t>
  </si>
  <si>
    <t>34-sn-100x-4</t>
  </si>
  <si>
    <t>34-sn-100x-5</t>
  </si>
  <si>
    <t>34-sn-100x-6</t>
  </si>
  <si>
    <t>34-sn-100x-7</t>
  </si>
  <si>
    <t>34-SN-2-b</t>
  </si>
  <si>
    <t>34-SN-3-b</t>
  </si>
  <si>
    <t>44-SN-1</t>
  </si>
  <si>
    <t>44-SN-2</t>
  </si>
  <si>
    <t>44-SN-3</t>
  </si>
  <si>
    <t>44-SN-4</t>
  </si>
  <si>
    <t>44-SN-5</t>
  </si>
  <si>
    <t>20-sn-1</t>
  </si>
  <si>
    <t>20-sn-2</t>
  </si>
  <si>
    <t>20-sn-3</t>
  </si>
  <si>
    <t>20-sn-4</t>
  </si>
  <si>
    <t>20-SN-5</t>
  </si>
  <si>
    <t>20-SN-6</t>
  </si>
  <si>
    <t>21-sn-1</t>
  </si>
  <si>
    <t>21-sn-2</t>
  </si>
  <si>
    <t>21-SN-3</t>
  </si>
  <si>
    <t>21-SN-4</t>
  </si>
  <si>
    <t>21-SN-5</t>
  </si>
  <si>
    <t>21-SN-6</t>
  </si>
  <si>
    <t>22-sn-1</t>
  </si>
  <si>
    <t>22-SN-3</t>
  </si>
  <si>
    <t>22-SN-4</t>
  </si>
  <si>
    <t>22-SN-5</t>
  </si>
  <si>
    <t>22-SN-6</t>
  </si>
  <si>
    <t>41-SN-1</t>
  </si>
  <si>
    <t>41-SN-2</t>
  </si>
  <si>
    <t>41-SN-3</t>
  </si>
  <si>
    <t>41-SN-4</t>
  </si>
  <si>
    <t>41-SN-5</t>
  </si>
  <si>
    <t>41-SN-7</t>
  </si>
  <si>
    <t>42-SN-1</t>
  </si>
  <si>
    <t>42-SN-2</t>
  </si>
  <si>
    <t>42-SN-3</t>
  </si>
  <si>
    <t>42-SN-4</t>
  </si>
  <si>
    <t>wt-Fl1-Aqp4-astro-markers-BMP</t>
  </si>
  <si>
    <t>wt-Fl2-Aqp4-astro-markers-BMP</t>
  </si>
  <si>
    <t>wt-Fl3-Aqp4-astro-markers-BMP</t>
  </si>
  <si>
    <t>wt-Fl4-Aqp4-astro-markers-BMP</t>
  </si>
  <si>
    <t>wt-Fl5-Aqp4-astro-markers-BMP</t>
  </si>
  <si>
    <t>wt-Fl6-Aqp4-astro-markers-BMP</t>
  </si>
  <si>
    <t>wt-Fl9-Aqp4-astro-markers-BMP</t>
  </si>
  <si>
    <t>HAB-Fl1-Aqp4-astro-markers-BMP</t>
  </si>
  <si>
    <t>HAB-Fl2-Aqp4-astro-markers-BMP</t>
  </si>
  <si>
    <t>HAB-Fl3-Aqp4-astro-markers-BMP</t>
  </si>
  <si>
    <t>HAB-Fl4-Aqp4-astro-markers-BMP</t>
  </si>
  <si>
    <t>HAB-Fl5-Aqp4-astro-markers-BMP</t>
  </si>
  <si>
    <t>HAB-Fl6-Aqp4-astro-markers-BMP</t>
  </si>
  <si>
    <t>HAB-Fl7-Aqp4-astro-markers-BMP</t>
  </si>
  <si>
    <t>HAB-Fl8-Aqp4-astro-markers-BMP</t>
  </si>
  <si>
    <t>wt-C1-Aqp4-astro-markers-BMP</t>
  </si>
  <si>
    <t>wt-C2-Aqp4-astro-markers-BMP</t>
  </si>
  <si>
    <t>wt-C4-Aqp4-astro-markers-BMP</t>
  </si>
  <si>
    <t>wt-C5-Aqp4-astro-markers-BMP</t>
  </si>
  <si>
    <t>wt-C6-Aqp4-astro-markers-BMP</t>
  </si>
  <si>
    <t>wt-C7-Aqp4-astro-markers-BMP</t>
  </si>
  <si>
    <t>wt-C8-Aqp4-astro-marker</t>
  </si>
  <si>
    <t>HAB-C1-Aqp4-astro-markers-BMP</t>
  </si>
  <si>
    <t>HAB-C6-Aqp4-astro-markers-BMP</t>
  </si>
  <si>
    <t>HAB-C8-Aqp4-astro-markers-BMP</t>
  </si>
  <si>
    <t>Anti-DENV-1-DG-POL-1-Cell-1</t>
  </si>
  <si>
    <t>Anti-DENV-1-DG-POL-1-Cell-2</t>
  </si>
  <si>
    <t>Anti-DENV-1-DG-POL-1-Cell-3</t>
  </si>
  <si>
    <t>Anti-DENV-1-DG-POL-1-Cell-4</t>
  </si>
  <si>
    <t>Anti-DENV-1-DG-POL-1-Cell-5</t>
  </si>
  <si>
    <t>Anti-DENV-1-DG-POL-1-Cell-6</t>
  </si>
  <si>
    <t>Anti-DENV-1-DG-POL-2-Cell-1</t>
  </si>
  <si>
    <t>Anti-DENV-1-DG-POL-2-Cell-2</t>
  </si>
  <si>
    <t>Anti-DENV-1-DG-POL-2-Cell-3</t>
  </si>
  <si>
    <t>Anti-DENV-1-DG-POL-2-Cell-4</t>
  </si>
  <si>
    <t>Anti-DENV-1-DG-POL-2-Cell-5</t>
  </si>
  <si>
    <t>Anti-DENV-1-DG-POL-2-Cell-6</t>
  </si>
  <si>
    <t>Anti-DENV-1-DG-POL-3-Cell-1</t>
  </si>
  <si>
    <t>Anti-DENV-1-DG-POL-3-Cell-2</t>
  </si>
  <si>
    <t>Anti-DENV-1-DG-POL-3-Cell-3</t>
  </si>
  <si>
    <t>Anti-DENV-1-DG-POL-3-Cell-4</t>
  </si>
  <si>
    <t>Anti-DENV-1-DG-POL-3-Cell-5</t>
  </si>
  <si>
    <t>Anti-DENV-1-DG-POL-3-Cell-6</t>
  </si>
  <si>
    <t>Anti-DENV-1-DG-POL-4-Cell-1</t>
  </si>
  <si>
    <t>Anti-DENV-1-DG-POL-4-Cell-2</t>
  </si>
  <si>
    <t>Anti-DENV-1-DG-POL-4-Cell-3</t>
  </si>
  <si>
    <t>Anti-DENV-1-DG-POL-4-Cell-4</t>
  </si>
  <si>
    <t>Anti-DENV-1-DG-POL-4-Cell-5</t>
  </si>
  <si>
    <t>Anti-DENV-1-DG-POL-4-Cell-6</t>
  </si>
  <si>
    <t>Anti-DENV-1-DG-POL-5-Cell-1</t>
  </si>
  <si>
    <t>Anti-DENV-1-DG-POL-5-Cell-2</t>
  </si>
  <si>
    <t>Anti-DENV-1-DG-POL-5-Cell-3</t>
  </si>
  <si>
    <t>Anti-DENV-1-DG-POL-5-Cell-4</t>
  </si>
  <si>
    <t>Anti-DENV-1-DG-POL-5-Cell-5</t>
  </si>
  <si>
    <t>Anti-DENV-1-DG-POL-5-Cell-6</t>
  </si>
  <si>
    <t>CNT-3-DG-POL-1-Cell-1</t>
  </si>
  <si>
    <t>CNT-3-DG-POL-1-Cell-2</t>
  </si>
  <si>
    <t>CNT-3-DG-POL-1-Cell-3</t>
  </si>
  <si>
    <t>CNT-3-DG-POL-2-Cell-1</t>
  </si>
  <si>
    <t>CNT-3-DG-POL-2-Cell-2</t>
  </si>
  <si>
    <t>CNT-3-DG-POL-2-Cell-3</t>
  </si>
  <si>
    <t>CNT-3-DG-POL-2-Cell-4</t>
  </si>
  <si>
    <t>CNT-3-DG-POL-3-Cell-1</t>
  </si>
  <si>
    <t>CNT-3-DG-POL-3-Cell-2</t>
  </si>
  <si>
    <t>CNT-3-DG-POL-3-Cell-3</t>
  </si>
  <si>
    <t>CNT-3-DG-POL-3-Cell-4</t>
  </si>
  <si>
    <t>CNT-3-DG-POL-4-Cell-1</t>
  </si>
  <si>
    <t>CNT-3-DG-POL-4-Cell-2</t>
  </si>
  <si>
    <t>CNT-3-DG-POL-4-Cell-3</t>
  </si>
  <si>
    <t>CNT-3-DG-POL-4-Cell-4</t>
  </si>
  <si>
    <t>CNT-3-DG-POL-4-Cell-5</t>
  </si>
  <si>
    <t>CNT-3-DG-POL-4-Cell-6</t>
  </si>
  <si>
    <t>CNT-3-DG-POL-4-Cell-7</t>
  </si>
  <si>
    <t>CNT-3-DG-POL-4-Cell-8</t>
  </si>
  <si>
    <t>CNT-3-DG-POL-5-Cell-1</t>
  </si>
  <si>
    <t>CNT-3-DG-POL-5-Cell-10</t>
  </si>
  <si>
    <t>CNT-3-DG-POL-5-Cell-11</t>
  </si>
  <si>
    <t>CNT-3-DG-POL-5-Cell-2</t>
  </si>
  <si>
    <t>CNT-3-DG-POL-5-Cell-3</t>
  </si>
  <si>
    <t>CNT-3-DG-POL-5-Cell-4</t>
  </si>
  <si>
    <t>CNT-3-DG-POL-5-Cell-5</t>
  </si>
  <si>
    <t>CNT-3-DG-POL-5-Cell-6</t>
  </si>
  <si>
    <t>CNT-3-DG-POL-5-Cell-7</t>
  </si>
  <si>
    <t>CNT-3-DG-POL-5-Cell-8</t>
  </si>
  <si>
    <t>CNT-3-DG-POL-5-Cell-9</t>
  </si>
  <si>
    <t>CNT-4-DG-POL-1-Cell-1</t>
  </si>
  <si>
    <t>CNT-4-DG-POL-1-Cell-2</t>
  </si>
  <si>
    <t>CNT-4-DG-POL-1-Cell-3</t>
  </si>
  <si>
    <t>CNT-4-DG-POL-1-Cell-4</t>
  </si>
  <si>
    <t>CNT-4-DG-POL-2-Cell-1</t>
  </si>
  <si>
    <t>CNT-4-DG-POL-2-Cell-2</t>
  </si>
  <si>
    <t>CNT-4-DG-POL-2-Cell-3</t>
  </si>
  <si>
    <t>CNT-4-DG-POL-2-Cell-4</t>
  </si>
  <si>
    <t>CNT-4-DG-POL-2-Cell-5</t>
  </si>
  <si>
    <t>CNT-4-DG-POL-2-Cell-6</t>
  </si>
  <si>
    <t>CNT-4-DG-POL-2-Cell-7</t>
  </si>
  <si>
    <t>CNT-4-DG-POL-3-Cell-1</t>
  </si>
  <si>
    <t>CNT-4-DG-POL-3-Cell-2</t>
  </si>
  <si>
    <t>CNT-4-DG-POL-3-Cell-3</t>
  </si>
  <si>
    <t>CNT-4-DG-POL-3-Cell-4</t>
  </si>
  <si>
    <t>CNT-4-DG-POL-3-Cell-5</t>
  </si>
  <si>
    <t>CNT-4-DG-POL-4-Cell-1</t>
  </si>
  <si>
    <t>CNT-4-DG-POL-4-Cell-2</t>
  </si>
  <si>
    <t>CNT-4-DG-POL-4-Cell-3</t>
  </si>
  <si>
    <t>CNT-4-DG-POL-4-Cell-4</t>
  </si>
  <si>
    <t>CNT-4-DG-POL-4-Cell-5</t>
  </si>
  <si>
    <t>CNT-4-DG-POL-4-Cell-6</t>
  </si>
  <si>
    <t>CNT-4-DG-POL-5-Cell-1</t>
  </si>
  <si>
    <t>CNT-4-DG-POL-5-Cell-2</t>
  </si>
  <si>
    <t>CNT-4-DG-POL-5-Cell-3</t>
  </si>
  <si>
    <t>CNT-4-DG-POL-5-Cell-4</t>
  </si>
  <si>
    <t>CNT-4-DG-POL-5-Cell-5</t>
  </si>
  <si>
    <t>CNT-4-DG-POL-5-Cell-6</t>
  </si>
  <si>
    <t>CNT-4-DG-POL-5-Cell-7</t>
  </si>
  <si>
    <t>CNT-4-DG-POL-5-Cell-8</t>
  </si>
  <si>
    <t>EXP-1-DG-POL-1-Cell-1</t>
  </si>
  <si>
    <t>EXP-1-DG-POL-1-Cell-2</t>
  </si>
  <si>
    <t>EXP-2-DG-POL-1-Cell-3-1</t>
  </si>
  <si>
    <t>EXP-2-DG-POL-1-Cell-3-2</t>
  </si>
  <si>
    <t>EXP-1-DG-POL-1-Cell-4</t>
  </si>
  <si>
    <t>EXP-1-DG-POL-1-Cell-5</t>
  </si>
  <si>
    <t>EXP-1-DG-POL-2-Cell-1</t>
  </si>
  <si>
    <t>EXP-2-DG-POL-2-Cell-2-1</t>
  </si>
  <si>
    <t>EXP-2-DG-POL-2-Cell-2-2</t>
  </si>
  <si>
    <t>EXP-1-DG-POL-2-Cell-3</t>
  </si>
  <si>
    <t>EXP-1-DG-POL-2-Cell-4</t>
  </si>
  <si>
    <t>EXP-1-DG-POL-2-Cell-5</t>
  </si>
  <si>
    <t>EXP-1-DG-POL-2-Cell-6</t>
  </si>
  <si>
    <t>EXP-1-DG-POL-2-Cell-7</t>
  </si>
  <si>
    <t>EXP-1-DG-POL-3-Cell-1</t>
  </si>
  <si>
    <t>EXP-1-DG-POL-3-Cell-2</t>
  </si>
  <si>
    <t>EXP-1-DG-POL-3-Cell-3</t>
  </si>
  <si>
    <t>EXP-1-DG-POL-3-Cell-4</t>
  </si>
  <si>
    <t>EXP-1-DG-POL-3-Cell-5</t>
  </si>
  <si>
    <t>EXP-1-DG-POL-3-Cell-6</t>
  </si>
  <si>
    <t>EXP-1-DG-POL-3-Cell-7</t>
  </si>
  <si>
    <t>EXP-1-DG-POL-3-Cell-8</t>
  </si>
  <si>
    <t>EXP-1-DG-POL-3-Cell-9</t>
  </si>
  <si>
    <t>EXP-1-DG-POL-4-Cell-1</t>
  </si>
  <si>
    <t>EXP-1-DG-POL-4-Cell-2</t>
  </si>
  <si>
    <t>EXP-1-DG-POL-4-Cell-3</t>
  </si>
  <si>
    <t>EXP-1-DG-POL-4-Cell-4</t>
  </si>
  <si>
    <t>EXP-1-DG-POL-4-Cell-5</t>
  </si>
  <si>
    <t>EXP-1-DG-POL-4-Cell-6</t>
  </si>
  <si>
    <t>EXP-1-DG-POL-4-Cell-7</t>
  </si>
  <si>
    <t>EXP-1-DG-POL-4-Cell-8</t>
  </si>
  <si>
    <t>EXP-1-DG-POL-4-Cell-9</t>
  </si>
  <si>
    <t>EXP-2-DG-POL-1-Cell-1</t>
  </si>
  <si>
    <t>EXP-2-DG-POL-1-Cell-2</t>
  </si>
  <si>
    <t>EXP-1-DG-POL-1-Cell-3</t>
  </si>
  <si>
    <t>EXP-2-DG-POL-1-Cell-4</t>
  </si>
  <si>
    <t>EXP-2-DG-POL-1-Cell-5</t>
  </si>
  <si>
    <t>EXP-2-DG-POL-1-Cell-6</t>
  </si>
  <si>
    <t>EXP-2-DG-POL-1-Cell-7</t>
  </si>
  <si>
    <t>EXP-2-DG-POL-2-Cell-1</t>
  </si>
  <si>
    <t>EXP-1-DG-POL-2-Cell-2</t>
  </si>
  <si>
    <t>EXP-2-DG-POL-2-Cell-3</t>
  </si>
  <si>
    <t>EXP-2-DG-POL-2-Cell-4</t>
  </si>
  <si>
    <t>EXP-2-DG-POL-2-Cell-5</t>
  </si>
  <si>
    <t>EXP-2-DG-POL-3-Cell-1</t>
  </si>
  <si>
    <t>EXP-2-DG-POL-3-Cell-2</t>
  </si>
  <si>
    <t>EXP-2-DG-POL-3-Cell-3</t>
  </si>
  <si>
    <t>EXP-2-DG-POL-3-Cell-4</t>
  </si>
  <si>
    <t>EXP-2-DG-POL-4-Cell-1</t>
  </si>
  <si>
    <t>EXP-2-DG-POL-4-Cell-2</t>
  </si>
  <si>
    <t>EXP-2-DG-POL-4-Cell-3</t>
  </si>
  <si>
    <t>EXP-2-DG-POL-4-Cell-4</t>
  </si>
  <si>
    <t>EXP-2-DG-POL-4-Cell-5</t>
  </si>
  <si>
    <t>EXP-2-DG-POL-4-Cell-6</t>
  </si>
  <si>
    <t>EXP-2-DG-POL-5-Cell-1</t>
  </si>
  <si>
    <t>EXP-2-DG-POL-5-Cell-2</t>
  </si>
  <si>
    <t>EXP-2-DG-POL-5-Cell-3</t>
  </si>
  <si>
    <t>EXP-2-DG-POL-5-Cell-4</t>
  </si>
  <si>
    <t>EXP-2-DG-POL-5-Cell-5</t>
  </si>
  <si>
    <t>EXP-2-DG-POL-5-Cell-6</t>
  </si>
  <si>
    <t>EXP-2-DG-POL-5-Cell-7</t>
  </si>
  <si>
    <t>EXP-2-DG-POL-5-Cell-8</t>
  </si>
  <si>
    <t>EXP-3-DG-POL-1-Cell-1</t>
  </si>
  <si>
    <t>EXP-3-DG-POL-1-Cell-2</t>
  </si>
  <si>
    <t>EXP-3-DG-POL-1-Cell-3</t>
  </si>
  <si>
    <t>EXP-3-DG-POL-1-Cell-4</t>
  </si>
  <si>
    <t>EXP-3-DG-POL-2-Cell-1</t>
  </si>
  <si>
    <t>EXP-3-DG-POL-2-Cell-2</t>
  </si>
  <si>
    <t>EXP-3-DG-POL-2-Cell-3</t>
  </si>
  <si>
    <t>EXP-3-DG-POL-2-Cell-4</t>
  </si>
  <si>
    <t>EXP-3-DG-POL-2-Cell-5</t>
  </si>
  <si>
    <t>EXP-3-DG-POL-2-Cell-6</t>
  </si>
  <si>
    <t>EXP-3-DG-POL-3-Cell-1</t>
  </si>
  <si>
    <t>EXP-3-DG-POL-3-Cell-2</t>
  </si>
  <si>
    <t>EXP-3-DG-POL-3-Cell-3</t>
  </si>
  <si>
    <t>EXP-3-DG-POL-3-Cell-4</t>
  </si>
  <si>
    <t>EXP-3-DG-POL-3-Cell-5</t>
  </si>
  <si>
    <t>EXP-3-DG-POL-3-Cell-6</t>
  </si>
  <si>
    <t>EXP-3-DG-POL-4-Cell-1</t>
  </si>
  <si>
    <t>EXP-3-DG-POL-4-Cell-2</t>
  </si>
  <si>
    <t>EXP-3-DG-POL-4-Cell-3</t>
  </si>
  <si>
    <t>EXP-3-DG-POL-4-Cell-4</t>
  </si>
  <si>
    <t>EXP-3-DG-POL-4-Cell-5</t>
  </si>
  <si>
    <t>EXP-3-DG-POL-4-Cell-6</t>
  </si>
  <si>
    <t>EXP-3-DG-POL-5-Cell-1</t>
  </si>
  <si>
    <t>EXP-3-DG-POL-5-Cell-2</t>
  </si>
  <si>
    <t>EXP-3-DG-POL-5-Cell-3</t>
  </si>
  <si>
    <t>EXP-3-DG-POL-5-Cell-4</t>
  </si>
  <si>
    <t>EXP-3-DG-POL-5-Cell-5</t>
  </si>
  <si>
    <t>EXP-3-DG-POL-5-Cell-6</t>
  </si>
  <si>
    <t>EXP-3-DG-POL-5-Cell-7</t>
  </si>
  <si>
    <t>EXP-3-DG-POL-5-Cell-8</t>
  </si>
  <si>
    <t>AE-DIR-1-20M_1</t>
  </si>
  <si>
    <t>AE-DIR-1-20M_10</t>
  </si>
  <si>
    <t>AE-DIR-1-20M_11</t>
  </si>
  <si>
    <t>AE-DIR-1-20M_12</t>
  </si>
  <si>
    <t>AE-DIR-1-20M_13</t>
  </si>
  <si>
    <t>AE-DIR-1-20M_14</t>
  </si>
  <si>
    <t>AE-DIR-1-20M_15</t>
  </si>
  <si>
    <t>AE-DIR-1-20M_16</t>
  </si>
  <si>
    <t>AE-DIR-1-20M_17</t>
  </si>
  <si>
    <t>AE-DIR-1-20M_18</t>
  </si>
  <si>
    <t>AE-DIR-1-20M_19</t>
  </si>
  <si>
    <t>AE-DIR-1-20M_2</t>
  </si>
  <si>
    <t>AE-DIR-1-20M_20</t>
  </si>
  <si>
    <t>AE-DIR-1-20M_3</t>
  </si>
  <si>
    <t>AE-DIR-1-20M_4</t>
  </si>
  <si>
    <t>AE-DIR-1-20M_5</t>
  </si>
  <si>
    <t>AE-DIR-1-20M_6</t>
  </si>
  <si>
    <t>AE-DIR-1-20M_7</t>
  </si>
  <si>
    <t>AE-DIR-1-20M_8</t>
  </si>
  <si>
    <t>AE-DIR-1-20M_9</t>
  </si>
  <si>
    <t>AE-DIR-4-20M_1</t>
  </si>
  <si>
    <t>AE-DIR-4-20M_10</t>
  </si>
  <si>
    <t>AE-DIR-4-20M_11</t>
  </si>
  <si>
    <t>AE-DIR-4-20M_12</t>
  </si>
  <si>
    <t>AE-DIR-4-20M_13</t>
  </si>
  <si>
    <t>AE-DIR-4-20M_14</t>
  </si>
  <si>
    <t>AE-DIR-4-20M_15</t>
  </si>
  <si>
    <t>AE-DIR-4-20M_2</t>
  </si>
  <si>
    <t>AE-DIR-4-20M_3</t>
  </si>
  <si>
    <t>AE-DIR-4-20M_4</t>
  </si>
  <si>
    <t>AE-DIR-4-20M_5</t>
  </si>
  <si>
    <t>AE-DIR-4-20M_6</t>
  </si>
  <si>
    <t>AE-DIR-4-20M_7</t>
  </si>
  <si>
    <t>AE-DIR-4-20M_8</t>
  </si>
  <si>
    <t>AE-DIR-4-20M_9</t>
  </si>
  <si>
    <t>AE-ESQ-5-20M_1</t>
  </si>
  <si>
    <t>AE-ESQ-5-20M_10</t>
  </si>
  <si>
    <t>AE-ESQ-5-20M_11</t>
  </si>
  <si>
    <t>AE-ESQ-5-20M_12</t>
  </si>
  <si>
    <t>AE-ESQ-5-20M_13</t>
  </si>
  <si>
    <t>AE-ESQ-5-20M_14</t>
  </si>
  <si>
    <t>AE-ESQ-5-20M_15</t>
  </si>
  <si>
    <t>AE-ESQ-5-20M_2</t>
  </si>
  <si>
    <t>AE-ESQ-5-20M_3</t>
  </si>
  <si>
    <t>AE-ESQ-5-20M_4</t>
  </si>
  <si>
    <t>AE-ESQ-5-20M_5</t>
  </si>
  <si>
    <t>AE-ESQ-5-20M_6</t>
  </si>
  <si>
    <t>AE-ESQ-5-20M_7</t>
  </si>
  <si>
    <t>AE-ESQ-5-20M_8</t>
  </si>
  <si>
    <t>AE-ESQ-5-20M_9</t>
  </si>
  <si>
    <t>AE-ESQ-6-20M_1</t>
  </si>
  <si>
    <t>AE-ESQ-6-20M_10</t>
  </si>
  <si>
    <t>AE-ESQ-6-20M_11</t>
  </si>
  <si>
    <t>AE-ESQ-6-20M_12</t>
  </si>
  <si>
    <t>AE-ESQ-6-20M_13</t>
  </si>
  <si>
    <t>AE-ESQ-6-20M_14</t>
  </si>
  <si>
    <t>AE-ESQ-6-20M_15</t>
  </si>
  <si>
    <t>AE-ESQ-6-20M_2</t>
  </si>
  <si>
    <t>AE-ESQ-6-20M_3</t>
  </si>
  <si>
    <t>AE-ESQ-6-20M_4</t>
  </si>
  <si>
    <t>AE-ESQ-6-20M_5</t>
  </si>
  <si>
    <t>AE-ESQ-6-20M_6</t>
  </si>
  <si>
    <t>AE-ESQ-6-20M_7</t>
  </si>
  <si>
    <t>AE-ESQ-6-20M_8</t>
  </si>
  <si>
    <t>AE-ESQ-6-20M_9</t>
  </si>
  <si>
    <t>AE-ESQ-7-20M_1</t>
  </si>
  <si>
    <t>AE-ESQ-7-20M_10</t>
  </si>
  <si>
    <t>AE-ESQ-7-20M_11</t>
  </si>
  <si>
    <t>AE-ESQ-7-20M_12</t>
  </si>
  <si>
    <t>AE-ESQ-7-20M_13</t>
  </si>
  <si>
    <t>AE-ESQ-7-20M_14</t>
  </si>
  <si>
    <t>AE-ESQ-7-20M_15</t>
  </si>
  <si>
    <t>AE-ESQ-7-20M_2</t>
  </si>
  <si>
    <t>AE-ESQ-7-20M_3</t>
  </si>
  <si>
    <t>AE-ESQ-7-20M_4</t>
  </si>
  <si>
    <t>AE-ESQ-7-20M_5</t>
  </si>
  <si>
    <t>AE-ESQ-7-20M_6</t>
  </si>
  <si>
    <t>AE-ESQ-7-20M_7</t>
  </si>
  <si>
    <t>AE-ESQ-7-20M_8</t>
  </si>
  <si>
    <t>AE-ESQ-7-20M_9</t>
  </si>
  <si>
    <t>AE-PC-6M-BICHO10_1</t>
  </si>
  <si>
    <t>AE-PC-6M-BICHO10_10</t>
  </si>
  <si>
    <t>AE-PC-6M-BICHO10_11</t>
  </si>
  <si>
    <t>AE-PC-6M-BICHO10_12</t>
  </si>
  <si>
    <t>AE-PC-6M-BICHO10_13</t>
  </si>
  <si>
    <t>AE-PC-6M-BICHO10_14</t>
  </si>
  <si>
    <t>AE-PC-6M-BICHO10_15</t>
  </si>
  <si>
    <t>AE-PC-6M-BICHO10_2</t>
  </si>
  <si>
    <t>AE-PC-6M-BICHO10_3</t>
  </si>
  <si>
    <t>AE-PC-6M-BICHO10_4</t>
  </si>
  <si>
    <t>AE-PC-6M-BICHO10_5</t>
  </si>
  <si>
    <t>AE-PC-6M-BICHO10_6</t>
  </si>
  <si>
    <t>AE-PC-6M-BICHO10_7</t>
  </si>
  <si>
    <t>AE-PC-6M-BICHO10_8</t>
  </si>
  <si>
    <t>AE-PC-6M-BICHO10_9</t>
  </si>
  <si>
    <t>AE-PC-6M-BICHO11_1</t>
  </si>
  <si>
    <t>AE-PC-6M-BICHO11_10</t>
  </si>
  <si>
    <t>AE-PC-6M-BICHO11_11</t>
  </si>
  <si>
    <t>AE-PC-6M-BICHO11_12</t>
  </si>
  <si>
    <t>AE-PC-6M-BICHO11_13</t>
  </si>
  <si>
    <t>AE-PC-6M-BICHO11_14</t>
  </si>
  <si>
    <t>AE-PC-6M-BICHO11_15</t>
  </si>
  <si>
    <t>AE-PC-6M-BICHO11_2</t>
  </si>
  <si>
    <t>AE-PC-6M-BICHO11_3</t>
  </si>
  <si>
    <t>AE-PC-6M-BICHO11_4</t>
  </si>
  <si>
    <t>AE-PC-6M-BICHO11_5</t>
  </si>
  <si>
    <t>AE-PC-6M-BICHO11_6</t>
  </si>
  <si>
    <t>AE-PC-6M-BICHO11_7</t>
  </si>
  <si>
    <t>AE-PC-6M-BICHO11_8</t>
  </si>
  <si>
    <t>AE-PC-6M-BICHO11_9</t>
  </si>
  <si>
    <t>AE-PC-6M-BICHO8_1</t>
  </si>
  <si>
    <t>AE-PC-6M-BICHO8_10</t>
  </si>
  <si>
    <t>AE-PC-6M-BICHO8_11</t>
  </si>
  <si>
    <t>AE-PC-6M-BICHO8_12</t>
  </si>
  <si>
    <t>AE-PC-6M-BICHO8_13</t>
  </si>
  <si>
    <t>AE-PC-6M-BICHO8_14</t>
  </si>
  <si>
    <t>AE-PC-6M-BICHO8_15</t>
  </si>
  <si>
    <t>AE-PC-6M-BICHO8_16</t>
  </si>
  <si>
    <t>AE-PC-6M-BICHO8_17</t>
  </si>
  <si>
    <t>AE-PC-6M-BICHO8_18</t>
  </si>
  <si>
    <t>AE-PC-6M-BICHO8_19</t>
  </si>
  <si>
    <t>AE-PC-6M-BICHO8_2</t>
  </si>
  <si>
    <t>AE-PC-6M-BICHO8_20</t>
  </si>
  <si>
    <t>AE-PC-6M-BICHO8_3</t>
  </si>
  <si>
    <t>AE-PC-6M-BICHO8_4</t>
  </si>
  <si>
    <t>AE-PC-6M-BICHO8_5</t>
  </si>
  <si>
    <t>AE-PC-6M-BICHO8_6</t>
  </si>
  <si>
    <t>AE-PC-6M-BICHO8_7</t>
  </si>
  <si>
    <t>AE-PC-6M-BICHO8_8</t>
  </si>
  <si>
    <t>AE-PC-6M-BICHO8_9</t>
  </si>
  <si>
    <t>AE-PC-6M-BICHO9_1</t>
  </si>
  <si>
    <t>AE-PC-6M-BICHO9_10</t>
  </si>
  <si>
    <t>AE-PC-6M-BICHO9_2</t>
  </si>
  <si>
    <t>AE-PC-6M-BICHO9_3</t>
  </si>
  <si>
    <t>AE-PC-6M-BICHO9_4</t>
  </si>
  <si>
    <t>AE-PC-6M-BICHO9_5</t>
  </si>
  <si>
    <t>AE-PC-6M-BICHO9_6</t>
  </si>
  <si>
    <t>AE-PC-6M-BICHO9_7</t>
  </si>
  <si>
    <t>AE-PC-6M-BICHO9_8</t>
  </si>
  <si>
    <t>AE-PC-6M-BICHO9_9</t>
  </si>
  <si>
    <t>AE-PC-6M-LAM7_1</t>
  </si>
  <si>
    <t>AE-PC-6M-LAM7_10</t>
  </si>
  <si>
    <t>AE-PC-6M-LAM7_11</t>
  </si>
  <si>
    <t>AE-PC-6M-LAM7_12</t>
  </si>
  <si>
    <t>AE-PC-6M-LAM7_13</t>
  </si>
  <si>
    <t>AE-PC-6M-LAM7_14</t>
  </si>
  <si>
    <t>AE-PC-6M-LAM7_15</t>
  </si>
  <si>
    <t>AE-PC-6M-LAM7_16</t>
  </si>
  <si>
    <t>AE-PC-6M-LAM7_17</t>
  </si>
  <si>
    <t>AE-PC-6M-LAM7_18</t>
  </si>
  <si>
    <t>AE-PC-6M-LAM7_19</t>
  </si>
  <si>
    <t>AE-PC-6M-LAM7_2</t>
  </si>
  <si>
    <t>AE-PC-6M-LAM7_20</t>
  </si>
  <si>
    <t>AE-PC-6M-LAM7_3</t>
  </si>
  <si>
    <t>AE-PC-6M-LAM7_4</t>
  </si>
  <si>
    <t>AE-PC-6M-LAM7_5</t>
  </si>
  <si>
    <t>AE-PC-6M-LAM7_6</t>
  </si>
  <si>
    <t>AE-PC-6M-LAM7_7</t>
  </si>
  <si>
    <t>AE-PC-6M-LAM7_8</t>
  </si>
  <si>
    <t>AE-PC-6M-LAM7_9</t>
  </si>
  <si>
    <t>GN-AL-5_1</t>
  </si>
  <si>
    <t>GN-AL-5_10</t>
  </si>
  <si>
    <t>GN-AL-5_2</t>
  </si>
  <si>
    <t>GN-AL-5_3</t>
  </si>
  <si>
    <t>GN-AL-5_4</t>
  </si>
  <si>
    <t>GN-AL-5_5</t>
  </si>
  <si>
    <t>GN-AL-5_6</t>
  </si>
  <si>
    <t>GN-AL-5_7</t>
  </si>
  <si>
    <t>GN-AL-5_8</t>
  </si>
  <si>
    <t>GN-AL-5_9</t>
  </si>
  <si>
    <t>GN-PC-4_1</t>
  </si>
  <si>
    <t>GN-PC-4_10</t>
  </si>
  <si>
    <t>GN-PC-4_2</t>
  </si>
  <si>
    <t>GN-PC-4_3</t>
  </si>
  <si>
    <t>GN-PC-4_4</t>
  </si>
  <si>
    <t>GN-PC-4_5</t>
  </si>
  <si>
    <t>GN-PC-4_6</t>
  </si>
  <si>
    <t>GN-PC-4_7</t>
  </si>
  <si>
    <t>GN-PC-4_8</t>
  </si>
  <si>
    <t>GN-PC-4_9</t>
  </si>
  <si>
    <t>GNAL-6_1</t>
  </si>
  <si>
    <t>GNAL-6_10</t>
  </si>
  <si>
    <t>GNAL-6_11</t>
  </si>
  <si>
    <t>GNAL-6_12</t>
  </si>
  <si>
    <t>GNAL-6_13</t>
  </si>
  <si>
    <t>GNAL-6_14</t>
  </si>
  <si>
    <t>GNAL-6_15</t>
  </si>
  <si>
    <t>GNAL-6_16</t>
  </si>
  <si>
    <t>GNAL-6_17</t>
  </si>
  <si>
    <t>GNAL-6_18</t>
  </si>
  <si>
    <t>GNAL-6_19</t>
  </si>
  <si>
    <t>GNAL-6_2</t>
  </si>
  <si>
    <t>GNAL-6_20</t>
  </si>
  <si>
    <t>GNAL-6_21</t>
  </si>
  <si>
    <t>GNAL-6_22</t>
  </si>
  <si>
    <t>GNAL-6_23</t>
  </si>
  <si>
    <t>GNAL-6_24</t>
  </si>
  <si>
    <t>GNAL-6_25</t>
  </si>
  <si>
    <t>GNAL-6_26</t>
  </si>
  <si>
    <t>GNAL-6_27</t>
  </si>
  <si>
    <t>GNAL-6_28</t>
  </si>
  <si>
    <t>GNAL-6_29</t>
  </si>
  <si>
    <t>GNAL-6_3</t>
  </si>
  <si>
    <t>GNAL-6_30</t>
  </si>
  <si>
    <t>GNAL-6_31</t>
  </si>
  <si>
    <t>GNAL-6_32</t>
  </si>
  <si>
    <t>GNAL-6_33</t>
  </si>
  <si>
    <t>GNAL-6_34</t>
  </si>
  <si>
    <t>GNAL-6_35</t>
  </si>
  <si>
    <t>GNAL-6_36</t>
  </si>
  <si>
    <t>GNAL-6_37</t>
  </si>
  <si>
    <t>GNAL-6_38</t>
  </si>
  <si>
    <t>GNAL-6_39</t>
  </si>
  <si>
    <t>GNAL-6_4</t>
  </si>
  <si>
    <t>GNAL-6_40</t>
  </si>
  <si>
    <t>GNAL-6_41</t>
  </si>
  <si>
    <t>GNAL-6_42</t>
  </si>
  <si>
    <t>GNAL-6_43</t>
  </si>
  <si>
    <t>GNAL-6_44</t>
  </si>
  <si>
    <t>GNAL-6_45</t>
  </si>
  <si>
    <t>GNAL-6_46</t>
  </si>
  <si>
    <t>GNAL-6_47</t>
  </si>
  <si>
    <t>GNAL-6_48</t>
  </si>
  <si>
    <t>GNAL-6_49</t>
  </si>
  <si>
    <t>GNAL-6_5</t>
  </si>
  <si>
    <t>GNAL-6_50</t>
  </si>
  <si>
    <t>GNAL-6_51</t>
  </si>
  <si>
    <t>GNAL-6_52</t>
  </si>
  <si>
    <t>GNAL-6_53</t>
  </si>
  <si>
    <t>GNAL-6_54</t>
  </si>
  <si>
    <t>GNAL-6_55</t>
  </si>
  <si>
    <t>GNAL-6_56</t>
  </si>
  <si>
    <t>GNAL-6_57</t>
  </si>
  <si>
    <t>GNAL-6_58</t>
  </si>
  <si>
    <t>GNAL-6_59</t>
  </si>
  <si>
    <t>GNAL-6_6</t>
  </si>
  <si>
    <t>GNAL-6_60</t>
  </si>
  <si>
    <t>GNAL-6_7</t>
  </si>
  <si>
    <t>GNAL-6_8</t>
  </si>
  <si>
    <t>GNAL-6_9</t>
  </si>
  <si>
    <t>AP-AL-1-6M_1</t>
  </si>
  <si>
    <t>AP-AL-1-6M_10</t>
  </si>
  <si>
    <t>AP-AL-1-6M_11</t>
  </si>
  <si>
    <t>AP-AL-1-6M_12</t>
  </si>
  <si>
    <t>AP-AL-1-6M_13</t>
  </si>
  <si>
    <t>AP-AL-1-6M_14</t>
  </si>
  <si>
    <t>AP-AL-1-6M_15</t>
  </si>
  <si>
    <t>AP-AL-1-6M_2</t>
  </si>
  <si>
    <t>AP-AL-1-6M_3</t>
  </si>
  <si>
    <t>AP-AL-1-6M_4</t>
  </si>
  <si>
    <t>AP-AL-1-6M_5</t>
  </si>
  <si>
    <t>AP-AL-1-6M_6</t>
  </si>
  <si>
    <t>AP-AL-1-6M_7</t>
  </si>
  <si>
    <t>AP-AL-1-6M_8</t>
  </si>
  <si>
    <t>AP-AL-1-6M_9</t>
  </si>
  <si>
    <t>AP-AL-12-6M_1</t>
  </si>
  <si>
    <t>AP-AL-12-6M_10</t>
  </si>
  <si>
    <t>AP-AL-12-6M_11</t>
  </si>
  <si>
    <t>AP-AL-12-6M_12</t>
  </si>
  <si>
    <t>AP-AL-12-6M_13</t>
  </si>
  <si>
    <t>AP-AL-12-6M_14</t>
  </si>
  <si>
    <t>AP-AL-12-6M_15</t>
  </si>
  <si>
    <t>AP-AL-12-6M_2</t>
  </si>
  <si>
    <t>AP-AL-12-6M_3</t>
  </si>
  <si>
    <t>AP-AL-12-6M_4</t>
  </si>
  <si>
    <t>AP-AL-12-6M_5</t>
  </si>
  <si>
    <t>AP-AL-12-6M_6</t>
  </si>
  <si>
    <t>AP-AL-12-6M_7</t>
  </si>
  <si>
    <t>AP-AL-12-6M_8</t>
  </si>
  <si>
    <t>AP-AL-12-6M_9</t>
  </si>
  <si>
    <t>AP-AL-13-6M_1</t>
  </si>
  <si>
    <t>AP-AL-13-6M_10</t>
  </si>
  <si>
    <t>AP-AL-13-6M_11</t>
  </si>
  <si>
    <t>AP-AL-13-6M_12</t>
  </si>
  <si>
    <t>AP-AL-13-6M_13</t>
  </si>
  <si>
    <t>AP-AL-13-6M_14</t>
  </si>
  <si>
    <t>AP-AL-13-6M_15</t>
  </si>
  <si>
    <t>AP-AL-13-6M_2</t>
  </si>
  <si>
    <t>AP-AL-13-6M_3</t>
  </si>
  <si>
    <t>AP-AL-13-6M_4</t>
  </si>
  <si>
    <t>AP-AL-13-6M_5</t>
  </si>
  <si>
    <t>AP-AL-13-6M_6</t>
  </si>
  <si>
    <t>AP-AL-13-6M_7</t>
  </si>
  <si>
    <t>AP-AL-13-6M_8</t>
  </si>
  <si>
    <t>AP-AL-13-6M_9</t>
  </si>
  <si>
    <t>AP-PC-11-6M-4_1</t>
  </si>
  <si>
    <t>AP-PC-11-6M-4_2</t>
  </si>
  <si>
    <t>AP-PC-11-6M-4_3</t>
  </si>
  <si>
    <t>AP-PC-11-6M-4_4</t>
  </si>
  <si>
    <t>AP-PC-11-6M_1</t>
  </si>
  <si>
    <t>AP-PC-11-6M_10</t>
  </si>
  <si>
    <t>AP-PC-11-6M_11</t>
  </si>
  <si>
    <t>AP-PC-11-6M_12</t>
  </si>
  <si>
    <t>AP-PC-11-6M_13</t>
  </si>
  <si>
    <t>AP-PC-11-6M_14</t>
  </si>
  <si>
    <t>AP-PC-11-6M_15</t>
  </si>
  <si>
    <t>AP-PC-11-6M_16</t>
  </si>
  <si>
    <t>AP-PC-11-6M_2</t>
  </si>
  <si>
    <t>AP-PC-11-6M_3</t>
  </si>
  <si>
    <t>AP-PC-11-6M_4</t>
  </si>
  <si>
    <t>AP-PC-11-6M_5</t>
  </si>
  <si>
    <t>AP-PC-11-6M_6</t>
  </si>
  <si>
    <t>AP-PC-11-6M_7</t>
  </si>
  <si>
    <t>AP-PC-11-6M_8</t>
  </si>
  <si>
    <t>AP-PC-11-6M_9</t>
  </si>
  <si>
    <t>AP-PC-7-6M_1</t>
  </si>
  <si>
    <t>AP-PC-7-6M_10</t>
  </si>
  <si>
    <t>AP-PC-7-6M_11</t>
  </si>
  <si>
    <t>AP-PC-7-6M_12</t>
  </si>
  <si>
    <t>AP-PC-7-6M_13</t>
  </si>
  <si>
    <t>AP-PC-7-6M_14</t>
  </si>
  <si>
    <t>AP-PC-7-6M_15</t>
  </si>
  <si>
    <t>AP-PC-7-6M_2</t>
  </si>
  <si>
    <t>AP-PC-7-6M_3</t>
  </si>
  <si>
    <t>AP-PC-7-6M_4</t>
  </si>
  <si>
    <t>AP-PC-7-6M_5</t>
  </si>
  <si>
    <t>AP-PC-7-6M_6</t>
  </si>
  <si>
    <t>AP-PC-7-6M_7</t>
  </si>
  <si>
    <t>AP-PC-7-6M_8</t>
  </si>
  <si>
    <t>AP-PC-7-6M_9</t>
  </si>
  <si>
    <t>Others-118092992</t>
  </si>
  <si>
    <t>Others-12207036</t>
  </si>
  <si>
    <t>Others-125862787</t>
  </si>
  <si>
    <t>Others-126009410</t>
  </si>
  <si>
    <t>Others-127096495</t>
  </si>
  <si>
    <t>Others-13297351</t>
  </si>
  <si>
    <t>Others-133172590</t>
  </si>
  <si>
    <t>Others-133393493</t>
  </si>
  <si>
    <t>Others-133400762</t>
  </si>
  <si>
    <t>Others-133502560</t>
  </si>
  <si>
    <t>Others-133506116</t>
  </si>
  <si>
    <t>Others-133515885</t>
  </si>
  <si>
    <t>Others-133624833</t>
  </si>
  <si>
    <t>Others-134529264</t>
  </si>
  <si>
    <t>Others-134531235</t>
  </si>
  <si>
    <t>Others-134630035</t>
  </si>
  <si>
    <t>Others-134749305</t>
  </si>
  <si>
    <t>Others-135001947</t>
  </si>
  <si>
    <t>Others-13501986</t>
  </si>
  <si>
    <t>Others-135803865</t>
  </si>
  <si>
    <t>Others-135851620</t>
  </si>
  <si>
    <t>Others-135890432</t>
  </si>
  <si>
    <t>Others-136972087</t>
  </si>
  <si>
    <t>Others-137066017</t>
  </si>
  <si>
    <t>Others-138151739</t>
  </si>
  <si>
    <t>Others-139950191</t>
  </si>
  <si>
    <t>Others-140692769</t>
  </si>
  <si>
    <t>Others-14306197</t>
  </si>
  <si>
    <t>Others-143538875</t>
  </si>
  <si>
    <t>Others-14564884</t>
  </si>
  <si>
    <t>Others-146567599</t>
  </si>
  <si>
    <t>Others-146630156</t>
  </si>
  <si>
    <t>Others-146750205</t>
  </si>
  <si>
    <t>Others-147340520</t>
  </si>
  <si>
    <t>Others-147478726</t>
  </si>
  <si>
    <t>Others-1497498</t>
  </si>
  <si>
    <t>Others-149906710</t>
  </si>
  <si>
    <t>Others-150061970</t>
  </si>
  <si>
    <t>Others-150063206</t>
  </si>
  <si>
    <t>Others-150586908</t>
  </si>
  <si>
    <t>Others-150786713</t>
  </si>
  <si>
    <t>Others-150799774</t>
  </si>
  <si>
    <t>Others-150801102</t>
  </si>
  <si>
    <t>Others-15791412</t>
  </si>
  <si>
    <t>Others-16018373</t>
  </si>
  <si>
    <t>Others-1653217</t>
  </si>
  <si>
    <t>Others-16535674</t>
  </si>
  <si>
    <t>Others-16740492</t>
  </si>
  <si>
    <t>Others-17067799</t>
  </si>
  <si>
    <t>Others-17159725</t>
  </si>
  <si>
    <t>Others-20275038</t>
  </si>
  <si>
    <t>Others-20742464</t>
  </si>
  <si>
    <t>Others-20755269</t>
  </si>
  <si>
    <t>Others-21492095</t>
  </si>
  <si>
    <t>Others-25333086</t>
  </si>
  <si>
    <t>Others-26092776</t>
  </si>
  <si>
    <t>Others-300685649</t>
  </si>
  <si>
    <t>Others-300773194</t>
  </si>
  <si>
    <t>Others-301030866</t>
  </si>
  <si>
    <t>Others-301118541</t>
  </si>
  <si>
    <t>Others-301853548</t>
  </si>
  <si>
    <t>Others-302814961</t>
  </si>
  <si>
    <t>Others-302815290</t>
  </si>
  <si>
    <t>Others-303072591</t>
  </si>
  <si>
    <t>Others-303653602</t>
  </si>
  <si>
    <t>Others-304664208</t>
  </si>
  <si>
    <t>Others-304765098</t>
  </si>
  <si>
    <t>Others-305231400</t>
  </si>
  <si>
    <t>Others-305617858</t>
  </si>
  <si>
    <t>Others-305716256</t>
  </si>
  <si>
    <t>Others-306427106</t>
  </si>
  <si>
    <t>Others-306443426</t>
  </si>
  <si>
    <t>Others-306508567</t>
  </si>
  <si>
    <t>Others-306617571</t>
  </si>
  <si>
    <t>Others-307061112</t>
  </si>
  <si>
    <t>Others-309466080</t>
  </si>
  <si>
    <t>Others-310296426</t>
  </si>
  <si>
    <t>Others-311382131</t>
  </si>
  <si>
    <t>Others-311904291</t>
  </si>
  <si>
    <t>Others-312218693</t>
  </si>
  <si>
    <t>Others-312577720</t>
  </si>
  <si>
    <t>Others-312717754</t>
  </si>
  <si>
    <t>Others-313607860</t>
  </si>
  <si>
    <t>Others-315845204</t>
  </si>
  <si>
    <t>Others-315891293</t>
  </si>
  <si>
    <t>Others-316478302</t>
  </si>
  <si>
    <t>Others-316484246</t>
  </si>
  <si>
    <t>Others-316609429</t>
  </si>
  <si>
    <t>Others-316966134</t>
  </si>
  <si>
    <t>Others-317061276</t>
  </si>
  <si>
    <t>Others-317824993</t>
  </si>
  <si>
    <t>Others-318826949</t>
  </si>
  <si>
    <t>Others-319905154</t>
  </si>
  <si>
    <t>Others-320017406</t>
  </si>
  <si>
    <t>Others-320681661</t>
  </si>
  <si>
    <t>Others-320847212</t>
  </si>
  <si>
    <t>Others-320872631</t>
  </si>
  <si>
    <t>Others-327540525</t>
  </si>
  <si>
    <t>Others-328745980</t>
  </si>
  <si>
    <t>Others-330619443</t>
  </si>
  <si>
    <t>Others-367851456</t>
  </si>
  <si>
    <t>Others-5755513</t>
  </si>
  <si>
    <t>Others-7649179</t>
  </si>
  <si>
    <t>Others-8377882</t>
  </si>
  <si>
    <t>Others-8409034</t>
  </si>
  <si>
    <t>Others-8842475</t>
  </si>
  <si>
    <t>Others-8849803</t>
  </si>
  <si>
    <t>Others-8851123</t>
  </si>
  <si>
    <t>Others-8883010</t>
  </si>
  <si>
    <t>Others-8939579</t>
  </si>
  <si>
    <t>Others-9606533</t>
  </si>
  <si>
    <t>Others-9673514</t>
  </si>
  <si>
    <t>Others-9683465</t>
  </si>
  <si>
    <t>Others-a1-1-315716991</t>
  </si>
  <si>
    <t>Others-a1-2-15318354</t>
  </si>
  <si>
    <t>Others-a1-3-15658755</t>
  </si>
  <si>
    <t>Others-a1-4-327788640</t>
  </si>
  <si>
    <t>Others-a1-5-16039470</t>
  </si>
  <si>
    <t>Others-alpha_prime-10245605</t>
  </si>
  <si>
    <t>Others-alpha_prime-10408337</t>
  </si>
  <si>
    <t>Others-alpha_prime-10546000</t>
  </si>
  <si>
    <t>Others-alpha_prime-12209746</t>
  </si>
  <si>
    <t>Others-alpha_prime-134539983</t>
  </si>
  <si>
    <t>Others-alpha_prime-135987421</t>
  </si>
  <si>
    <t>Others-alpha_prime-136824243</t>
  </si>
  <si>
    <t>Others-alpha_prime-137179458</t>
  </si>
  <si>
    <t>Others-alpha_prime-140443382</t>
  </si>
  <si>
    <t>Others-alpha_prime-147482991</t>
  </si>
  <si>
    <t>Others-alpha_prime-147508338</t>
  </si>
  <si>
    <t>Others-alpha_prime-149493471</t>
  </si>
  <si>
    <t>Others-alpha_prime-16657063</t>
  </si>
  <si>
    <t>Others-alpha_prime-300773424</t>
  </si>
  <si>
    <t>Others-alpha_prime-300779964</t>
  </si>
  <si>
    <t>Others-alpha_prime-304233373</t>
  </si>
  <si>
    <t>Others-alpha_prime-304240192</t>
  </si>
  <si>
    <t>Others-alpha_prime-306509034</t>
  </si>
  <si>
    <t>Others-alpha_prime-307881489</t>
  </si>
  <si>
    <t>Others-alpha_prime-315913304</t>
  </si>
  <si>
    <t>Others-alpha_prime-318038269</t>
  </si>
  <si>
    <t>Others-alpha_prime-4487165</t>
  </si>
  <si>
    <t>Others-alpha_prime-47299048</t>
  </si>
  <si>
    <t>Others-alpha_prime-5186354</t>
  </si>
  <si>
    <t>Others-alpha_prime-5198329</t>
  </si>
  <si>
    <t>Others-alpha_prime-5216463</t>
  </si>
  <si>
    <t>Others-alpha_prime-65594696</t>
  </si>
  <si>
    <t>Others-alpha_prime-6810423</t>
  </si>
  <si>
    <t>Others-alpha_prime-6925737</t>
  </si>
  <si>
    <t>Others-alpha_prime-8094979</t>
  </si>
  <si>
    <t>Others-alpha_prime-8849903</t>
  </si>
  <si>
    <t>Others-alpha_prime-8851137</t>
  </si>
  <si>
    <t>Others-alpha_prime-8884620</t>
  </si>
  <si>
    <t>Others-alpha_prime-9466359</t>
  </si>
  <si>
    <t>Others-alpha_prime-9808582</t>
  </si>
  <si>
    <t>Others-alpha_prime-9840577</t>
  </si>
  <si>
    <t>A1-CA1-L-A63x1zACR1</t>
  </si>
  <si>
    <t>A1-CA1-L-A63x1zACR2</t>
  </si>
  <si>
    <t>A1-CA1-L-A63x1zACR3</t>
  </si>
  <si>
    <t>A1-CA1-L-A63x1zACR4</t>
  </si>
  <si>
    <t>A1-CA1-L-A63x1zACR5</t>
  </si>
  <si>
    <t>A1-CA1-L-B63x1zACR1</t>
  </si>
  <si>
    <t>A1-CA1-L-B63x1zACR2</t>
  </si>
  <si>
    <t>A1-CA1-L-B63x1zACR3</t>
  </si>
  <si>
    <t>A1-CA1-L-B63x1zACR4</t>
  </si>
  <si>
    <t>A1-CA1-L-C63x1zACR1</t>
  </si>
  <si>
    <t>A1-CA1-L-C63x1zACR2</t>
  </si>
  <si>
    <t>A1-CA1-L-C63x1zACR3</t>
  </si>
  <si>
    <t>A1-CA1-L-C63x1zACR5</t>
  </si>
  <si>
    <t>A1-CA1-L-C63x1zACR6</t>
  </si>
  <si>
    <t>A1-CA1-L-C63x1zACR7</t>
  </si>
  <si>
    <t>A1-CA1-L-C63x1zACR8</t>
  </si>
  <si>
    <t>A1-CA1-L-D63x1zACR1</t>
  </si>
  <si>
    <t>A1-CA1-L-D63x1zACR2</t>
  </si>
  <si>
    <t>A1-CA1-L-D63x1zACR3</t>
  </si>
  <si>
    <t>A1-CA1-L-D63x1zACR4</t>
  </si>
  <si>
    <t>A1-CA1-L-D63x1zACR5</t>
  </si>
  <si>
    <t>A1-CA1-L-E63x1zACR1</t>
  </si>
  <si>
    <t>A1-CA1-L-F63x1zACR1</t>
  </si>
  <si>
    <t>A1-CA1-L-F63x1zACR2</t>
  </si>
  <si>
    <t>A1-CA1-L-F63x1zACR3</t>
  </si>
  <si>
    <t>A1-CA1-L-F63x1zACR4</t>
  </si>
  <si>
    <t>A1-CA1-L-F63x1zACR5</t>
  </si>
  <si>
    <t>A2-CA1-L-A63x1zACR1</t>
  </si>
  <si>
    <t>A2-CA1-L-A63x1zACR2</t>
  </si>
  <si>
    <t>A2-CA1-L-A63x1zACR3</t>
  </si>
  <si>
    <t>A2-CA1-L-A63x1zACR4</t>
  </si>
  <si>
    <t>A2-CA1-L-A63x1zACR5</t>
  </si>
  <si>
    <t>A2-CA1-L-B63x1zACR1</t>
  </si>
  <si>
    <t>A2-CA1-L-B63x1zACR2</t>
  </si>
  <si>
    <t>A2-CA1-L-C63x1zACR1</t>
  </si>
  <si>
    <t>A2-CA1-L-C63x1zACR2</t>
  </si>
  <si>
    <t>A2-CA1-L-D63x1zACR1</t>
  </si>
  <si>
    <t>A2-CA1-L-D63x1zACR2</t>
  </si>
  <si>
    <t>A3-CA1-L-A63x1zACR1</t>
  </si>
  <si>
    <t>A3-CA1-L-A63x1zACR2</t>
  </si>
  <si>
    <t>A3-CA1-L-A63x1zACR3</t>
  </si>
  <si>
    <t>A3-CA1-L-B63x1zACR1</t>
  </si>
  <si>
    <t>A3-CA1-L-B63x1zACR2</t>
  </si>
  <si>
    <t>A3-CA1-L-B63x1zACR4</t>
  </si>
  <si>
    <t>A3-CA1-L-B63x1zACR5</t>
  </si>
  <si>
    <t>A3-CA1-L-B63x1zACR6</t>
  </si>
  <si>
    <t>A3-CA1-L-B63x1zACR7</t>
  </si>
  <si>
    <t>C2-CA1-R-F63x1zACR1</t>
  </si>
  <si>
    <t>A3-CA1-L-A63x1zACR1_1</t>
  </si>
  <si>
    <t>A3-CA1-L-A63x1zACR2_1</t>
  </si>
  <si>
    <t>A3-CA1-L-A63x1zACR3_1</t>
  </si>
  <si>
    <t>A3-CA1-L-B63x1zACR1_1</t>
  </si>
  <si>
    <t>A3-CA1-L-B63x1zACR2_1</t>
  </si>
  <si>
    <t>A3-CA1-L-B63x1zACR3</t>
  </si>
  <si>
    <t>A3-CA1-L-B63x1zACR3b</t>
  </si>
  <si>
    <t>A3-CA1-L-B63x1zACR5_1</t>
  </si>
  <si>
    <t>A3-CA1-L-C63x1zACR1</t>
  </si>
  <si>
    <t>A3-CA1-L-C63x1zACR2</t>
  </si>
  <si>
    <t>A3-CA1-L-C63x1zACR3</t>
  </si>
  <si>
    <t>A3-CA1-L-C63x1zACR4</t>
  </si>
  <si>
    <t>A3-CA1-L-C63x1zACR5</t>
  </si>
  <si>
    <t>A3-CA1-L-C63x1zACR6</t>
  </si>
  <si>
    <t>A3-CA1-L-C63x1zACR7</t>
  </si>
  <si>
    <t>A3-CA1-L-C63x1zACR8</t>
  </si>
  <si>
    <t>A3-CA1-L-D63x1zACR1</t>
  </si>
  <si>
    <t>A3-CA1-L-D63x1zACR2</t>
  </si>
  <si>
    <t>A3-CA1-L-D63x1zACR3</t>
  </si>
  <si>
    <t>A3-CA1-L-D63x1zACR4</t>
  </si>
  <si>
    <t>A3-CA1-L-D63x1zACR5</t>
  </si>
  <si>
    <t>A3-CA1-L-D63x1zACR6</t>
  </si>
  <si>
    <t>A3-CA1-L-D63x1zACR8</t>
  </si>
  <si>
    <t>A3-CA1-L-D63x1zACR9</t>
  </si>
  <si>
    <t>A3-CA1-L-E63x1zACR1</t>
  </si>
  <si>
    <t>A3-CA1-L-E63x1zACR2</t>
  </si>
  <si>
    <t>A3-CA1-L-E63x1zACR3</t>
  </si>
  <si>
    <t>A3-CA1-L-E63x1zACR4</t>
  </si>
  <si>
    <t>A3-CA1-L-E63x1zACR5</t>
  </si>
  <si>
    <t>A3-CA1-L-E63x1zACR6</t>
  </si>
  <si>
    <t>A4-CA1-L-A63x1zACR1</t>
  </si>
  <si>
    <t>A4-CA1-L-A63x1zACR10</t>
  </si>
  <si>
    <t>A4-CA1-L-A63x1zACR11</t>
  </si>
  <si>
    <t>A4-CA1-L-A63x1zACR12</t>
  </si>
  <si>
    <t>A4-CA1-L-A63x1zACR13</t>
  </si>
  <si>
    <t>A4-CA1-L-A63x1zACR2</t>
  </si>
  <si>
    <t>A4-CA1-L-A63x1zACR3</t>
  </si>
  <si>
    <t>A4-CA1-L-A63x1zACR4</t>
  </si>
  <si>
    <t>A4-CA1-L-A63x1zACR5</t>
  </si>
  <si>
    <t>A4-CA1-L-A63x1zACR6</t>
  </si>
  <si>
    <t>A4-CA1-L-A63x1zACR7</t>
  </si>
  <si>
    <t>A4-CA1-L-A63x1zACR8</t>
  </si>
  <si>
    <t>A4-CA1-L-A63x1zACR9</t>
  </si>
  <si>
    <t>B1-CA1-L-A63x1zACR1</t>
  </si>
  <si>
    <t>B1-CA1-L-A63x1zACR2</t>
  </si>
  <si>
    <t>B1-CA1-L-A63x1zACR3</t>
  </si>
  <si>
    <t>B1-CA1-L-A63x1zACR4</t>
  </si>
  <si>
    <t>C6-CA1-L-A63x1zACR1</t>
  </si>
  <si>
    <t>C6-CA1-L-A63x1zACR2</t>
  </si>
  <si>
    <t>C6-CA1-L-D3x1zACR1</t>
  </si>
  <si>
    <t>C6-CA1-L-D3x1zACR2</t>
  </si>
  <si>
    <t>C6-CA1-L-D3x1zACR3</t>
  </si>
  <si>
    <t>C6-CA1-L-D3x1zACR4</t>
  </si>
  <si>
    <t>A2-CA1-R-A63x1zACR1</t>
  </si>
  <si>
    <t>A2-CA1-R-A63x1zACR2</t>
  </si>
  <si>
    <t>A2-CA1-R-A63x1zACR3</t>
  </si>
  <si>
    <t>A2-CA1-R-A63x1zACR4</t>
  </si>
  <si>
    <t>A2-CA1-R-B63x1zACR1</t>
  </si>
  <si>
    <t>A2-CA1-R-B63x1zACR2</t>
  </si>
  <si>
    <t>A2-CA1-R-B63x1zACR3</t>
  </si>
  <si>
    <t>A2-CA1-R-B63x1zACR4</t>
  </si>
  <si>
    <t>A2-CA1-R-B63x1zACR5</t>
  </si>
  <si>
    <t>A2-CA1-R-C63x1zACR1</t>
  </si>
  <si>
    <t>A2-CA1-R-C63x1zACR2</t>
  </si>
  <si>
    <t>A2-CA1-R-D63x1zACR1</t>
  </si>
  <si>
    <t>A2-CA1-R-D63x1zACR2</t>
  </si>
  <si>
    <t>A2-CA1-R-e63x1zACR1</t>
  </si>
  <si>
    <t>A2-CA1-R-e63x1zACR2</t>
  </si>
  <si>
    <t>A2-CA1-R-e63x1zACR3</t>
  </si>
  <si>
    <t>A2-CA1-R-F63x1zACR1</t>
  </si>
  <si>
    <t>A2-CA1-R-G63x1zACR1</t>
  </si>
  <si>
    <t>A2-CA1-R-G63x1zACR2</t>
  </si>
  <si>
    <t>A2-CA1-R-H63x1zACR1</t>
  </si>
  <si>
    <t>A2-CA1-R-H63x1zACR2</t>
  </si>
  <si>
    <t>A2-CA1-R-H63x1zACR3</t>
  </si>
  <si>
    <t>A2-CA1-R-I63x1zACR1</t>
  </si>
  <si>
    <t>A2-CA1-R-I63x1zACR2</t>
  </si>
  <si>
    <t>A2-CA1-R-J63x1zACR1</t>
  </si>
  <si>
    <t>A2-CA1-R-J63x1zACR2</t>
  </si>
  <si>
    <t>A2-CA1-R-J63x1zACR3</t>
  </si>
  <si>
    <t>A2-CA1-R-K63x1zACR1</t>
  </si>
  <si>
    <t>A2-CA1-R-K63x1zACR2</t>
  </si>
  <si>
    <t>A2-CA1-R-K63x1zACR3</t>
  </si>
  <si>
    <t>A3-CA1-R-A63x1zACR1</t>
  </si>
  <si>
    <t>A3-CA1-R-A63x1zACR2</t>
  </si>
  <si>
    <t>A3-CA1-R-A63x1zACR3</t>
  </si>
  <si>
    <t>A3-CA1-R-A63x1zACR4</t>
  </si>
  <si>
    <t>A3-CA1-R-A63x1zACR5</t>
  </si>
  <si>
    <t>A3-CA1-R-A63x1zACR6</t>
  </si>
  <si>
    <t>A3-CA1-R-C63x1zACR1</t>
  </si>
  <si>
    <t>A3-CA1-R-C63x1zACR2</t>
  </si>
  <si>
    <t>A3-CA1-R-C63x1zACR3</t>
  </si>
  <si>
    <t>B1-CA1-R-I63x1zACR1</t>
  </si>
  <si>
    <t>B1-CA1-R-I63x1zACR10</t>
  </si>
  <si>
    <t>B1-CA1-R-I63x1zACR2</t>
  </si>
  <si>
    <t>B1-CA1-R-I63x1zACR3</t>
  </si>
  <si>
    <t>B1-CA1-R-I63x1zACR4</t>
  </si>
  <si>
    <t>B1-CA1-R-I63x1zACR5</t>
  </si>
  <si>
    <t>B1-CA1-R-I63x1zACR6</t>
  </si>
  <si>
    <t>B1-CA1-R-I63x1zACR7</t>
  </si>
  <si>
    <t>B1-CA1-R-I63x1zACR8</t>
  </si>
  <si>
    <t>B1-CA1-R-I63x1zACR9</t>
  </si>
  <si>
    <t>B4-CA1-L-A63x1zCell1ACR</t>
  </si>
  <si>
    <t>B4-CA1-L-A63x1zCell2ACR</t>
  </si>
  <si>
    <t>B4-CA1-L-A63x1zCell3ACR</t>
  </si>
  <si>
    <t>B4-CA1-L-A63x1zCell4ACR</t>
  </si>
  <si>
    <t>B4-CA1-L-B63x1zCell1ACR</t>
  </si>
  <si>
    <t>B4-CA1-L-B63x1zCell2ACR</t>
  </si>
  <si>
    <t>B4-CA1-L-B63x1zCell3ACR</t>
  </si>
  <si>
    <t>B4-CA1-L-B63x1zCell4</t>
  </si>
  <si>
    <t>B4-CA1-L-B63x1zCell5ACR</t>
  </si>
  <si>
    <t>B4-CA1-L-C63x1zACR1</t>
  </si>
  <si>
    <t>B4-CA1-L-C63x1zACR2</t>
  </si>
  <si>
    <t>B4-CA1-L-C63x1zACR3</t>
  </si>
  <si>
    <t>B4-CA1-L-C63x1zCell1ACR</t>
  </si>
  <si>
    <t>B4-CA1-L-C63x1zCell2ACR</t>
  </si>
  <si>
    <t>B4-CA1-L-C63x1zCell3ACR</t>
  </si>
  <si>
    <t>B4-CA1-L-C63x1zCell4ACR</t>
  </si>
  <si>
    <t>B4-CA1-L-C63x1zCell5ACR</t>
  </si>
  <si>
    <t>B4-CA1-L-D63x1zACR1</t>
  </si>
  <si>
    <t>B4-CA1-L-D63x1zACR2</t>
  </si>
  <si>
    <t>B4-CA1-L-D63x1zACR3</t>
  </si>
  <si>
    <t>B4-CA1-L-D63x1zACR4</t>
  </si>
  <si>
    <t>B4-CA1-L-D63x1zACR5</t>
  </si>
  <si>
    <t>B4-CA1-L-D63x1zACR6</t>
  </si>
  <si>
    <t>B4-CA1-L-D63x1zACR7</t>
  </si>
  <si>
    <t>B4-CA1-L-D63x1zCell1ACR</t>
  </si>
  <si>
    <t>B4-CA1-L-D63x1zCell2ACR</t>
  </si>
  <si>
    <t>B4-CA1-L-D63x1zCell3ACR</t>
  </si>
  <si>
    <t>B4-CA1-L-D63x1zCell4ACR</t>
  </si>
  <si>
    <t>B4-CA1-L-E63x1zACR1</t>
  </si>
  <si>
    <t>B4-CA1-L-E63x1zACR2</t>
  </si>
  <si>
    <t>B4-CA1-L-E63x1zACR3</t>
  </si>
  <si>
    <t>B4-CA1-L-E63x1zACR4</t>
  </si>
  <si>
    <t>B4-CA1-L-E63x1zACR5</t>
  </si>
  <si>
    <t>B4-CA1-L-E63x1zACR6</t>
  </si>
  <si>
    <t>C2-CA1-L-A63x1zCell1ACR</t>
  </si>
  <si>
    <t>C2-CA1-L-A63x1zCell2ACR</t>
  </si>
  <si>
    <t>C2-CA1-L-A63x1zCell3ACR</t>
  </si>
  <si>
    <t>C2-CA1-L-A63x1zCell4ACR</t>
  </si>
  <si>
    <t>C2-CA1-L-B63x1zCell1ACR</t>
  </si>
  <si>
    <t>C2-CA1-L-B63x1zCell2ACR</t>
  </si>
  <si>
    <t>C2-CA1-L-B63x1zCell3ACR</t>
  </si>
  <si>
    <t>C2-CA1-L-C63x1zCell1</t>
  </si>
  <si>
    <t>C2-CA1-L-C63x1zCell2ACR</t>
  </si>
  <si>
    <t>C2-CA1-L-C63x1zCell3ACR</t>
  </si>
  <si>
    <t>C2-CA1-L-C63x1zCell4ACR</t>
  </si>
  <si>
    <t>C2-CA1-L-D63x1zACR1</t>
  </si>
  <si>
    <t>C2-CA1-L-D63x1zACR2</t>
  </si>
  <si>
    <t>C2-CA1-L-D63x1zACR3</t>
  </si>
  <si>
    <t>C2-CA1-L-D63x1zACR4</t>
  </si>
  <si>
    <t>C2-CA1-L-D63x1zACR5</t>
  </si>
  <si>
    <t>C2-CA1-L-D63x1zACR6</t>
  </si>
  <si>
    <t>B4-CA1-L-A63x1zACR1</t>
  </si>
  <si>
    <t>B4-CA1-L-A63x1zACR2</t>
  </si>
  <si>
    <t>B4-CA1-L-A63x1zACR3</t>
  </si>
  <si>
    <t>B4-CA1-L-A63x1zACR4</t>
  </si>
  <si>
    <t>B4-CA1-L-B63x1zACR1</t>
  </si>
  <si>
    <t>B4-CA1-L-B63x1zACR2</t>
  </si>
  <si>
    <t>B4-CA1-L-B63x1zACR3</t>
  </si>
  <si>
    <t>B4-CA1-L-B63x1zACR4</t>
  </si>
  <si>
    <t>B4-CA1-L-B63x1zACR5</t>
  </si>
  <si>
    <t>B4-CA1-L-C63x1zACR1_1</t>
  </si>
  <si>
    <t>B4-CA1-L-C63x1zACR2_1</t>
  </si>
  <si>
    <t>B4-CA1-L-C63x1zACR3_1</t>
  </si>
  <si>
    <t>B4-CA1-L-C63x1zACR4</t>
  </si>
  <si>
    <t>B4-CA1-L-C63x1zACR5</t>
  </si>
  <si>
    <t>B4-CA1-L-D63x1zACR1_1</t>
  </si>
  <si>
    <t>B4-CA1-L-D63x1zACR2_1</t>
  </si>
  <si>
    <t>B4-CA1-L-D63x1zACR3_1</t>
  </si>
  <si>
    <t>B4-CA1-L-D63x1zACR4_1</t>
  </si>
  <si>
    <t>B4-CA1-L-D63x1zACR5_1</t>
  </si>
  <si>
    <t>B4-CA1-L-E63x1zACR1_1</t>
  </si>
  <si>
    <t>B4-CA1-L-E63x1zACR2_1</t>
  </si>
  <si>
    <t>C3-CA1-L-A63x1zACR1</t>
  </si>
  <si>
    <t>C3-CA1-L-A63x1zACR2</t>
  </si>
  <si>
    <t>C3-CA1-L-A63x1zACR3</t>
  </si>
  <si>
    <t>C3-CA1-L-A63x1zACR4</t>
  </si>
  <si>
    <t>C3-CA1-L-A63x1zACR5</t>
  </si>
  <si>
    <t>C3-CA1-L-B63x1zACR1</t>
  </si>
  <si>
    <t>C3-CA1-L-B63x1zACR2</t>
  </si>
  <si>
    <t>C3-CA1-L-B63x1zACR3</t>
  </si>
  <si>
    <t>C3-CA1-L-B63x1zACR4</t>
  </si>
  <si>
    <t>C3-CA1-L-C63x1zACR1</t>
  </si>
  <si>
    <t>C3-CA1-L-C63x1zACR2</t>
  </si>
  <si>
    <t>C3-CA1-L-C63x1zACR3</t>
  </si>
  <si>
    <t>C3-CA1-L-C63x1zACR4</t>
  </si>
  <si>
    <t>C3-CA1-L-C63x1zACR5</t>
  </si>
  <si>
    <t>B5-CA1-L-A63x1zACR1</t>
  </si>
  <si>
    <t>B5-CA1-L-A63x1zACR2</t>
  </si>
  <si>
    <t>B5-CA1-L-A63x1zACR3</t>
  </si>
  <si>
    <t>B5-CA1-L-A63x1zACR4</t>
  </si>
  <si>
    <t>B5-CA1-L-A63x1zACR5</t>
  </si>
  <si>
    <t>B5-CA1-L-A63x1zACR6</t>
  </si>
  <si>
    <t>B5-CA1-L-A63x1zACR7</t>
  </si>
  <si>
    <t>B5-CA1-L-A63x1zACR8</t>
  </si>
  <si>
    <t>C5-CA1-R-I63x1zACR1</t>
  </si>
  <si>
    <t>C5-CA1-R-I63x1zACR2</t>
  </si>
  <si>
    <t>C5-CA1-R-I63x1zACR3</t>
  </si>
  <si>
    <t>C5-CA1-R-J63x1zACR1</t>
  </si>
  <si>
    <t>150703008astrocyta</t>
  </si>
  <si>
    <t>CA1-01</t>
  </si>
  <si>
    <t>CA1-01_3</t>
  </si>
  <si>
    <t>CA1-02</t>
  </si>
  <si>
    <t>CA1-02_3</t>
  </si>
  <si>
    <t>CA1-03</t>
  </si>
  <si>
    <t>CA1-03_3</t>
  </si>
  <si>
    <t>CA101_2</t>
  </si>
  <si>
    <t>CA102_2</t>
  </si>
  <si>
    <t>CA103_2</t>
  </si>
  <si>
    <t>CA1_13</t>
  </si>
  <si>
    <t>CA1_14</t>
  </si>
  <si>
    <t>CA1_15</t>
  </si>
  <si>
    <t>CA1_16</t>
  </si>
  <si>
    <t>CA1_17</t>
  </si>
  <si>
    <t>CA1_18</t>
  </si>
  <si>
    <t>CA3-01</t>
  </si>
  <si>
    <t>CA3-01_2</t>
  </si>
  <si>
    <t>CA3-02</t>
  </si>
  <si>
    <t>CA3-02_2</t>
  </si>
  <si>
    <t>CA3-03</t>
  </si>
  <si>
    <t>CA3-03_2</t>
  </si>
  <si>
    <t>CA3-1</t>
  </si>
  <si>
    <t>CA3-2</t>
  </si>
  <si>
    <t>CA3-3</t>
  </si>
  <si>
    <t>CA301_2</t>
  </si>
  <si>
    <t>CA302_2</t>
  </si>
  <si>
    <t>CA303_2</t>
  </si>
  <si>
    <t>CA3_13</t>
  </si>
  <si>
    <t>CA3_14</t>
  </si>
  <si>
    <t>CA3_15</t>
  </si>
  <si>
    <t>CA3_16</t>
  </si>
  <si>
    <t>CA3_17</t>
  </si>
  <si>
    <t>CA3_18</t>
  </si>
  <si>
    <t>DG-gran-01</t>
  </si>
  <si>
    <t>DG-gran-01_3</t>
  </si>
  <si>
    <t>DG-gran-02</t>
  </si>
  <si>
    <t>DG-gran-02_3</t>
  </si>
  <si>
    <t>DG-gran-03</t>
  </si>
  <si>
    <t>DG-gran-03_2</t>
  </si>
  <si>
    <t>DG-gran-1</t>
  </si>
  <si>
    <t>DG-gran-2</t>
  </si>
  <si>
    <t>DG-gran-3</t>
  </si>
  <si>
    <t>DG-gran_13</t>
  </si>
  <si>
    <t>DG-gran_14</t>
  </si>
  <si>
    <t>DG-gran_15</t>
  </si>
  <si>
    <t>DG-gran_16</t>
  </si>
  <si>
    <t>DG-gran_17</t>
  </si>
  <si>
    <t>DG-gran_18</t>
  </si>
  <si>
    <t>DGgran01_2</t>
  </si>
  <si>
    <t>DGgran02_2</t>
  </si>
  <si>
    <t>DGgran03_2</t>
  </si>
  <si>
    <t>DG-inner-mol-01</t>
  </si>
  <si>
    <t>DG-inner-mol-01_3</t>
  </si>
  <si>
    <t>DG-inner-mol-02</t>
  </si>
  <si>
    <t>DG-inner-mol-02_3</t>
  </si>
  <si>
    <t>DG-inner-mol-03</t>
  </si>
  <si>
    <t>DG-inner-mol-03_3</t>
  </si>
  <si>
    <t>DG-inner-mol-1</t>
  </si>
  <si>
    <t>DG-inner-mol-2</t>
  </si>
  <si>
    <t>DG-inner-mol-3</t>
  </si>
  <si>
    <t>DG-inner-mol_13</t>
  </si>
  <si>
    <t>DG-inner-mol_14</t>
  </si>
  <si>
    <t>DG-inner-mol_15</t>
  </si>
  <si>
    <t>DG-inner-mol_16</t>
  </si>
  <si>
    <t>DG-inner-mol_17</t>
  </si>
  <si>
    <t>DG-inner-mol_18</t>
  </si>
  <si>
    <t>DGinnermol01_2</t>
  </si>
  <si>
    <t>DGinnermol02_2</t>
  </si>
  <si>
    <t>DGinnermol03_2</t>
  </si>
  <si>
    <t>DG-outer-mol-01</t>
  </si>
  <si>
    <t>DG-outer-mol-01_3</t>
  </si>
  <si>
    <t>DG-outer-mol-02</t>
  </si>
  <si>
    <t>DG-outer-mol-02_3</t>
  </si>
  <si>
    <t>DG-outer-mol-03</t>
  </si>
  <si>
    <t>DG-outer-mol-03_3</t>
  </si>
  <si>
    <t>DG-outer-mol-1</t>
  </si>
  <si>
    <t>DG-outer-mol-2</t>
  </si>
  <si>
    <t>DG-outer-mol-3</t>
  </si>
  <si>
    <t>DG-outer-mol_13</t>
  </si>
  <si>
    <t>DG-outer-mol_14</t>
  </si>
  <si>
    <t>DG-outer-mol_15</t>
  </si>
  <si>
    <t>DG-outer-mol_16</t>
  </si>
  <si>
    <t>DG-outer-mol_17</t>
  </si>
  <si>
    <t>DG-outer-mol_18</t>
  </si>
  <si>
    <t>DGoutermol01_2</t>
  </si>
  <si>
    <t>DGoutermol02_2</t>
  </si>
  <si>
    <t>DGoutermol03_2</t>
  </si>
  <si>
    <t>Hilus-01</t>
  </si>
  <si>
    <t>Hilus-01_3</t>
  </si>
  <si>
    <t>Hilus-02</t>
  </si>
  <si>
    <t>Hilus-02_3</t>
  </si>
  <si>
    <t>Hilus-03</t>
  </si>
  <si>
    <t>Hilus-03_3</t>
  </si>
  <si>
    <t>Hilus-1</t>
  </si>
  <si>
    <t>Hilus-2</t>
  </si>
  <si>
    <t>Hilus-3</t>
  </si>
  <si>
    <t>Hilus01_2</t>
  </si>
  <si>
    <t>Hilus02_2</t>
  </si>
  <si>
    <t>Hilus03_2</t>
  </si>
  <si>
    <t>Hilus_13</t>
  </si>
  <si>
    <t>Hilus_14</t>
  </si>
  <si>
    <t>Hilus_15</t>
  </si>
  <si>
    <t>Hilus_16</t>
  </si>
  <si>
    <t>Hilus_17</t>
  </si>
  <si>
    <t>Hilus_18</t>
  </si>
  <si>
    <t>Hilus_1a</t>
  </si>
  <si>
    <t>Sub-01</t>
  </si>
  <si>
    <t>Sub-01_3</t>
  </si>
  <si>
    <t>Sub-02</t>
  </si>
  <si>
    <t>Sub-02_3</t>
  </si>
  <si>
    <t>Sub-03</t>
  </si>
  <si>
    <t>Sub-03_3</t>
  </si>
  <si>
    <t>Sub01_2</t>
  </si>
  <si>
    <t>Sub02_2</t>
  </si>
  <si>
    <t>Sub03_2</t>
  </si>
  <si>
    <t>Sub_13</t>
  </si>
  <si>
    <t>Sub_14</t>
  </si>
  <si>
    <t>Sub_15</t>
  </si>
  <si>
    <t>Sub_16</t>
  </si>
  <si>
    <t>Sub_17</t>
  </si>
  <si>
    <t>Sub_18</t>
  </si>
  <si>
    <t>CA1-01_1</t>
  </si>
  <si>
    <t>CA1-01_2</t>
  </si>
  <si>
    <t>CA1-02_1</t>
  </si>
  <si>
    <t>CA1-02_2</t>
  </si>
  <si>
    <t>CA1-03_1</t>
  </si>
  <si>
    <t>CA1-03_2</t>
  </si>
  <si>
    <t>CA1-04</t>
  </si>
  <si>
    <t>CA101</t>
  </si>
  <si>
    <t>CA101_1</t>
  </si>
  <si>
    <t>CA102</t>
  </si>
  <si>
    <t>CA102_1</t>
  </si>
  <si>
    <t>CA103</t>
  </si>
  <si>
    <t>CA103_1</t>
  </si>
  <si>
    <t>CA1_1</t>
  </si>
  <si>
    <t>CA1_10</t>
  </si>
  <si>
    <t>CA1_11</t>
  </si>
  <si>
    <t>CA1_12</t>
  </si>
  <si>
    <t>CA1_2</t>
  </si>
  <si>
    <t>CA1_3</t>
  </si>
  <si>
    <t>CA1_4</t>
  </si>
  <si>
    <t>CA1_5</t>
  </si>
  <si>
    <t>CA1_6</t>
  </si>
  <si>
    <t>CA1_7</t>
  </si>
  <si>
    <t>CA1_8</t>
  </si>
  <si>
    <t>CA1_9</t>
  </si>
  <si>
    <t>CA3-01_1</t>
  </si>
  <si>
    <t>CA3-01pyr</t>
  </si>
  <si>
    <t>CA3-02_1</t>
  </si>
  <si>
    <t>CA3-02or</t>
  </si>
  <si>
    <t>CA3-03_1</t>
  </si>
  <si>
    <t>CA3-03rad</t>
  </si>
  <si>
    <t>CA301</t>
  </si>
  <si>
    <t>CA301_1</t>
  </si>
  <si>
    <t>CA302</t>
  </si>
  <si>
    <t>CA302_1</t>
  </si>
  <si>
    <t>CA303</t>
  </si>
  <si>
    <t>CA303_1</t>
  </si>
  <si>
    <t>CA3_1</t>
  </si>
  <si>
    <t>CA3_10</t>
  </si>
  <si>
    <t>CA3_11</t>
  </si>
  <si>
    <t>CA3_12</t>
  </si>
  <si>
    <t>CA3_2</t>
  </si>
  <si>
    <t>CA3_3</t>
  </si>
  <si>
    <t>CA3_4</t>
  </si>
  <si>
    <t>CA3_5</t>
  </si>
  <si>
    <t>CA3_6</t>
  </si>
  <si>
    <t>CA3_7</t>
  </si>
  <si>
    <t>CA3_8</t>
  </si>
  <si>
    <t>CA3_9</t>
  </si>
  <si>
    <t>DG-gran-01_1</t>
  </si>
  <si>
    <t>DG-gran-01_2</t>
  </si>
  <si>
    <t>DG-gran-02_1</t>
  </si>
  <si>
    <t>DG-gran-02_2</t>
  </si>
  <si>
    <t>DG-gran-03_1</t>
  </si>
  <si>
    <t>DG-gran_1</t>
  </si>
  <si>
    <t>DG-gran_10</t>
  </si>
  <si>
    <t>DG-gran_11</t>
  </si>
  <si>
    <t>DG-gran_12</t>
  </si>
  <si>
    <t>DG-gran_2</t>
  </si>
  <si>
    <t>DG-gran_3</t>
  </si>
  <si>
    <t>DG-gran_4</t>
  </si>
  <si>
    <t>DG-gran_5</t>
  </si>
  <si>
    <t>DG-gran_6</t>
  </si>
  <si>
    <t>DG-gran_7</t>
  </si>
  <si>
    <t>DG-gran_8</t>
  </si>
  <si>
    <t>DG-gran_9</t>
  </si>
  <si>
    <t>DGgran01</t>
  </si>
  <si>
    <t>DGgran01_1</t>
  </si>
  <si>
    <t>DGgran02</t>
  </si>
  <si>
    <t>DGgran02_1</t>
  </si>
  <si>
    <t>DGgran03</t>
  </si>
  <si>
    <t>DGgran03_1</t>
  </si>
  <si>
    <t>GD-gran-03</t>
  </si>
  <si>
    <t>DG-inner-mol-01_1</t>
  </si>
  <si>
    <t>DG-inner-mol-01_2</t>
  </si>
  <si>
    <t>DG-inner-mol-02_1</t>
  </si>
  <si>
    <t>DG-inner-mol-02_2</t>
  </si>
  <si>
    <t>DG-inner-mol-03_1</t>
  </si>
  <si>
    <t>DG-inner-mol-03_2</t>
  </si>
  <si>
    <t>DG-inner-mol_1</t>
  </si>
  <si>
    <t>DG-inner-mol_10</t>
  </si>
  <si>
    <t>DG-inner-mol_11</t>
  </si>
  <si>
    <t>DG-inner-mol_12</t>
  </si>
  <si>
    <t>DG-inner-mol_2</t>
  </si>
  <si>
    <t>DG-inner-mol_3</t>
  </si>
  <si>
    <t>DG-inner-mol_4</t>
  </si>
  <si>
    <t>DG-inner-mol_5</t>
  </si>
  <si>
    <t>DG-inner-mol_6</t>
  </si>
  <si>
    <t>DG-inner-mol_7</t>
  </si>
  <si>
    <t>DG-inner-mol_8</t>
  </si>
  <si>
    <t>DG-inner-mol_9</t>
  </si>
  <si>
    <t>DGinnermol01</t>
  </si>
  <si>
    <t>DGinnermol01_1</t>
  </si>
  <si>
    <t>DGinnermol02</t>
  </si>
  <si>
    <t>DGinnermol02_1</t>
  </si>
  <si>
    <t>DGinnermol03</t>
  </si>
  <si>
    <t>DGinnermol03_1</t>
  </si>
  <si>
    <t>DG-outer-mol-01_1</t>
  </si>
  <si>
    <t>DG-outer-mol-01_2</t>
  </si>
  <si>
    <t>DG-outer-mol-02_1</t>
  </si>
  <si>
    <t>DG-outer-mol-02_2</t>
  </si>
  <si>
    <t>DG-outer-mol-03_1</t>
  </si>
  <si>
    <t>DG-outer-mol-03_2</t>
  </si>
  <si>
    <t>DG-outer-mol_1</t>
  </si>
  <si>
    <t>DG-outer-mol_10</t>
  </si>
  <si>
    <t>DG-outer-mol_11</t>
  </si>
  <si>
    <t>DG-outer-mol_12</t>
  </si>
  <si>
    <t>DG-outer-mol_2</t>
  </si>
  <si>
    <t>DG-outer-mol_3</t>
  </si>
  <si>
    <t>DG-outer-mol_4</t>
  </si>
  <si>
    <t>DG-outer-mol_5</t>
  </si>
  <si>
    <t>DG-outer-mol_6</t>
  </si>
  <si>
    <t>DG-outer-mol_7</t>
  </si>
  <si>
    <t>DG-outer-mol_8</t>
  </si>
  <si>
    <t>DG-outer-mol_9</t>
  </si>
  <si>
    <t>DGoutermol01</t>
  </si>
  <si>
    <t>DGoutermol01_1</t>
  </si>
  <si>
    <t>DGoutermol02</t>
  </si>
  <si>
    <t>DGoutermol02_1</t>
  </si>
  <si>
    <t>DGoutermol03</t>
  </si>
  <si>
    <t>DGoutermol03_1</t>
  </si>
  <si>
    <t>Hilus-01_1</t>
  </si>
  <si>
    <t>Hilus-01_2</t>
  </si>
  <si>
    <t>Hilus-02_1</t>
  </si>
  <si>
    <t>Hilus-02_2</t>
  </si>
  <si>
    <t>Hilus-03_1</t>
  </si>
  <si>
    <t>Hilus-03_2</t>
  </si>
  <si>
    <t>Hilus01</t>
  </si>
  <si>
    <t>Hilus01_1</t>
  </si>
  <si>
    <t>Hilus02</t>
  </si>
  <si>
    <t>Hilus02_1</t>
  </si>
  <si>
    <t>Hilus03</t>
  </si>
  <si>
    <t>Hilus03_1</t>
  </si>
  <si>
    <t>Hilus_1</t>
  </si>
  <si>
    <t>Hilus_10</t>
  </si>
  <si>
    <t>Hilus_11</t>
  </si>
  <si>
    <t>Hilus_12</t>
  </si>
  <si>
    <t>Hilus_2</t>
  </si>
  <si>
    <t>Hilus_3</t>
  </si>
  <si>
    <t>Hilus_4</t>
  </si>
  <si>
    <t>Hilus_5</t>
  </si>
  <si>
    <t>Hilus_6</t>
  </si>
  <si>
    <t>Hilus_7</t>
  </si>
  <si>
    <t>Hilus_8</t>
  </si>
  <si>
    <t>Hilus_9</t>
  </si>
  <si>
    <t>Sub-01_1</t>
  </si>
  <si>
    <t>Sub-01_2</t>
  </si>
  <si>
    <t>Sub-02_1</t>
  </si>
  <si>
    <t>Sub-02_2</t>
  </si>
  <si>
    <t>Sub-03_1</t>
  </si>
  <si>
    <t>Sub-03_2</t>
  </si>
  <si>
    <t>Sub01</t>
  </si>
  <si>
    <t>Sub01_1</t>
  </si>
  <si>
    <t>Sub02</t>
  </si>
  <si>
    <t>Sub02_1</t>
  </si>
  <si>
    <t>Sub03</t>
  </si>
  <si>
    <t>Sub03_1</t>
  </si>
  <si>
    <t>Sub_1</t>
  </si>
  <si>
    <t>Sub_10</t>
  </si>
  <si>
    <t>Sub_11</t>
  </si>
  <si>
    <t>Sub_12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</si>
  <si>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</si>
  <si>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</si>
  <si>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</si>
  <si>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</si>
  <si>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</si>
  <si>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</si>
  <si>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</si>
  <si>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</si>
  <si>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CA1-01_6</t>
  </si>
  <si>
    <t>CA1-01_7</t>
  </si>
  <si>
    <t>CA1-02_6</t>
  </si>
  <si>
    <t>CA1-02_7</t>
  </si>
  <si>
    <t>CA1-03_6</t>
  </si>
  <si>
    <t>CA1-03_7</t>
  </si>
  <si>
    <t>CA1-04_3</t>
  </si>
  <si>
    <t>CA1-04_4</t>
  </si>
  <si>
    <t>CA1-05_2</t>
  </si>
  <si>
    <t>CA1-05_3</t>
  </si>
  <si>
    <t>CA1-06_2</t>
  </si>
  <si>
    <t>CA1-06_3</t>
  </si>
  <si>
    <t>CA1-07_2</t>
  </si>
  <si>
    <t>CA1-07_3</t>
  </si>
  <si>
    <t>CA1-08_2</t>
  </si>
  <si>
    <t>CA1-08_3</t>
  </si>
  <si>
    <t>CA1-09_2</t>
  </si>
  <si>
    <t>CA1-09_3</t>
  </si>
  <si>
    <t>CA1-10_2</t>
  </si>
  <si>
    <t>CA1-10_3</t>
  </si>
  <si>
    <t>CA1-11_2</t>
  </si>
  <si>
    <t>CA1-11_3</t>
  </si>
  <si>
    <t>CA1-12_2</t>
  </si>
  <si>
    <t>CA1-12_3</t>
  </si>
  <si>
    <t>CA1-13_2</t>
  </si>
  <si>
    <t>CA1-13_3</t>
  </si>
  <si>
    <t>CA1-14_2</t>
  </si>
  <si>
    <t>CA1-14_3</t>
  </si>
  <si>
    <t>CA1-15_2</t>
  </si>
  <si>
    <t>CA1-15_3</t>
  </si>
  <si>
    <t>CA1-16_2</t>
  </si>
  <si>
    <t>CA1-16_3</t>
  </si>
  <si>
    <t>CA1-17_2</t>
  </si>
  <si>
    <t>CA1-17_3</t>
  </si>
  <si>
    <t>CA1-18_2</t>
  </si>
  <si>
    <t>CA1-18_3</t>
  </si>
  <si>
    <t>CA1-19_2</t>
  </si>
  <si>
    <t>CA1-19_3</t>
  </si>
  <si>
    <t>CA1-20_2</t>
  </si>
  <si>
    <t>CA1-20_3</t>
  </si>
  <si>
    <t>CA1-cell-1_2</t>
  </si>
  <si>
    <t>CA1-cell-2_2</t>
  </si>
  <si>
    <t>CA1-cell-2_3</t>
  </si>
  <si>
    <t>CA1-cell-3_2</t>
  </si>
  <si>
    <t>CA1-cell-3_3</t>
  </si>
  <si>
    <t>CA1-cell-3_4</t>
  </si>
  <si>
    <t>CA1-cell-4_3</t>
  </si>
  <si>
    <t>CA1-cell-4_4</t>
  </si>
  <si>
    <t>CA1-cell-4_5</t>
  </si>
  <si>
    <t>CA1-cell-5_3</t>
  </si>
  <si>
    <t>CA1-cell-5_4</t>
  </si>
  <si>
    <t>CA1-cell1</t>
  </si>
  <si>
    <t>CA1-cell1_1</t>
  </si>
  <si>
    <t>CA1-cell2</t>
  </si>
  <si>
    <t>CA1-cell5</t>
  </si>
  <si>
    <t>Cell-1-CA1</t>
  </si>
  <si>
    <t>Cell-2-CA1</t>
  </si>
  <si>
    <t>Cell-3-CA1</t>
  </si>
  <si>
    <t>Cell-4-CA1</t>
  </si>
  <si>
    <t>Cell-5-CA1</t>
  </si>
  <si>
    <t>CA3-01_5</t>
  </si>
  <si>
    <t>CA3-01_6</t>
  </si>
  <si>
    <t>CA3-02_5</t>
  </si>
  <si>
    <t>CA3-02_6</t>
  </si>
  <si>
    <t>CA3-03_5</t>
  </si>
  <si>
    <t>CA3-03_6</t>
  </si>
  <si>
    <t>CA3-04_2</t>
  </si>
  <si>
    <t>CA3-04_3</t>
  </si>
  <si>
    <t>CA3-05_2</t>
  </si>
  <si>
    <t>CA3-05_3</t>
  </si>
  <si>
    <t>CA3-06_2</t>
  </si>
  <si>
    <t>CA3-06_3</t>
  </si>
  <si>
    <t>CA3-07_2</t>
  </si>
  <si>
    <t>CA3-07_3</t>
  </si>
  <si>
    <t>CA3-08_2</t>
  </si>
  <si>
    <t>CA3-08_3</t>
  </si>
  <si>
    <t>CA3-09_2</t>
  </si>
  <si>
    <t>CA3-09_3</t>
  </si>
  <si>
    <t>CA3-10_2</t>
  </si>
  <si>
    <t>CA3-10_3</t>
  </si>
  <si>
    <t>CA3-11_2</t>
  </si>
  <si>
    <t>CA3-11_3</t>
  </si>
  <si>
    <t>CA3-12_2</t>
  </si>
  <si>
    <t>CA3-12_3</t>
  </si>
  <si>
    <t>CA3-13_2</t>
  </si>
  <si>
    <t>CA3-13_3</t>
  </si>
  <si>
    <t>CA3-14_2</t>
  </si>
  <si>
    <t>CA3-14_3</t>
  </si>
  <si>
    <t>CA3-15_2</t>
  </si>
  <si>
    <t>CA3-15_3</t>
  </si>
  <si>
    <t>CA3-16_2</t>
  </si>
  <si>
    <t>CA3-16_3</t>
  </si>
  <si>
    <t>CA3-17_2</t>
  </si>
  <si>
    <t>CA3-17_3</t>
  </si>
  <si>
    <t>CA3-18_2</t>
  </si>
  <si>
    <t>CA3-18_3</t>
  </si>
  <si>
    <t>CA3-19_2</t>
  </si>
  <si>
    <t>CA3-19_3</t>
  </si>
  <si>
    <t>CA3-20_2</t>
  </si>
  <si>
    <t>CA3-20_3</t>
  </si>
  <si>
    <t>CA3-cell-1</t>
  </si>
  <si>
    <t>CA3-cell2</t>
  </si>
  <si>
    <t>CA3-cell3</t>
  </si>
  <si>
    <t>CA3-cell4</t>
  </si>
  <si>
    <t>CA3-cell5</t>
  </si>
  <si>
    <t>CA3-radiata-tracing_1</t>
  </si>
  <si>
    <t>ca3cell-2_3</t>
  </si>
  <si>
    <t>ca3cell-3_3</t>
  </si>
  <si>
    <t>ca3cell-4_3</t>
  </si>
  <si>
    <t>ca3cell-5_3</t>
  </si>
  <si>
    <t>Ca3Sham-19-1-09_22-1</t>
  </si>
  <si>
    <t>Cell-1-CA3_3</t>
  </si>
  <si>
    <t>cell-1CA3-cells</t>
  </si>
  <si>
    <t>cell-1ca3_2</t>
  </si>
  <si>
    <t>cell-2CA3-cells</t>
  </si>
  <si>
    <t>cell-2ca3_2</t>
  </si>
  <si>
    <t>cell-3CA3-cells</t>
  </si>
  <si>
    <t>cell-3ca3_1</t>
  </si>
  <si>
    <t>cell-3ca3_2</t>
  </si>
  <si>
    <t>cell-4CA3-cells</t>
  </si>
  <si>
    <t>cell-4ca3_1</t>
  </si>
  <si>
    <t>cell-4CA3_2</t>
  </si>
  <si>
    <t>cell-5CA3-cells</t>
  </si>
  <si>
    <t>cell-5ca3_1</t>
  </si>
  <si>
    <t>cell-5ca3DAT</t>
  </si>
  <si>
    <t>CA1-01_4</t>
  </si>
  <si>
    <t>CA1-01_5</t>
  </si>
  <si>
    <t>CA1-02_4</t>
  </si>
  <si>
    <t>CA1-02_5</t>
  </si>
  <si>
    <t>CA1-03_4</t>
  </si>
  <si>
    <t>CA1-03_5</t>
  </si>
  <si>
    <t>CA1-04_1</t>
  </si>
  <si>
    <t>CA1-04_2</t>
  </si>
  <si>
    <t>CA1-05</t>
  </si>
  <si>
    <t>CA1-05_1</t>
  </si>
  <si>
    <t>CA1-06</t>
  </si>
  <si>
    <t>CA1-06_1</t>
  </si>
  <si>
    <t>CA1-07</t>
  </si>
  <si>
    <t>CA1-07_1</t>
  </si>
  <si>
    <t>CA1-08</t>
  </si>
  <si>
    <t>CA1-08_1</t>
  </si>
  <si>
    <t>CA1-09</t>
  </si>
  <si>
    <t>CA1-09_1</t>
  </si>
  <si>
    <t>CA1-10</t>
  </si>
  <si>
    <t>CA1-10_1</t>
  </si>
  <si>
    <t>CA1-11</t>
  </si>
  <si>
    <t>CA1-11_1</t>
  </si>
  <si>
    <t>CA1-12</t>
  </si>
  <si>
    <t>CA1-12_1</t>
  </si>
  <si>
    <t>CA1-13</t>
  </si>
  <si>
    <t>CA1-13_1</t>
  </si>
  <si>
    <t>CA1-14</t>
  </si>
  <si>
    <t>CA1-14_1</t>
  </si>
  <si>
    <t>CA1-15</t>
  </si>
  <si>
    <t>CA1-15_1</t>
  </si>
  <si>
    <t>CA1-16</t>
  </si>
  <si>
    <t>CA1-16_1</t>
  </si>
  <si>
    <t>CA1-17</t>
  </si>
  <si>
    <t>CA1-17_1</t>
  </si>
  <si>
    <t>CA1-18</t>
  </si>
  <si>
    <t>CA1-18_1</t>
  </si>
  <si>
    <t>CA1-19</t>
  </si>
  <si>
    <t>CA1-19_1</t>
  </si>
  <si>
    <t>CA1-20</t>
  </si>
  <si>
    <t>CA1-20_1</t>
  </si>
  <si>
    <t>CA1-cell-1</t>
  </si>
  <si>
    <t>CA1-cell-1_1</t>
  </si>
  <si>
    <t>ca1-cell-2</t>
  </si>
  <si>
    <t>CA1-cell-2_1</t>
  </si>
  <si>
    <t>CA1-cell-3</t>
  </si>
  <si>
    <t>CA1-cell-3_1</t>
  </si>
  <si>
    <t>CA1-cell-4</t>
  </si>
  <si>
    <t>CA1-cell-4_1</t>
  </si>
  <si>
    <t>CA1-cell-4_2</t>
  </si>
  <si>
    <t>CA1-cell-5</t>
  </si>
  <si>
    <t>CA1-cell-5_1</t>
  </si>
  <si>
    <t>CA1-cell-5_2</t>
  </si>
  <si>
    <t>CA1-cell3</t>
  </si>
  <si>
    <t>CA1_cell1</t>
  </si>
  <si>
    <t>CA1_cell2</t>
  </si>
  <si>
    <t>CA1cell-1</t>
  </si>
  <si>
    <t>CA1Cell-2</t>
  </si>
  <si>
    <t>CA1cell-3</t>
  </si>
  <si>
    <t>CA1cell-4</t>
  </si>
  <si>
    <t>CA1cell-5</t>
  </si>
  <si>
    <t>cell-1CA1</t>
  </si>
  <si>
    <t>cell-2CA1</t>
  </si>
  <si>
    <t>cell-3CA1</t>
  </si>
  <si>
    <t>cell-4CA1</t>
  </si>
  <si>
    <t>cell-5CA1</t>
  </si>
  <si>
    <t>CA3-01_3</t>
  </si>
  <si>
    <t>CA3-01_4</t>
  </si>
  <si>
    <t>CA3-02_3</t>
  </si>
  <si>
    <t>CA3-02_4</t>
  </si>
  <si>
    <t>CA3-03_3</t>
  </si>
  <si>
    <t>CA3-03_4</t>
  </si>
  <si>
    <t>CA3-04</t>
  </si>
  <si>
    <t>CA3-04_1</t>
  </si>
  <si>
    <t>CA3-05</t>
  </si>
  <si>
    <t>CA3-05_1</t>
  </si>
  <si>
    <t>CA3-06</t>
  </si>
  <si>
    <t>CA3-06_1</t>
  </si>
  <si>
    <t>CA3-07</t>
  </si>
  <si>
    <t>CA3-07_1</t>
  </si>
  <si>
    <t>CA3-08</t>
  </si>
  <si>
    <t>CA3-08_1</t>
  </si>
  <si>
    <t>CA3-09</t>
  </si>
  <si>
    <t>CA3-09_1</t>
  </si>
  <si>
    <t>CA3-10</t>
  </si>
  <si>
    <t>CA3-10_1</t>
  </si>
  <si>
    <t>CA3-11</t>
  </si>
  <si>
    <t>CA3-11_1</t>
  </si>
  <si>
    <t>CA3-12</t>
  </si>
  <si>
    <t>CA3-12_1</t>
  </si>
  <si>
    <t>CA3-13</t>
  </si>
  <si>
    <t>CA3-13_1</t>
  </si>
  <si>
    <t>CA3-14</t>
  </si>
  <si>
    <t>CA3-14_1</t>
  </si>
  <si>
    <t>CA3-15</t>
  </si>
  <si>
    <t>CA3-15_1</t>
  </si>
  <si>
    <t>CA3-16</t>
  </si>
  <si>
    <t>CA3-16_1</t>
  </si>
  <si>
    <t>CA3-17</t>
  </si>
  <si>
    <t>CA3-17_1</t>
  </si>
  <si>
    <t>CA3-18</t>
  </si>
  <si>
    <t>CA3-18_1</t>
  </si>
  <si>
    <t>CA3-19</t>
  </si>
  <si>
    <t>CA3-19_1</t>
  </si>
  <si>
    <t>CA3-20</t>
  </si>
  <si>
    <t>CA3-20_1</t>
  </si>
  <si>
    <t>CA3-radiata-tracing-2</t>
  </si>
  <si>
    <t>CA3-radiata-tracing</t>
  </si>
  <si>
    <t>CA3cell-1</t>
  </si>
  <si>
    <t>CA3cell-1_1</t>
  </si>
  <si>
    <t>CA3cell-2</t>
  </si>
  <si>
    <t>CA3cell-2_1</t>
  </si>
  <si>
    <t>CA3cell-2_2</t>
  </si>
  <si>
    <t>CA3cell-3</t>
  </si>
  <si>
    <t>CA3Cell-3_1</t>
  </si>
  <si>
    <t>CA3cell-3_2</t>
  </si>
  <si>
    <t>CA3cell-4</t>
  </si>
  <si>
    <t>CA3cell-4_1</t>
  </si>
  <si>
    <t>CA3cell-4_2</t>
  </si>
  <si>
    <t>CA3cell-5</t>
  </si>
  <si>
    <t>CA3Cell-5_1</t>
  </si>
  <si>
    <t>CA3cell-5_2</t>
  </si>
  <si>
    <t>cell-1-ca3</t>
  </si>
  <si>
    <t>cell-1-ca3_1</t>
  </si>
  <si>
    <t>cell-1-ca3_2</t>
  </si>
  <si>
    <t>Cell-1CA3</t>
  </si>
  <si>
    <t>cell-1CA3_1</t>
  </si>
  <si>
    <t>cell-2-ca3</t>
  </si>
  <si>
    <t>cell-2-ca3_1</t>
  </si>
  <si>
    <t>cell-2CA3</t>
  </si>
  <si>
    <t>cell-2CA3_1</t>
  </si>
  <si>
    <t>cell-3-ca3</t>
  </si>
  <si>
    <t>cell-3-ca3_1</t>
  </si>
  <si>
    <t>cell-3CA3</t>
  </si>
  <si>
    <t>cell-4-ca3</t>
  </si>
  <si>
    <t>cell-4-ca3_1</t>
  </si>
  <si>
    <t>cell-4CA3</t>
  </si>
  <si>
    <t>cell-5-ca3</t>
  </si>
  <si>
    <t>cell-5-CA3_1</t>
  </si>
  <si>
    <t>cell-5CA3</t>
  </si>
  <si>
    <t>cell-1_2</t>
  </si>
  <si>
    <t>cell-1_1</t>
  </si>
  <si>
    <t>cell-2_1</t>
  </si>
  <si>
    <t>cell-3_1</t>
  </si>
  <si>
    <t>cell-4_1</t>
  </si>
  <si>
    <t>cell-6_1</t>
  </si>
  <si>
    <t>cell-10</t>
  </si>
  <si>
    <t>cell-11</t>
  </si>
  <si>
    <t>cell-12_1</t>
  </si>
  <si>
    <t>cell-13</t>
  </si>
  <si>
    <t>cell-14</t>
  </si>
  <si>
    <t>cell-15</t>
  </si>
  <si>
    <t>cell-16</t>
  </si>
  <si>
    <t>cell-17_1</t>
  </si>
  <si>
    <t>cell-18_1</t>
  </si>
  <si>
    <t>cell-1_3</t>
  </si>
  <si>
    <t>cell-2_2</t>
  </si>
  <si>
    <t>cell-3_2</t>
  </si>
  <si>
    <t>cell-4_2</t>
  </si>
  <si>
    <t>cell-5_1</t>
  </si>
  <si>
    <t>cell-6_2</t>
  </si>
  <si>
    <t>cell-7_1</t>
  </si>
  <si>
    <t>cell-8_1</t>
  </si>
  <si>
    <t>cell-9_1</t>
  </si>
  <si>
    <t>slice-10_1</t>
  </si>
  <si>
    <t>slice-10_2</t>
  </si>
  <si>
    <t>slice-11_1</t>
  </si>
  <si>
    <t>slice-11_2</t>
  </si>
  <si>
    <t>slice-12_1</t>
  </si>
  <si>
    <t>slice-12_2</t>
  </si>
  <si>
    <t>slice-13_1</t>
  </si>
  <si>
    <t>slice-13_2</t>
  </si>
  <si>
    <t>slice-14_1</t>
  </si>
  <si>
    <t>slice-14_2</t>
  </si>
  <si>
    <t>slice-1_1</t>
  </si>
  <si>
    <t>slice-1_10</t>
  </si>
  <si>
    <t>SLICE-1_11</t>
  </si>
  <si>
    <t>SLICE-1_12</t>
  </si>
  <si>
    <t>SLICE-1_13</t>
  </si>
  <si>
    <t>SLICE-1_14</t>
  </si>
  <si>
    <t>SLICE-1_15</t>
  </si>
  <si>
    <t>SLICE-1_16</t>
  </si>
  <si>
    <t>slice-1_2</t>
  </si>
  <si>
    <t>slice-1_3</t>
  </si>
  <si>
    <t>slice-1_4</t>
  </si>
  <si>
    <t>slice-1_5</t>
  </si>
  <si>
    <t>slice-1_6</t>
  </si>
  <si>
    <t>slice-1_7</t>
  </si>
  <si>
    <t>slice-1_8</t>
  </si>
  <si>
    <t>slice-1_9</t>
  </si>
  <si>
    <t>slice-2_1</t>
  </si>
  <si>
    <t>slice-2_10</t>
  </si>
  <si>
    <t>SLICE-2_11</t>
  </si>
  <si>
    <t>SLICE-2_12</t>
  </si>
  <si>
    <t>SLICE-2_13</t>
  </si>
  <si>
    <t>SLICE-2_14</t>
  </si>
  <si>
    <t>SLICE-2_15</t>
  </si>
  <si>
    <t>SLICE-2_16</t>
  </si>
  <si>
    <t>SLICE-2_17</t>
  </si>
  <si>
    <t>SLICE-2_18</t>
  </si>
  <si>
    <t>slice-2_2</t>
  </si>
  <si>
    <t>slice-2_3</t>
  </si>
  <si>
    <t>slice-2_4</t>
  </si>
  <si>
    <t>slice-2_5</t>
  </si>
  <si>
    <t>slice-2_6</t>
  </si>
  <si>
    <t>slice-2_7</t>
  </si>
  <si>
    <t>slice-2_8</t>
  </si>
  <si>
    <t>slice-2_9</t>
  </si>
  <si>
    <t>slice-3_1</t>
  </si>
  <si>
    <t>slice-3_10</t>
  </si>
  <si>
    <t>SLICE-3_11</t>
  </si>
  <si>
    <t>SLICE-3_12</t>
  </si>
  <si>
    <t>SLICE-3_13</t>
  </si>
  <si>
    <t>SLICE-3_14</t>
  </si>
  <si>
    <t>slice-3_2</t>
  </si>
  <si>
    <t>slice-3_3</t>
  </si>
  <si>
    <t>slice-3_4</t>
  </si>
  <si>
    <t>slice-3_5</t>
  </si>
  <si>
    <t>slice-3_6</t>
  </si>
  <si>
    <t>slice-3_7</t>
  </si>
  <si>
    <t>slice-3_8</t>
  </si>
  <si>
    <t>slice-3_9</t>
  </si>
  <si>
    <t>slice-4_1</t>
  </si>
  <si>
    <t>slice-4_10</t>
  </si>
  <si>
    <t>SLICE-4_11</t>
  </si>
  <si>
    <t>SLICE-4_12</t>
  </si>
  <si>
    <t>SLICE-4_13</t>
  </si>
  <si>
    <t>SLICE-4_14</t>
  </si>
  <si>
    <t>SLICE-4_15</t>
  </si>
  <si>
    <t>SLICE-4_16</t>
  </si>
  <si>
    <t>slice-4_2</t>
  </si>
  <si>
    <t>slice-4_3</t>
  </si>
  <si>
    <t>slice-4_4</t>
  </si>
  <si>
    <t>slice-4_5</t>
  </si>
  <si>
    <t>slice-4_6</t>
  </si>
  <si>
    <t>slice-4_7</t>
  </si>
  <si>
    <t>slice-4_8</t>
  </si>
  <si>
    <t>slice-4_9</t>
  </si>
  <si>
    <t>slice-5_1</t>
  </si>
  <si>
    <t>slice-5_2</t>
  </si>
  <si>
    <t>slice-5_3</t>
  </si>
  <si>
    <t>slice-5_4</t>
  </si>
  <si>
    <t>slice-5_5</t>
  </si>
  <si>
    <t>slice-5_6</t>
  </si>
  <si>
    <t>slice-6_1</t>
  </si>
  <si>
    <t>slice-6_2</t>
  </si>
  <si>
    <t>slice-6_3</t>
  </si>
  <si>
    <t>slice-6_4</t>
  </si>
  <si>
    <t>slice-6_5</t>
  </si>
  <si>
    <t>slice-6_6</t>
  </si>
  <si>
    <t>slice-7_1</t>
  </si>
  <si>
    <t>slice-7_2</t>
  </si>
  <si>
    <t>slice-7_3</t>
  </si>
  <si>
    <t>slice-7_4</t>
  </si>
  <si>
    <t>slice-8_1</t>
  </si>
  <si>
    <t>slice-8_2</t>
  </si>
  <si>
    <t>slice-8_3</t>
  </si>
  <si>
    <t>slice-8_4</t>
  </si>
  <si>
    <t>slice-9_1</t>
  </si>
  <si>
    <t>slice-9_2</t>
  </si>
  <si>
    <t>cell-10_1</t>
  </si>
  <si>
    <t>cell-11_1</t>
  </si>
  <si>
    <t>cell-12_2</t>
  </si>
  <si>
    <t>cell-13_1</t>
  </si>
  <si>
    <t>cell-14_1</t>
  </si>
  <si>
    <t>cell-15_1</t>
  </si>
  <si>
    <t>cell-16_1</t>
  </si>
  <si>
    <t>cell-17_2</t>
  </si>
  <si>
    <t>cell-18_2</t>
  </si>
  <si>
    <t>cell-1_4</t>
  </si>
  <si>
    <t>cell-2_3</t>
  </si>
  <si>
    <t>cell-3_3</t>
  </si>
  <si>
    <t>cell-4_3</t>
  </si>
  <si>
    <t>cell-5_2</t>
  </si>
  <si>
    <t>cell-6_3</t>
  </si>
  <si>
    <t>cell-7_2</t>
  </si>
  <si>
    <t>cell-8_2</t>
  </si>
  <si>
    <t>cell-9_2</t>
  </si>
  <si>
    <t>CULTURE-1_1</t>
  </si>
  <si>
    <t>CULTURE-1_2</t>
  </si>
  <si>
    <t>CULTURE-2_1</t>
  </si>
  <si>
    <t>CULTURE-2_2</t>
  </si>
  <si>
    <t>CULTURE-3_1</t>
  </si>
  <si>
    <t>CULTURE-3_2</t>
  </si>
  <si>
    <t>CULTURE-4_1</t>
  </si>
  <si>
    <t>CULTURE-4_2</t>
  </si>
  <si>
    <t>CULTURE-5_1</t>
  </si>
  <si>
    <t>CULTURE-5_2</t>
  </si>
  <si>
    <t>CULTURE-6_1</t>
  </si>
  <si>
    <t>CULTURE-6_2</t>
  </si>
  <si>
    <t>slice-10_3</t>
  </si>
  <si>
    <t>slice-10_4</t>
  </si>
  <si>
    <t>SLICE-1_17</t>
  </si>
  <si>
    <t>SLICE-1_18</t>
  </si>
  <si>
    <t>SLICE-1_19</t>
  </si>
  <si>
    <t>SLICE-1_20</t>
  </si>
  <si>
    <t>SLICE-1_21</t>
  </si>
  <si>
    <t>SLICE-1_22</t>
  </si>
  <si>
    <t>SLICE-1_23</t>
  </si>
  <si>
    <t>SLICE-1_24</t>
  </si>
  <si>
    <t>SLICE-1_25</t>
  </si>
  <si>
    <t>SLICE-1_26</t>
  </si>
  <si>
    <t>SLICE-1_27</t>
  </si>
  <si>
    <t>SLICE-1_28</t>
  </si>
  <si>
    <t>SLICE-1_29</t>
  </si>
  <si>
    <t>SLICE-1_30</t>
  </si>
  <si>
    <t>SLICE-1_31</t>
  </si>
  <si>
    <t>SLICE-1_32</t>
  </si>
  <si>
    <t>slice-1_33</t>
  </si>
  <si>
    <t>slice-1_34</t>
  </si>
  <si>
    <t>slice-1_35</t>
  </si>
  <si>
    <t>slice-1_36</t>
  </si>
  <si>
    <t>SLICE-2_19</t>
  </si>
  <si>
    <t>SLICE-2_20</t>
  </si>
  <si>
    <t>SLICE-2_21</t>
  </si>
  <si>
    <t>SLICE-2_22</t>
  </si>
  <si>
    <t>SLICE-2_23</t>
  </si>
  <si>
    <t>SLICE-2_24</t>
  </si>
  <si>
    <t>SLICE-2_25</t>
  </si>
  <si>
    <t>SLICE-2_26</t>
  </si>
  <si>
    <t>SLICE-2_27</t>
  </si>
  <si>
    <t>SLICE-2_28</t>
  </si>
  <si>
    <t>SLICE-2_29</t>
  </si>
  <si>
    <t>SLICE-2_30</t>
  </si>
  <si>
    <t>SLICE-2_31</t>
  </si>
  <si>
    <t>SLICE-2_32</t>
  </si>
  <si>
    <t>SLICE-2_33</t>
  </si>
  <si>
    <t>SLICE-2_34</t>
  </si>
  <si>
    <t>slice-2_35</t>
  </si>
  <si>
    <t>slice-2_36</t>
  </si>
  <si>
    <t>slice-2_37</t>
  </si>
  <si>
    <t>slice-2_38</t>
  </si>
  <si>
    <t>SLICE-3_15</t>
  </si>
  <si>
    <t>SLICE-3_16</t>
  </si>
  <si>
    <t>SLICE-3_17</t>
  </si>
  <si>
    <t>SLICE-3_18</t>
  </si>
  <si>
    <t>SLICE-3_19</t>
  </si>
  <si>
    <t>SLICE-3_20</t>
  </si>
  <si>
    <t>slice-3_21</t>
  </si>
  <si>
    <t>slice-3_22</t>
  </si>
  <si>
    <t>slice-3_23</t>
  </si>
  <si>
    <t>slice-3_24</t>
  </si>
  <si>
    <t>SLICE-4_17</t>
  </si>
  <si>
    <t>SLICE-4_18</t>
  </si>
  <si>
    <t>SLICE-4_19</t>
  </si>
  <si>
    <t>SLICE-4_20</t>
  </si>
  <si>
    <t>SLICE-4_21</t>
  </si>
  <si>
    <t>SLICE-4_22</t>
  </si>
  <si>
    <t>slice-4_23</t>
  </si>
  <si>
    <t>slice-4_24</t>
  </si>
  <si>
    <t>slice-4_25</t>
  </si>
  <si>
    <t>slice-4_26</t>
  </si>
  <si>
    <t>slice-5_7</t>
  </si>
  <si>
    <t>slice-5_8</t>
  </si>
  <si>
    <t>slice-6_7</t>
  </si>
  <si>
    <t>slice-6_8</t>
  </si>
  <si>
    <t>slice-7_5</t>
  </si>
  <si>
    <t>slice-7_6</t>
  </si>
  <si>
    <t>slice-8_5</t>
  </si>
  <si>
    <t>slice-8_6</t>
  </si>
  <si>
    <t>slice-9_3</t>
  </si>
  <si>
    <t>slice-9_4</t>
  </si>
  <si>
    <t>dfx-ICH-3d-1-20x-1-Iba1-1</t>
  </si>
  <si>
    <t>dfx-ICH-3d-1-20x-1-Iba1-2</t>
  </si>
  <si>
    <t>dfx-ICH-3d-1-20x-2-Iba1-1</t>
  </si>
  <si>
    <t>dfx-ICH-3d-1-20x-2-Iba1-2</t>
  </si>
  <si>
    <t>dfx-ICH-3d-1-20x-3-Iba1-1</t>
  </si>
  <si>
    <t>dfx-ICH-3d-1-20x-3-Iba1-2</t>
  </si>
  <si>
    <t>dfx-ICH-3d-1-20x-3-Iba1-3</t>
  </si>
  <si>
    <t>dfx-ICH-3d-2-20x-1-Iba1-1</t>
  </si>
  <si>
    <t>dfx-ICH-3d-2-20x-1-Iba1-2</t>
  </si>
  <si>
    <t>dfx-ICH-3d-2-20x-1-Iba1-3</t>
  </si>
  <si>
    <t>dfx-ICH-3d-2-20x-2-Iba1-1</t>
  </si>
  <si>
    <t>dfx-ICH-3d-2-20x-2-Iba1-2</t>
  </si>
  <si>
    <t>dfx-ICH-3d-2-20x-2-Iba1-3</t>
  </si>
  <si>
    <t>dfx-ICH-3d-2-20x-3-Iba-1</t>
  </si>
  <si>
    <t>dfx-ICH-3d-2-20x-3-Iba-2</t>
  </si>
  <si>
    <t>dfx-ICH-3d-2-20x-3-Iba-3</t>
  </si>
  <si>
    <t>dfx-ICH-3d-2-20x-3-Iba-4</t>
  </si>
  <si>
    <t>dfx-ICH-3d-2-20x-3-Iba-5</t>
  </si>
  <si>
    <t>dfx-ICH-3d-3-20x-1-Iba1-1</t>
  </si>
  <si>
    <t>dfx-ICH-3d-3-20x-1-Iba1-2</t>
  </si>
  <si>
    <t>dfx-ICH-3d-3-20x-1-Iba1-3</t>
  </si>
  <si>
    <t>dfx-ICH-3d-3-20x-1-Iba1-4</t>
  </si>
  <si>
    <t>dfx-ICH-3d-3-20x-1-Iba1-5</t>
  </si>
  <si>
    <t>dfx-ICH-3d-3-20x-2-Iba1-1</t>
  </si>
  <si>
    <t>dfx-ICH-3d-3-20x-2-Iba1-2</t>
  </si>
  <si>
    <t>dfx-ICH-3d-3-20x-2-Iba1-3</t>
  </si>
  <si>
    <t>dfx-ICH-3d-3-20x-2-Iba1-4</t>
  </si>
  <si>
    <t>dfx-ICH-3d-3-20x-2-Iba1-5</t>
  </si>
  <si>
    <t>dfx-ICH-3d-3-20x-3-Iba1-1</t>
  </si>
  <si>
    <t>dfx-ICH-3d-3-20x-3-Iba1-2</t>
  </si>
  <si>
    <t>dfx-ICH-3d-4-20x-1-Iba1-1</t>
  </si>
  <si>
    <t>dfx-ICH-3d-4-20x-1-Iba1-2</t>
  </si>
  <si>
    <t>dfx-ICH-3d-4-20x-2-Iba1-1</t>
  </si>
  <si>
    <t>dfx-ICH-3d-4-20x-2-Iba1-2</t>
  </si>
  <si>
    <t>dfx-ICH-3d-4-20x-2-Iba1-3</t>
  </si>
  <si>
    <t>dfx-ICH-3d-4-20x-2-Iba1-4</t>
  </si>
  <si>
    <t>dfx-ICH-3d-4-20x-2-Iba1-5</t>
  </si>
  <si>
    <t>dfx-ICH-3d-4-20x-2-Iba1-6</t>
  </si>
  <si>
    <t>dfx-ICH-3d-4-20x-2-Iba1-7</t>
  </si>
  <si>
    <t>dfx-ICH-3d-4-20x-3-Iba1-1</t>
  </si>
  <si>
    <t>dfx-ICH-3d-4-20x-3-Iba1-2</t>
  </si>
  <si>
    <t>dfx-ICH-3d-4-20x-3-Iba1-3</t>
  </si>
  <si>
    <t>dfx-ICH-3d-4-20x-3-Iba1-4</t>
  </si>
  <si>
    <t>dfx-ICH-3d-4-20x-3-Iba1-5</t>
  </si>
  <si>
    <t>dfx-ICH-3d-4-20x-3-Iba1-6</t>
  </si>
  <si>
    <t>v-ICH-3d-1-20x-1-Iba1-1</t>
  </si>
  <si>
    <t>v-ICH-3d-1-20x-2-Iba1-1</t>
  </si>
  <si>
    <t>v-ICH-3d-1-20x-2-Iba1-2</t>
  </si>
  <si>
    <t>v-ICH-3d-1-20x-2-Iba1-3</t>
  </si>
  <si>
    <t>v-ICH-3d-1-20x-2-Iba1-4</t>
  </si>
  <si>
    <t>v-ICH-3d-1-20x-3-Iba1-1</t>
  </si>
  <si>
    <t>v-ICH-3d-1-20x-3-Iba1-2</t>
  </si>
  <si>
    <t>v-ICH-3d-1-20x-3-Iba1-3</t>
  </si>
  <si>
    <t>v-ICH-3d-2-20x-1-Iba1-1</t>
  </si>
  <si>
    <t>v-ICH-3d-2-20x-1-Iba1-2</t>
  </si>
  <si>
    <t>v-ICH-3d-2-20x-1-Iba1-3</t>
  </si>
  <si>
    <t>v-ICH-3d-2-20x-3-Iba1-1</t>
  </si>
  <si>
    <t>v-ICH-3d-2-20x-3-Iba1-2</t>
  </si>
  <si>
    <t>v-ICH-3d-2-20x-3-Iba1-3</t>
  </si>
  <si>
    <t>v-ICH-3d-2-20x-3-Iba1-4</t>
  </si>
  <si>
    <t>v-ICH-3d-3-20x-1-Iba1-1</t>
  </si>
  <si>
    <t>v-ICH-3d-3-20x-1-Iba1-2</t>
  </si>
  <si>
    <t>v-ICH-3d-3-20x-1-Iba1-3</t>
  </si>
  <si>
    <t>v-ICH-3d-3-20x-2-Iba1-1</t>
  </si>
  <si>
    <t>v-ICH-3d-3-20x-2-Iba1-2</t>
  </si>
  <si>
    <t>v-ICH-3d-3-20x-2-Iba1-3</t>
  </si>
  <si>
    <t>v-ICH-3d-3-20x-3-Iba1-1</t>
  </si>
  <si>
    <t>v-ICH-3d-3-20x-3-Iba1-2</t>
  </si>
  <si>
    <t>v-ICH-3d-3-20x-3-Iba1-3</t>
  </si>
  <si>
    <t>v-ICH-3d-4-20x-1-Iba1-1</t>
  </si>
  <si>
    <t>v-ICH-3d-4-20x-1-Iba1-2</t>
  </si>
  <si>
    <t>v-ICH-3d-4-20x-1-Iba1-3</t>
  </si>
  <si>
    <t>v-ICH-3d-4-20x-1-Iba1-4</t>
  </si>
  <si>
    <t>v-ICH-3d-4-20x-1-Iba1-5</t>
  </si>
  <si>
    <t>v-ICH-3d-4-20x-2-Iba1-1</t>
  </si>
  <si>
    <t>v-ICH-3d-4-20x-2-Iba1-2</t>
  </si>
  <si>
    <t>v-ICH-3d-4-20x-3-Iba1-1</t>
  </si>
  <si>
    <t>v-ICH-3d-4-20x-3-Iba1-2</t>
  </si>
  <si>
    <t>v-ICH-3d-5-20x-3-Iba1-1</t>
  </si>
  <si>
    <t>v-ICH-3d-5-20x-3-Iba1-2</t>
  </si>
  <si>
    <t>v-ICH-3d-5-20x-3-Iba1-3</t>
  </si>
  <si>
    <t>v-ICH-3d-5-20x-3-Iba1-4</t>
  </si>
  <si>
    <t>v-ICH-3d-5-20x-3-Iba1-5</t>
  </si>
  <si>
    <t>v-ICH-3d-5-20x-4-Iba1-1</t>
  </si>
  <si>
    <t>v-ICH-3d-5-20x-4-Iba1-2</t>
  </si>
  <si>
    <t>v-ICH-3d-6-20x-2-Iba1-1</t>
  </si>
  <si>
    <t>v-ICH-3d-6-20x-2-Iba1-2</t>
  </si>
  <si>
    <t>v-ICH-3d-6-20x-2-Iba1-3</t>
  </si>
  <si>
    <t>v-ICH-3d-6-20x-3-Iba1-1</t>
  </si>
  <si>
    <t>v-ICH-3d-6-20x-3-Iba1-2</t>
  </si>
  <si>
    <t>v-ICH-3d-7-20x-1-Iba1-1</t>
  </si>
  <si>
    <t>v-ICH-3d-7-20x-1-Iba1-2</t>
  </si>
  <si>
    <t>vk28-ICH-3d-1-20x-1-Iba1-1</t>
  </si>
  <si>
    <t>vk28-ICH-3d-1-20x-1-Iba1-2</t>
  </si>
  <si>
    <t>vk28-ICH-3d-1-20x-1-Iba1-3</t>
  </si>
  <si>
    <t>vk28-ICH-3d-1-20x-1-Iba1-4</t>
  </si>
  <si>
    <t>vK28-ICH-3d-1-20x-1-Iba1-a</t>
  </si>
  <si>
    <t>vk28-ICH-3d-2-20x-1-Iba1-1</t>
  </si>
  <si>
    <t>vk28-ICH-3d-2-20x-1-Iba1-2</t>
  </si>
  <si>
    <t>vk28-ICH-3d-2-20x-1-Iba1-3</t>
  </si>
  <si>
    <t>vk28-ICH-3d-2-20x-3-Iba1-1</t>
  </si>
  <si>
    <t>vk28-ICH-3d-3-20x-1-Iba1-1</t>
  </si>
  <si>
    <t>vk28-ICH-3d-3-20x-1-Iba1-2</t>
  </si>
  <si>
    <t>vk28-ICH-3d-3-20x-1-Iba1-3</t>
  </si>
  <si>
    <t>vk28-ICH-3d-3-20x-2-Iba1-1</t>
  </si>
  <si>
    <t>vk28-ICH-3d-3-20x-2-Iba1-2</t>
  </si>
  <si>
    <t>vk28-ICH-3d-3-20x-2-Iba1-3</t>
  </si>
  <si>
    <t>vk28-ICH-3d-3-20x-2-Iba1-4</t>
  </si>
  <si>
    <t>vk28-ICH-3d-3-20x-3-Iba1-1</t>
  </si>
  <si>
    <t>vk28-ICH-3d-3-20x-3-Iba1-2</t>
  </si>
  <si>
    <t>vk28-ICH-3d-3-20x-3-Iba1-3</t>
  </si>
  <si>
    <t>vk28-ICH-3d-3-20x-3-Iba1-4</t>
  </si>
  <si>
    <t>vk28-ICH-3d-3-20x-3-Iba1-5</t>
  </si>
  <si>
    <t>vk28-ICH-3d-4-20x-1-Iba1-1</t>
  </si>
  <si>
    <t>vk28-ICH-3d-4-20x-1-Iba1-2</t>
  </si>
  <si>
    <t>vk28-ICH-3d-4-20x-3-Iba1-1</t>
  </si>
  <si>
    <t>vk28-ICH-3d-4-20x-3-Iba1-2</t>
  </si>
  <si>
    <t>vk28-ICH-3d-5-20x-1-Iba1-1</t>
  </si>
  <si>
    <t>vk28-ICH-3d-5-20x-1-Iba1-2</t>
  </si>
  <si>
    <t>vk28-ICH-3d-5-20x-1-Iba1-3</t>
  </si>
  <si>
    <t>vk28-ICH-3d-5-20x-1-Iba1-4</t>
  </si>
  <si>
    <t>vk28-ICH-3d-5-20x-1-Iba1-5</t>
  </si>
  <si>
    <t>vk28-ICH-3d-5-20x-2-Iba1-1</t>
  </si>
  <si>
    <t>vk28-ICH-3d-5-20x-2-Iba1-2</t>
  </si>
  <si>
    <t>vk28-ICH-3d-5-20x-2-Iba1-3</t>
  </si>
  <si>
    <t>vk28-ICH-3d-5-20x-2-Iba1-4</t>
  </si>
  <si>
    <t>vk28-ICH-3d-5-20x-2-Iba1-5</t>
  </si>
  <si>
    <t>vk28-ICH-3d-5-20x-3-Iba1-1</t>
  </si>
  <si>
    <t>vk28-ICH-3d-5-20x-3-Iba1-2</t>
  </si>
  <si>
    <t>vk28-ICH-3d-5-20x-3-Iba1-3</t>
  </si>
  <si>
    <t>vk28-ICH-3d-5-20x-3-Iba1-4</t>
  </si>
  <si>
    <t>vk28-ICH-3d-5-20x-3-Iba1-5</t>
  </si>
  <si>
    <t>vk28-ICH-3d-6-20x-2-Iba1-1</t>
  </si>
  <si>
    <t>vk28-ICH-3d-6-20x-2-Iba1-2</t>
  </si>
  <si>
    <t>vk28-ICH-3d-6-20x-2-Iba1-3</t>
  </si>
  <si>
    <t>vk28-ICH-3d-6-20x-3-Iba1-1</t>
  </si>
  <si>
    <t>vk28-ICH-3d-6-20x-3-Iba1-2</t>
  </si>
  <si>
    <t>vk28-ICH-3d-7-20x-1-Iba1-1</t>
  </si>
  <si>
    <t>vk28-ICH-3d-7-20x-1-Iba1-2</t>
  </si>
  <si>
    <t>vk28-ICH-3d-7-20x-1-Iba1-3</t>
  </si>
  <si>
    <t>vk28-ICH-3d-7-20x-2-Iba1-1</t>
  </si>
  <si>
    <t>vk28-ICH-3d-7-20x-2-Iba1-2</t>
  </si>
  <si>
    <t>vk28-ICH-3d-7-20x-2-Iba1-3</t>
  </si>
  <si>
    <t>vk28-ICH-3d-7-20x-2-Iba1-4</t>
  </si>
  <si>
    <t>vk28-ICH-3d-7-20x-2-Iba1-5</t>
  </si>
  <si>
    <t>vk28-ICH-3d-7-20x-3-Iba1-1</t>
  </si>
  <si>
    <t>vk28-ICH-3d-7-20x-3-Iba1-2</t>
  </si>
  <si>
    <t>vk28-ICH-3d-7-20x-3-Iba1-3</t>
  </si>
  <si>
    <t>vk28-ICH-3d-7-20x-3-Iba1-4</t>
  </si>
  <si>
    <t>vk28-ICH-3d-7-20x-3-Iba1-5</t>
  </si>
  <si>
    <t>vk28-ICH-3d-7-20x-3-Iba1-6</t>
  </si>
  <si>
    <t>vK28-ICH-3d-8-20x-1-Iba1-1</t>
  </si>
  <si>
    <t>vK28-ICH-3d-8-20x-1-Iba1-2</t>
  </si>
  <si>
    <t>vK28-ICH-3d-8-20x-1-Iba1-3</t>
  </si>
  <si>
    <t>vK28-ICH-3d-8-20x-1-Iba1-4</t>
  </si>
  <si>
    <t>vK28-ICH-3d-8-20x-2-Iba1-1</t>
  </si>
  <si>
    <t>vK28-ICH-3d-8-20x-2-Iba1-2</t>
  </si>
  <si>
    <t>vK28-ICH-3d-8-20x-2-Iba1-3</t>
  </si>
  <si>
    <t>vK28-ICH-3d-8-20x-2-Iba1-4</t>
  </si>
  <si>
    <t>vK28-ICH-3d-8-20x-2-Iba1-5</t>
  </si>
  <si>
    <t>vK28-ICH-3d-9-20x-1-Iba1-1</t>
  </si>
  <si>
    <t>vK28-ICH-3d-9-20x-1-Iba1-2</t>
  </si>
  <si>
    <t>vK28-ICH-3d-9-20x-1-Iba1-3</t>
  </si>
  <si>
    <t>vK28-ICH-3d-9-20x-1-Iba1-4</t>
  </si>
  <si>
    <t>vK28-ICH-3d-9-20x-1-Iba1-5</t>
  </si>
  <si>
    <t>enteric_glial_cell_type4</t>
  </si>
  <si>
    <t>enteric_glial_cell_type3</t>
  </si>
  <si>
    <t>enteric_glial_cell_type2</t>
  </si>
  <si>
    <t>enteric_glial_cell_type1</t>
  </si>
  <si>
    <t>CONT-1-SEC4_C01</t>
  </si>
  <si>
    <t>CONT-1-SEC4_C02</t>
  </si>
  <si>
    <t>CONT-1-SEC4_C03</t>
  </si>
  <si>
    <t>CONT-1-SEC4_C04</t>
  </si>
  <si>
    <t>CONT-1-SEC4_C05</t>
  </si>
  <si>
    <t>CONT-1-SEC4_C06</t>
  </si>
  <si>
    <t>CONT-1-SEC4_C07</t>
  </si>
  <si>
    <t>CONT-1-SEC4_C08</t>
  </si>
  <si>
    <t>CONT-2-SEC5_C09</t>
  </si>
  <si>
    <t>CONT-2-SEC5_C10</t>
  </si>
  <si>
    <t>CONT-2-SEC5_C11</t>
  </si>
  <si>
    <t>CONT-2-SEC5_C12</t>
  </si>
  <si>
    <t>CONT-2-SEC5_C13</t>
  </si>
  <si>
    <t>CONT-2-SEC5_C14</t>
  </si>
  <si>
    <t>CONT-2-SEC5_C15</t>
  </si>
  <si>
    <t>CONT-3-SEC6_C16</t>
  </si>
  <si>
    <t>CONT-3-SEC6_C17</t>
  </si>
  <si>
    <t>CONT-3-SEC6_C18</t>
  </si>
  <si>
    <t>CONT-3-SEC6_C19</t>
  </si>
  <si>
    <t>CONT-3-SEC6_C20</t>
  </si>
  <si>
    <t>CONT-3-SEC6_C21</t>
  </si>
  <si>
    <t>CONT-4-SEC7_C22</t>
  </si>
  <si>
    <t>CONT-4-SEC7_C23</t>
  </si>
  <si>
    <t>CONT-4-SEC7_C24</t>
  </si>
  <si>
    <t>CONT-4-SEC7_C25</t>
  </si>
  <si>
    <t>CONT-5-SEC8_C26</t>
  </si>
  <si>
    <t>CONT-5-SEC8_C27</t>
  </si>
  <si>
    <t>CONT-5-SEC8_C28</t>
  </si>
  <si>
    <t>CONT-6-SEC9_C29</t>
  </si>
  <si>
    <t>CONT-6-SEC9_C30</t>
  </si>
  <si>
    <t>contorno-1-sec-2_C01</t>
  </si>
  <si>
    <t>contorno-1-sec-2_C02</t>
  </si>
  <si>
    <t>contorno-1-sec-2_C03</t>
  </si>
  <si>
    <t>contorno-1-sec-2_C04</t>
  </si>
  <si>
    <t>contorno-1-sec-2_C05</t>
  </si>
  <si>
    <t>contorno-1-sec-2_C06</t>
  </si>
  <si>
    <t>contorno-1-sec-2_C07</t>
  </si>
  <si>
    <t>CONTORNO-1-SEC4_C01</t>
  </si>
  <si>
    <t>CONTORNO-1-SEC4_C02</t>
  </si>
  <si>
    <t>CONTORNO-1-SEC4_C03</t>
  </si>
  <si>
    <t>CONTORNO-1-SEC4_C04</t>
  </si>
  <si>
    <t>CONTORNO-1-SEC4_C05</t>
  </si>
  <si>
    <t>CONTORNO-1-SEC4_C06</t>
  </si>
  <si>
    <t>CONTORNO-1-SEC4_C07</t>
  </si>
  <si>
    <t>CONTORNO-1-SEC5_C01</t>
  </si>
  <si>
    <t>CONTORNO-1-SEC5_C02</t>
  </si>
  <si>
    <t>CONTORNO-1-SEC5_C03</t>
  </si>
  <si>
    <t>CONTORNO-1-SEC5_C04</t>
  </si>
  <si>
    <t>CONTORNO-1-SEC5_C05</t>
  </si>
  <si>
    <t>CONTORNO-1-SEC5_C06</t>
  </si>
  <si>
    <t>CONTORNO-1-SEC5_C07</t>
  </si>
  <si>
    <t>contorno-2-sec-3_C08</t>
  </si>
  <si>
    <t>contorno-2-sec-3_C09</t>
  </si>
  <si>
    <t>contorno-2-sec-3_C10</t>
  </si>
  <si>
    <t>contorno-2-sec-3_C11</t>
  </si>
  <si>
    <t>contorno-2-sec-3_C12</t>
  </si>
  <si>
    <t>contorno-2-sec-3_C13</t>
  </si>
  <si>
    <t>contorno-2-sec-3_C14</t>
  </si>
  <si>
    <t>CONTORNO-2-SEC5_C08</t>
  </si>
  <si>
    <t>CONTORNO-2-SEC5_C09</t>
  </si>
  <si>
    <t>CONTORNO-2-SEC5_C10</t>
  </si>
  <si>
    <t>CONTORNO-2-SEC5_C11</t>
  </si>
  <si>
    <t>CONTORNO-2-SEC5_C12</t>
  </si>
  <si>
    <t>CONTORNO-2-SEC6_C08</t>
  </si>
  <si>
    <t>CONTORNO-2-SEC6_C09</t>
  </si>
  <si>
    <t>CONTORNO-2-SEC6_C10</t>
  </si>
  <si>
    <t>CONTORNO-2-SEC6_C11</t>
  </si>
  <si>
    <t>CONTORNO-2-SEC6_C12</t>
  </si>
  <si>
    <t>CONTORNO-2-SEC6_C13</t>
  </si>
  <si>
    <t>CONTORNO-2-SEC6_C14</t>
  </si>
  <si>
    <t>CONTORNO-2-SEC6_C15</t>
  </si>
  <si>
    <t>CONTORNO-2-SEC6_C16</t>
  </si>
  <si>
    <t>CONTORNO-2-SEC6_C17</t>
  </si>
  <si>
    <t>contorno-3-sec-6_C15</t>
  </si>
  <si>
    <t>contorno-3-sec-6_C16</t>
  </si>
  <si>
    <t>contorno-3-sec-6_C17</t>
  </si>
  <si>
    <t>contorno-3-sec-6_C18</t>
  </si>
  <si>
    <t>CONTORNO-3-SEC6_C13</t>
  </si>
  <si>
    <t>CONTORNO-3-SEC6_C14</t>
  </si>
  <si>
    <t>CONTORNO-3-SEC6_C15</t>
  </si>
  <si>
    <t>CONTORNO-3-SEC6_C16</t>
  </si>
  <si>
    <t>CONTORNO-3-SEC6_C17</t>
  </si>
  <si>
    <t>CONTORNO-3-SEC7_C18</t>
  </si>
  <si>
    <t>CONTORNO-3-SEC7_C19</t>
  </si>
  <si>
    <t>CONTORNO-3-SEC7_C20</t>
  </si>
  <si>
    <t>CONTORNO-3-SEC7_C21</t>
  </si>
  <si>
    <t>CONTORNO-3-SEC7_C22</t>
  </si>
  <si>
    <t>CONTORNO-3-SEC7_C24</t>
  </si>
  <si>
    <t>contorno-4-sec-7_C19</t>
  </si>
  <si>
    <t>contorno-4-sec-7_C20</t>
  </si>
  <si>
    <t>contorno-4-sec-7_C21</t>
  </si>
  <si>
    <t>contorno-4-sec-7_C22</t>
  </si>
  <si>
    <t>CONTORNO-4-SEC7_C18</t>
  </si>
  <si>
    <t>CONTORNO-4-SEC7_C19</t>
  </si>
  <si>
    <t>CONTORNO-4-SEC7_C20</t>
  </si>
  <si>
    <t>CONTORNO-4-SEC7_C21</t>
  </si>
  <si>
    <t>CONTORNO-4-SEC8_C23</t>
  </si>
  <si>
    <t>CONTORNO-4-SEC8_C25</t>
  </si>
  <si>
    <t>CONTORNO-4-SEC8_C26</t>
  </si>
  <si>
    <t>CONTORNO-4-SEC8_C27</t>
  </si>
  <si>
    <t>contorno-5-sec-8_C22</t>
  </si>
  <si>
    <t>contorno-5-sec-8_C23</t>
  </si>
  <si>
    <t>contorno-5-sec-8_C24</t>
  </si>
  <si>
    <t>contorno-5-sec-8_C25</t>
  </si>
  <si>
    <t>contorno-5-sec-8_C26</t>
  </si>
  <si>
    <t>contorno-5-sec-8_C27</t>
  </si>
  <si>
    <t>CONTORNO-5-SEC8_C22</t>
  </si>
  <si>
    <t>CONTORNO-5-SEC8_C23</t>
  </si>
  <si>
    <t>CONTORNO-5-SEC8_C24</t>
  </si>
  <si>
    <t>CONTORNO-5-SEC9_C28</t>
  </si>
  <si>
    <t>CONTORNO-5-SEC9_C29</t>
  </si>
  <si>
    <t>CONTORNO-5-SEC9_C30</t>
  </si>
  <si>
    <t>contorno-6-sec-9_C27</t>
  </si>
  <si>
    <t>contorno-6-sec-9_C28</t>
  </si>
  <si>
    <t>contorno-6-sec-9_C29</t>
  </si>
  <si>
    <t>contorno-6-sec-9_C30</t>
  </si>
  <si>
    <t>CONTORNO-6-SEC3_C25</t>
  </si>
  <si>
    <t>CONTORNO-6-SEC3_C26</t>
  </si>
  <si>
    <t>CONTORNO-6-SEC3_C27</t>
  </si>
  <si>
    <t>CONTORNO-6-SEC3_C28</t>
  </si>
  <si>
    <t>CONTORNO-6-SEC3_C29</t>
  </si>
  <si>
    <t>CONTORNO-6-SEC3_C30</t>
  </si>
  <si>
    <t>CONT-2-_C01</t>
  </si>
  <si>
    <t>CONT-2-_C02</t>
  </si>
  <si>
    <t>CONT-2-_C03</t>
  </si>
  <si>
    <t>CONT-2-_C04</t>
  </si>
  <si>
    <t>CONT-2-_C05</t>
  </si>
  <si>
    <t>CONT-2-_C06</t>
  </si>
  <si>
    <t>CONT-2-_C07</t>
  </si>
  <si>
    <t>CONT-2-_C08</t>
  </si>
  <si>
    <t>CONT-2-_C09</t>
  </si>
  <si>
    <t>CONT-2-_C10</t>
  </si>
  <si>
    <t>CONT-2-_C11</t>
  </si>
  <si>
    <t>CONT-2-_C12</t>
  </si>
  <si>
    <t>CONT-2-_C13</t>
  </si>
  <si>
    <t>CONT-2-_C14</t>
  </si>
  <si>
    <t>CONT-2-_C15</t>
  </si>
  <si>
    <t>CONT-2-_C16</t>
  </si>
  <si>
    <t>CONT-3-_CEL1</t>
  </si>
  <si>
    <t>CONT-3-_CEL10</t>
  </si>
  <si>
    <t>CONT-3-_CEL11</t>
  </si>
  <si>
    <t>CONT-3-_CEL12</t>
  </si>
  <si>
    <t>CONT-3-_CEL13</t>
  </si>
  <si>
    <t>CONT-3-_CEL14</t>
  </si>
  <si>
    <t>CONT-3-_CEL15</t>
  </si>
  <si>
    <t>CONT-3-_CEL2</t>
  </si>
  <si>
    <t>CONT-3-_CEL3</t>
  </si>
  <si>
    <t>CONT-3-_CEL4</t>
  </si>
  <si>
    <t>CONT-3-_CEL5</t>
  </si>
  <si>
    <t>CONT-3-_CEL6</t>
  </si>
  <si>
    <t>CONT-3-_CEL7</t>
  </si>
  <si>
    <t>CONT-3-_CEL8</t>
  </si>
  <si>
    <t>CONT-3-_CEL9</t>
  </si>
  <si>
    <t>CONT-AECT-15-1_CEL1</t>
  </si>
  <si>
    <t>CONT-AECT-15-1_CEL10</t>
  </si>
  <si>
    <t>CONT-AECT-15-1_CEL11</t>
  </si>
  <si>
    <t>CONT-AECT-15-1_CEL12</t>
  </si>
  <si>
    <t>CONT-AECT-15-1_CEL13</t>
  </si>
  <si>
    <t>CONT-AECT-15-1_CEL14</t>
  </si>
  <si>
    <t>CONT-AECT-15-1_CEL15</t>
  </si>
  <si>
    <t>CONT-AECT-15-1_CEL2</t>
  </si>
  <si>
    <t>CONT-AECT-15-1_CEL3</t>
  </si>
  <si>
    <t>CONT-AECT-15-1_CEL4</t>
  </si>
  <si>
    <t>CONT-AECT-15-1_CEL5</t>
  </si>
  <si>
    <t>CONT-AECT-15-1_CEL6</t>
  </si>
  <si>
    <t>CONT-AECT-15-1_CEL7</t>
  </si>
  <si>
    <t>CONT-AECT-15-1_CEL8</t>
  </si>
  <si>
    <t>CONT-AECT-15-1_CEL9</t>
  </si>
  <si>
    <t>CONT_CEL1</t>
  </si>
  <si>
    <t>CONT_CEL10</t>
  </si>
  <si>
    <t>CONT_CEL11</t>
  </si>
  <si>
    <t>CONT_CEL12</t>
  </si>
  <si>
    <t>CONT_CEL13</t>
  </si>
  <si>
    <t>CONT_CEL14</t>
  </si>
  <si>
    <t>CONT_CEL15</t>
  </si>
  <si>
    <t>CONT_CEL2</t>
  </si>
  <si>
    <t>CONT_CEL3</t>
  </si>
  <si>
    <t>CONT_CEL4</t>
  </si>
  <si>
    <t>CONT_CEL5</t>
  </si>
  <si>
    <t>CONT_CEL6</t>
  </si>
  <si>
    <t>CONT_CEL7</t>
  </si>
  <si>
    <t>CONT_CEL8</t>
  </si>
  <si>
    <t>CONT_CEL9</t>
  </si>
  <si>
    <t>AE-I-1-pc-1-PY_C01</t>
  </si>
  <si>
    <t>AE-I-1-pc-1-PY_C02</t>
  </si>
  <si>
    <t>AE-I-1-pc-1-PY_C03</t>
  </si>
  <si>
    <t>AE-I-1-pc-1-PY_C04</t>
  </si>
  <si>
    <t>AE-I-1-pc-1-PY_C05</t>
  </si>
  <si>
    <t>AE-I-1-pc-1-PY_C06</t>
  </si>
  <si>
    <t>AE-I-1-pc-1-PY_C07</t>
  </si>
  <si>
    <t>AE-I-1-pc-1-PY_C08</t>
  </si>
  <si>
    <t>AE-I-1-pc-1-PY_C09</t>
  </si>
  <si>
    <t>AE-I-1-pc-1-PY_C10</t>
  </si>
  <si>
    <t>AE-I-1-pc-1-PY_C11</t>
  </si>
  <si>
    <t>AE-I-1-pc-1-PY_C12</t>
  </si>
  <si>
    <t>AE-I-1-pc-1-PY_C13</t>
  </si>
  <si>
    <t>AE-I-1-pc-1-PY_C14</t>
  </si>
  <si>
    <t>AE-I-1-pc-1-PY_C15</t>
  </si>
  <si>
    <t>AE-I-1-pc-1-PY_C16</t>
  </si>
  <si>
    <t>AE-I-1-pc-1-PY_C17</t>
  </si>
  <si>
    <t>AE-I-1-pc-1-PY_C18</t>
  </si>
  <si>
    <t>AE-I-1-pc-1-PY_C19</t>
  </si>
  <si>
    <t>AE-I-1-pc-1-PY_C20</t>
  </si>
  <si>
    <t>AE-I-10-pc1-PY_C01</t>
  </si>
  <si>
    <t>AE-I-10-pc1-PY_C02</t>
  </si>
  <si>
    <t>AE-I-10-pc1-PY_C03</t>
  </si>
  <si>
    <t>AE-I-10-pc1-PY_C04</t>
  </si>
  <si>
    <t>AE-I-10-pc1-PY_C05</t>
  </si>
  <si>
    <t>AE-I-10-pc1-PY_C06</t>
  </si>
  <si>
    <t>AE-I-10-pc1-PY_C07</t>
  </si>
  <si>
    <t>AE-I-10-pc1-PY_C08</t>
  </si>
  <si>
    <t>AE-I-10-pc1-PY_C09</t>
  </si>
  <si>
    <t>AE-I-10-pc1-PY_C10</t>
  </si>
  <si>
    <t>AE-I-10-pc1-PY_C11</t>
  </si>
  <si>
    <t>AE-I-10-pc1-PY_C12</t>
  </si>
  <si>
    <t>AE-I-10-pc1-PY_C13</t>
  </si>
  <si>
    <t>AE-I-10-pc1-PY_C14</t>
  </si>
  <si>
    <t>AE-I-10-pc1-PY_C15</t>
  </si>
  <si>
    <t>AE-I-10-pc1-PY_C16</t>
  </si>
  <si>
    <t>AE-I-10-pc1-PY_C17</t>
  </si>
  <si>
    <t>AE-I-10-pc1-PY_C18</t>
  </si>
  <si>
    <t>AE-I-10-pc1-PY_C19</t>
  </si>
  <si>
    <t>AE-I-10-pc1-PY_C20</t>
  </si>
  <si>
    <t>AE-I-10-pc1-PY_C21</t>
  </si>
  <si>
    <t>AE-I-10-pc1-PY_C22</t>
  </si>
  <si>
    <t>AE-I-10-pc1-PY_C23</t>
  </si>
  <si>
    <t>AE-I-10-pc1-PY_C24</t>
  </si>
  <si>
    <t>AE-I-10-pc1-PY_C25</t>
  </si>
  <si>
    <t>AE-I-10-pc1-PY_C26</t>
  </si>
  <si>
    <t>AE-I-10-pc1-PY_C27</t>
  </si>
  <si>
    <t>AE-I-10-pc1-PY_C28</t>
  </si>
  <si>
    <t>AE-I-10-pc1-PY_C29</t>
  </si>
  <si>
    <t>AE-I-10-pc1-PY_C30</t>
  </si>
  <si>
    <t>AE-I-9-1-PY_C01</t>
  </si>
  <si>
    <t>AE-I-9-1-PY_C02</t>
  </si>
  <si>
    <t>AE-I-9-1-PY_C13</t>
  </si>
  <si>
    <t>AE-I-9-1-PY_C14</t>
  </si>
  <si>
    <t>AE-I-9-1-PY_C15</t>
  </si>
  <si>
    <t>AE-I-9-1-PY_C16</t>
  </si>
  <si>
    <t>AE-I-9-1-PY_C17</t>
  </si>
  <si>
    <t>AE-I-9-1-PY_C18</t>
  </si>
  <si>
    <t>AE-I-9-1-PY_C19</t>
  </si>
  <si>
    <t>AE-I-9-1-PY_C20</t>
  </si>
  <si>
    <t>AE-I-9-1-PY_C21</t>
  </si>
  <si>
    <t>AE-I-9-1-PY_CEL10</t>
  </si>
  <si>
    <t>AE-I-9-1-PY_CEL11</t>
  </si>
  <si>
    <t>AE-I-9-1-PY_CEL12</t>
  </si>
  <si>
    <t>AE-I-9-1-PY_CEL3</t>
  </si>
  <si>
    <t>AE-I-9-1-PY_CEL4</t>
  </si>
  <si>
    <t>AE-I-9-1-PY_CEL5</t>
  </si>
  <si>
    <t>AE-I-9-1-PY_CEL6</t>
  </si>
  <si>
    <t>AE-I-9-1-PY_CEL7</t>
  </si>
  <si>
    <t>AE-I-9-1-PY_CEL8</t>
  </si>
  <si>
    <t>AE-I-9-1-PY_CEL9</t>
  </si>
  <si>
    <t>SEC2-CON1_C01</t>
  </si>
  <si>
    <t>SEC2-CON1_C02</t>
  </si>
  <si>
    <t>SEC2-CON1_C03</t>
  </si>
  <si>
    <t>SEC2-CON1_C04</t>
  </si>
  <si>
    <t>SEC2-CON1_C05</t>
  </si>
  <si>
    <t>SEC2-CON1_C06</t>
  </si>
  <si>
    <t>SEC2-CON1_C07</t>
  </si>
  <si>
    <t>SEC3-CON2_C08</t>
  </si>
  <si>
    <t>SEC3-CON2_C09</t>
  </si>
  <si>
    <t>SEC3-CON2_C10</t>
  </si>
  <si>
    <t>SEC3-CON2_C11</t>
  </si>
  <si>
    <t>SEC3-CON2_C12</t>
  </si>
  <si>
    <t>SEC4-CON3_C13</t>
  </si>
  <si>
    <t>SEC4-CON3_C14</t>
  </si>
  <si>
    <t>SEC4-CON3_C15</t>
  </si>
  <si>
    <t>SEC4-CON3_C16</t>
  </si>
  <si>
    <t>SEC4-CON3_C17</t>
  </si>
  <si>
    <t>SEC4-CON3_C18</t>
  </si>
  <si>
    <t>SEC6-CON4_C19</t>
  </si>
  <si>
    <t>SEC6-CON4_C20</t>
  </si>
  <si>
    <t>SEC6-CON4_C21</t>
  </si>
  <si>
    <t>SEC6-CON4_C22</t>
  </si>
  <si>
    <t>SEC6-CON4_C23</t>
  </si>
  <si>
    <t>SEC6-CON4_C24</t>
  </si>
  <si>
    <t>SEC7-CON5_C25</t>
  </si>
  <si>
    <t>SEC7-CON5_C26</t>
  </si>
  <si>
    <t>SEC7-CON5_C27</t>
  </si>
  <si>
    <t>SEC8-CON6_C28</t>
  </si>
  <si>
    <t>SEC8-CON6_C29</t>
  </si>
  <si>
    <t>SEC8-CON6_C30</t>
  </si>
  <si>
    <t>APCT-G6-2_C01</t>
  </si>
  <si>
    <t>APCT-G6-2_C02</t>
  </si>
  <si>
    <t>APCT-G6-2_C03</t>
  </si>
  <si>
    <t>APCT-G6-2_C04</t>
  </si>
  <si>
    <t>APCT-G6-2_C05</t>
  </si>
  <si>
    <t>APCT-G6-2_C06</t>
  </si>
  <si>
    <t>APCT-G6-2_C07</t>
  </si>
  <si>
    <t>APCT-G6-2_C08</t>
  </si>
  <si>
    <t>APCT-G6-2_C09</t>
  </si>
  <si>
    <t>APCT-G6-2_C11</t>
  </si>
  <si>
    <t>APCT-G6-2_C12</t>
  </si>
  <si>
    <t>APCT-G6-2_C13</t>
  </si>
  <si>
    <t>APCT-G6-2_C14</t>
  </si>
  <si>
    <t>APCT-G6-2_C15</t>
  </si>
  <si>
    <t>APCT-G6-2_C19</t>
  </si>
  <si>
    <t>APCT-G6-2_C20</t>
  </si>
  <si>
    <t>APCT-G6-2_cel-10</t>
  </si>
  <si>
    <t>APCT-G6-2_CEL-16</t>
  </si>
  <si>
    <t>APCT-G6-2_CEL-17</t>
  </si>
  <si>
    <t>APCT-G6-2_CEL-18</t>
  </si>
  <si>
    <t>APCT-G6-3_C01</t>
  </si>
  <si>
    <t>APCT-G6-3_C02</t>
  </si>
  <si>
    <t>APCT-G6-3_C03</t>
  </si>
  <si>
    <t>APCT-G6-3_C04</t>
  </si>
  <si>
    <t>APCT-G6-3_C05</t>
  </si>
  <si>
    <t>APCT-G6-3_C06</t>
  </si>
  <si>
    <t>APCT-G6-3_C07</t>
  </si>
  <si>
    <t>APCT-G6-3_C08</t>
  </si>
  <si>
    <t>APCT-G6-3_C09</t>
  </si>
  <si>
    <t>APCT-G6-3_C10</t>
  </si>
  <si>
    <t>APCT-G6-3_C11</t>
  </si>
  <si>
    <t>APCT-G6-3_C12</t>
  </si>
  <si>
    <t>APCT-G6-3_C13</t>
  </si>
  <si>
    <t>APCT-G6-3_C14</t>
  </si>
  <si>
    <t>APCT-G6-3_C15</t>
  </si>
  <si>
    <t>APCT-G6-3_C16</t>
  </si>
  <si>
    <t>APCT-G6-3_C17</t>
  </si>
  <si>
    <t>APCT-G6-3_C18</t>
  </si>
  <si>
    <t>APCT-G6-3_C19</t>
  </si>
  <si>
    <t>APCT-G6-3_C20</t>
  </si>
  <si>
    <t>APCT-G6-3_C21</t>
  </si>
  <si>
    <t>APCT-G6-7_C01</t>
  </si>
  <si>
    <t>APCT-G6-7_C02</t>
  </si>
  <si>
    <t>APCT-G6-7_C03</t>
  </si>
  <si>
    <t>APCT-G6-7_C04</t>
  </si>
  <si>
    <t>APCT-G6-7_C05</t>
  </si>
  <si>
    <t>APCT-G6-7_CEL10</t>
  </si>
  <si>
    <t>APCT-G6-7_CEL11</t>
  </si>
  <si>
    <t>APCT-G6-7_CEL12</t>
  </si>
  <si>
    <t>APCT-G6-7_CEL13</t>
  </si>
  <si>
    <t>APCT-G6-7_CEL14</t>
  </si>
  <si>
    <t>APCT-G6-7_CEL15</t>
  </si>
  <si>
    <t>APCT-G6-7_CEL16</t>
  </si>
  <si>
    <t>APCT-G6-7_CEL17</t>
  </si>
  <si>
    <t>APCT-G6-7_CEL18</t>
  </si>
  <si>
    <t>APCT-G6-7_CEL19</t>
  </si>
  <si>
    <t>APCT-G6-7_CEL20</t>
  </si>
  <si>
    <t>APCT-G6-7_CEL6</t>
  </si>
  <si>
    <t>APCT-G6-7_CEL7</t>
  </si>
  <si>
    <t>APCT-G6-7_CEL8</t>
  </si>
  <si>
    <t>APCT-G6-7_CEL9</t>
  </si>
  <si>
    <t>CONT_1</t>
  </si>
  <si>
    <t>CONT_10</t>
  </si>
  <si>
    <t>CONT_11</t>
  </si>
  <si>
    <t>CONT_12</t>
  </si>
  <si>
    <t>CONT_13</t>
  </si>
  <si>
    <t>CONT_14</t>
  </si>
  <si>
    <t>CONT_15</t>
  </si>
  <si>
    <t>CONT_2</t>
  </si>
  <si>
    <t>CONT_3</t>
  </si>
  <si>
    <t>CONT_4</t>
  </si>
  <si>
    <t>CONT_5</t>
  </si>
  <si>
    <t>CONT_6</t>
  </si>
  <si>
    <t>CONT_7</t>
  </si>
  <si>
    <t>CONT_8</t>
  </si>
  <si>
    <t>CONT_9</t>
  </si>
  <si>
    <t>CONT_CEL-16</t>
  </si>
  <si>
    <t>CONT_CEL17</t>
  </si>
  <si>
    <t>CONT_CEL18</t>
  </si>
  <si>
    <t>CONT_CEL19</t>
  </si>
  <si>
    <t>CONT_CEL20</t>
  </si>
  <si>
    <t>CONT-2-_CEL1</t>
  </si>
  <si>
    <t>CONT-2-_CEL10</t>
  </si>
  <si>
    <t>CONT-2-_CEL11</t>
  </si>
  <si>
    <t>CONT-2-_CEL12</t>
  </si>
  <si>
    <t>CONT-2-_CEL13</t>
  </si>
  <si>
    <t>CONT-2-_CEL14</t>
  </si>
  <si>
    <t>CONT-2-_CEL15</t>
  </si>
  <si>
    <t>CONT-2-_CEL2</t>
  </si>
  <si>
    <t>CONT-2-_CEL3</t>
  </si>
  <si>
    <t>CONT-2-_CEL4</t>
  </si>
  <si>
    <t>CONT-2-_CEL5</t>
  </si>
  <si>
    <t>CONT-2-_CEL6</t>
  </si>
  <si>
    <t>CONT-2-_CEL7</t>
  </si>
  <si>
    <t>CONT-2-_CEL8</t>
  </si>
  <si>
    <t>CONT-2-_CEL9</t>
  </si>
  <si>
    <t>CONT-3-_1</t>
  </si>
  <si>
    <t>CONT-3-_10</t>
  </si>
  <si>
    <t>CONT-3-_11</t>
  </si>
  <si>
    <t>CONT-3-_2</t>
  </si>
  <si>
    <t>CONT-3-_3</t>
  </si>
  <si>
    <t>CONT-3-_4</t>
  </si>
  <si>
    <t>CONT-3-_5</t>
  </si>
  <si>
    <t>CONT-3-_6</t>
  </si>
  <si>
    <t>CONT-3-_7</t>
  </si>
  <si>
    <t>CONT-3-_8</t>
  </si>
  <si>
    <t>CONT-3-_9</t>
  </si>
  <si>
    <t>CONT-3-_C12</t>
  </si>
  <si>
    <t>CONT-3-_C13</t>
  </si>
  <si>
    <t>CONT-3-_C14</t>
  </si>
  <si>
    <t>CONT-3-_C15</t>
  </si>
  <si>
    <t>CONT-3-_C16</t>
  </si>
  <si>
    <t>CONT-3-_C17</t>
  </si>
  <si>
    <t>CONT-3-_C18</t>
  </si>
  <si>
    <t>CONT-3-_C19</t>
  </si>
  <si>
    <t>CONT-3-_C20</t>
  </si>
  <si>
    <t>CONT-APCT-16_C01</t>
  </si>
  <si>
    <t>CONT-APCT-16_C02</t>
  </si>
  <si>
    <t>CONT-APCT-16_C03</t>
  </si>
  <si>
    <t>CONT-APCT-16_C04</t>
  </si>
  <si>
    <t>CONT-APCT-16_C05</t>
  </si>
  <si>
    <t>CONT-APCT-16_C06</t>
  </si>
  <si>
    <t>CONT-APCT-16_C07</t>
  </si>
  <si>
    <t>CONT-APCT-16_C08</t>
  </si>
  <si>
    <t>CONT-APCT-16_C09</t>
  </si>
  <si>
    <t>CONT-APCT-16_C10</t>
  </si>
  <si>
    <t>CONT-APCT-16_C11</t>
  </si>
  <si>
    <t>CONT-APCT-16_C12</t>
  </si>
  <si>
    <t>CONT-APCT-16_C13</t>
  </si>
  <si>
    <t>CONT-APCT-16_C14</t>
  </si>
  <si>
    <t>CONT-APCT-16_C15</t>
  </si>
  <si>
    <t>CONT-APCT-19_C01</t>
  </si>
  <si>
    <t>CONT-APCT-19_C02</t>
  </si>
  <si>
    <t>CONT-APCT-19_C03</t>
  </si>
  <si>
    <t>CONT-APCT-19_C04</t>
  </si>
  <si>
    <t>CONT-APCT-19_C05</t>
  </si>
  <si>
    <t>CONT-APCT-19_C06</t>
  </si>
  <si>
    <t>CONT-APCT-19_C07</t>
  </si>
  <si>
    <t>CONT-APCT-19_C08</t>
  </si>
  <si>
    <t>CONT-APCT-19_C09</t>
  </si>
  <si>
    <t>CONT-APCT-19_C10</t>
  </si>
  <si>
    <t>CONT-APCT-19_C11</t>
  </si>
  <si>
    <t>CONT-APCT-19_C12</t>
  </si>
  <si>
    <t>CONT-APCT-19_C13</t>
  </si>
  <si>
    <t>CONT-APCT-19_C14</t>
  </si>
  <si>
    <t>CONT-APCT-19_C15</t>
  </si>
  <si>
    <t>CONT-APCT-19_CEL-16</t>
  </si>
  <si>
    <t>CONT-APCT-19_CEL-17</t>
  </si>
  <si>
    <t>CONT-APCT-19_CEL-18</t>
  </si>
  <si>
    <t>CONT-APCT-19_CEL-19</t>
  </si>
  <si>
    <t>CONT-APCT-19_CEL-20</t>
  </si>
  <si>
    <t>CONT_16</t>
  </si>
  <si>
    <t>CONT_17</t>
  </si>
  <si>
    <t>CONT_18</t>
  </si>
  <si>
    <t>CONT_19</t>
  </si>
  <si>
    <t>CONT_20</t>
  </si>
  <si>
    <t>CONT_21</t>
  </si>
  <si>
    <t>CONT_22</t>
  </si>
  <si>
    <t>CONT_23</t>
  </si>
  <si>
    <t>CONT_24</t>
  </si>
  <si>
    <t>CONT_25</t>
  </si>
  <si>
    <t>CONT_26</t>
  </si>
  <si>
    <t>CONT_27</t>
  </si>
  <si>
    <t>CONT_28</t>
  </si>
  <si>
    <t>CONT_29</t>
  </si>
  <si>
    <t>CONT_30</t>
  </si>
  <si>
    <t>GP-III-3-1-PY_C01</t>
  </si>
  <si>
    <t>GP-III-3-1-PY_C02</t>
  </si>
  <si>
    <t>GP-III-3-1-PY_C03</t>
  </si>
  <si>
    <t>GP-III-3-1-PY_C04</t>
  </si>
  <si>
    <t>GP-III-3-1-PY_C05</t>
  </si>
  <si>
    <t>GP-III-3-1-PY_C06</t>
  </si>
  <si>
    <t>GP-III-3-1-PY_C07</t>
  </si>
  <si>
    <t>GP-III-3-1-PY_C08</t>
  </si>
  <si>
    <t>GP-III-3-1-PY_C09</t>
  </si>
  <si>
    <t>GP-III-3-1-PY_C10</t>
  </si>
  <si>
    <t>GP-III-3-1-PY_C11</t>
  </si>
  <si>
    <t>GP-III-3-1-PY_C12</t>
  </si>
  <si>
    <t>GP-III-3-1-PY_C13</t>
  </si>
  <si>
    <t>GP-III-3-1-PY_C14</t>
  </si>
  <si>
    <t>GP-III-3-1-PY_C16</t>
  </si>
  <si>
    <t>GP-III-3-1-PY_C17</t>
  </si>
  <si>
    <t>GP-III-3-1-PY_C18</t>
  </si>
  <si>
    <t>GP-III-3-1-PY_C19</t>
  </si>
  <si>
    <t>GP-III-3-1-PY_C20</t>
  </si>
  <si>
    <t>GP-III-3-1-PY_C21</t>
  </si>
  <si>
    <t>GP-III-3-1-PY_CEL15</t>
  </si>
  <si>
    <t>GPIII-12-1-PY_C01</t>
  </si>
  <si>
    <t>GPIII-12-1-PY_C02</t>
  </si>
  <si>
    <t>GPIII-12-1-PY_C03</t>
  </si>
  <si>
    <t>GPIII-12-1-PY_C04</t>
  </si>
  <si>
    <t>GPIII-12-1-PY_C05</t>
  </si>
  <si>
    <t>GPIII-12-1-PY_C06</t>
  </si>
  <si>
    <t>GPIII-12-1-PY_C16</t>
  </si>
  <si>
    <t>GPIII-12-1-PY_C17</t>
  </si>
  <si>
    <t>GPIII-12-1-PY_C18</t>
  </si>
  <si>
    <t>GPIII-12-1-PY_C19</t>
  </si>
  <si>
    <t>GPIII-12-1-PY_C20</t>
  </si>
  <si>
    <t>GPIII-12-1-PY_CEL10</t>
  </si>
  <si>
    <t>GPIII-12-1-PY_CEL11</t>
  </si>
  <si>
    <t>GPIII-12-1-PY_CEL12</t>
  </si>
  <si>
    <t>GPIII-12-1-PY_CEL13</t>
  </si>
  <si>
    <t>GPIII-12-1-PY_CEL14</t>
  </si>
  <si>
    <t>GPIII-12-1-PY_CEL15</t>
  </si>
  <si>
    <t>GPIII-12-1-PY_CEL7</t>
  </si>
  <si>
    <t>GPIII-12-1-PY_CEL8</t>
  </si>
  <si>
    <t>GPIII-12-1-PY_CEL9</t>
  </si>
  <si>
    <t>GPIII-9-1-PY_C01</t>
  </si>
  <si>
    <t>GPIII-9-1-PY_C02</t>
  </si>
  <si>
    <t>GPIII-9-1-PY_C03</t>
  </si>
  <si>
    <t>GPIII-9-1-PY_C04</t>
  </si>
  <si>
    <t>GPIII-9-1-PY_C05</t>
  </si>
  <si>
    <t>GPIII-9-1-PY_C06</t>
  </si>
  <si>
    <t>GPIII-9-1-PY_C07</t>
  </si>
  <si>
    <t>GPIII-9-1-PY_C08</t>
  </si>
  <si>
    <t>GPIII-9-1-PY_C09</t>
  </si>
  <si>
    <t>GPIII-9-1-PY_C10</t>
  </si>
  <si>
    <t>GPIII-9-1-PY_C11</t>
  </si>
  <si>
    <t>GPIII-9-1-PY_C12</t>
  </si>
  <si>
    <t>GPIII-9-1-PY_C13</t>
  </si>
  <si>
    <t>GPIII-9-1-PY_C14</t>
  </si>
  <si>
    <t>GPIII-9-1-PY_C15</t>
  </si>
  <si>
    <t>GPIII-9-1-PY_C16</t>
  </si>
  <si>
    <t>GPIII-9-1-PY_C17</t>
  </si>
  <si>
    <t>GPIII-9-1-PY_CEL18</t>
  </si>
  <si>
    <t>GPIII-9-1-PY_CEL19</t>
  </si>
  <si>
    <t>GPIII-9-1-PY_CEL20</t>
  </si>
  <si>
    <t>APPY-G15-1_C01</t>
  </si>
  <si>
    <t>APPY-G15-1_C02</t>
  </si>
  <si>
    <t>APPY-G15-1_C03</t>
  </si>
  <si>
    <t>APPY-G15-1_C04</t>
  </si>
  <si>
    <t>APPY-G15-1_C05</t>
  </si>
  <si>
    <t>APPY-G15-1_C06</t>
  </si>
  <si>
    <t>APPY-G15-1_C07</t>
  </si>
  <si>
    <t>APPY-G15-1_C08</t>
  </si>
  <si>
    <t>APPY-G15-1_C09</t>
  </si>
  <si>
    <t>APPY-G15-1_C10</t>
  </si>
  <si>
    <t>APPY-G15-1_C11</t>
  </si>
  <si>
    <t>APPY-G15-1_C12</t>
  </si>
  <si>
    <t>APPY-G15-1_C13</t>
  </si>
  <si>
    <t>APPY-G15-1_C14</t>
  </si>
  <si>
    <t>APPY-G15-1_C15</t>
  </si>
  <si>
    <t>APPY-G15-1_C16</t>
  </si>
  <si>
    <t>APPY-G15-1_C17</t>
  </si>
  <si>
    <t>APPY-G15-1_C18</t>
  </si>
  <si>
    <t>APPY-G15-1_C19</t>
  </si>
  <si>
    <t>APPY-G15-1_C20</t>
  </si>
  <si>
    <t>APPY-G2-1-GRID-completo_C01</t>
  </si>
  <si>
    <t>APPY-G2-1-GRID-completo_C02</t>
  </si>
  <si>
    <t>APPY-G2-1-GRID-completo_C03</t>
  </si>
  <si>
    <t>APPY-G2-1-GRID-completo_C04</t>
  </si>
  <si>
    <t>APPY-G2-1-GRID-completo_C05</t>
  </si>
  <si>
    <t>APPY-G2-1-GRID-completo_C06</t>
  </si>
  <si>
    <t>APPY-G2-1-GRID-completo_C16</t>
  </si>
  <si>
    <t>APPY-G2-1-GRID-completo_C17</t>
  </si>
  <si>
    <t>APPY-G2-1-GRID-completo_C18</t>
  </si>
  <si>
    <t>APPY-G2-1-GRID-completo_C19</t>
  </si>
  <si>
    <t>APPY-G2-1-GRID-completo_C20</t>
  </si>
  <si>
    <t>APPY-G2-1-GRID-completo_CEL10</t>
  </si>
  <si>
    <t>APPY-G2-1-GRID-completo_CEL11</t>
  </si>
  <si>
    <t>APPY-G2-1-GRID-completo_CEL12</t>
  </si>
  <si>
    <t>APPY-G2-1-GRID-completo_CEL13</t>
  </si>
  <si>
    <t>APPY-G2-1-GRID-completo_CEL14</t>
  </si>
  <si>
    <t>APPY-G2-1-GRID-completo_CEL15</t>
  </si>
  <si>
    <t>APPY-G2-1-GRID-completo_CEL5</t>
  </si>
  <si>
    <t>APPY-G2-1-GRID-completo_CEL6</t>
  </si>
  <si>
    <t>APPY-G2-1-GRID-completo_CEL7</t>
  </si>
  <si>
    <t>APPY-G2-1-GRID-completo_CEL8</t>
  </si>
  <si>
    <t>APPY-G2-1-GRID-completo_CEL9</t>
  </si>
  <si>
    <t>CONT-2-_1</t>
  </si>
  <si>
    <t>CONT-2-_10</t>
  </si>
  <si>
    <t>CONT-2-_11</t>
  </si>
  <si>
    <t>CONT-2-_12</t>
  </si>
  <si>
    <t>CONT-2-_13</t>
  </si>
  <si>
    <t>CONT-2-_14</t>
  </si>
  <si>
    <t>CONT-2-_15</t>
  </si>
  <si>
    <t>CONT-2-_16</t>
  </si>
  <si>
    <t>CONT-2-_2</t>
  </si>
  <si>
    <t>CONT-2-_3</t>
  </si>
  <si>
    <t>CONT-2-_4</t>
  </si>
  <si>
    <t>CONT-2-_5</t>
  </si>
  <si>
    <t>CONT-2-_6</t>
  </si>
  <si>
    <t>CONT-2-_7</t>
  </si>
  <si>
    <t>CONT-2-_8</t>
  </si>
  <si>
    <t>CONT-2-_9</t>
  </si>
  <si>
    <t>CONT-2-_C17</t>
  </si>
  <si>
    <t>CONT-2-_C18</t>
  </si>
  <si>
    <t>CONT-2-_C19</t>
  </si>
  <si>
    <t>CONT-2-_C20</t>
  </si>
  <si>
    <t>CONT_31</t>
  </si>
  <si>
    <t>CONT_32</t>
  </si>
  <si>
    <t>CONT_33</t>
  </si>
  <si>
    <t>CONT_34</t>
  </si>
  <si>
    <t>CONT_35</t>
  </si>
  <si>
    <t>CONT_36</t>
  </si>
  <si>
    <t>CONT_37</t>
  </si>
  <si>
    <t>CONT_38</t>
  </si>
  <si>
    <t>CONT_39</t>
  </si>
  <si>
    <t>CONT_40</t>
  </si>
  <si>
    <t>CONT_41</t>
  </si>
  <si>
    <t>CONT_42</t>
  </si>
  <si>
    <t>CONT_43</t>
  </si>
  <si>
    <t>CONT_44</t>
  </si>
  <si>
    <t>CONT_45</t>
  </si>
  <si>
    <t>CONT_C16</t>
  </si>
  <si>
    <t>CONT_C17</t>
  </si>
  <si>
    <t>CONT_C18</t>
  </si>
  <si>
    <t>CONT_C19</t>
  </si>
  <si>
    <t>CONT_C20</t>
  </si>
  <si>
    <t>OPC1_042012c_with-scale</t>
  </si>
  <si>
    <t>OPC2_041612b_with-scale</t>
  </si>
  <si>
    <t>OPC3_053012c_withscale</t>
  </si>
  <si>
    <t>OPC4_052412d_with-scale</t>
  </si>
  <si>
    <t>OPC5_010613a_with-scale</t>
  </si>
  <si>
    <t>hypertrophy</t>
  </si>
  <si>
    <t>bushy</t>
  </si>
  <si>
    <t>young-tbi-1</t>
  </si>
  <si>
    <t>young-tbi-10</t>
  </si>
  <si>
    <t>young-tbi-11</t>
  </si>
  <si>
    <t>young-tbi-12</t>
  </si>
  <si>
    <t>young-tbi-13</t>
  </si>
  <si>
    <t>young-tbi-14</t>
  </si>
  <si>
    <t>young-tbi-15</t>
  </si>
  <si>
    <t>young-tbi-16</t>
  </si>
  <si>
    <t>young-tbi-17</t>
  </si>
  <si>
    <t>young-tbi-18</t>
  </si>
  <si>
    <t>young-tbi-19</t>
  </si>
  <si>
    <t>young-tbi-2</t>
  </si>
  <si>
    <t>young-tbi-20</t>
  </si>
  <si>
    <t>young-tbi-21</t>
  </si>
  <si>
    <t>young-tbi-22</t>
  </si>
  <si>
    <t>young-tbi-23</t>
  </si>
  <si>
    <t>young-tbi-3</t>
  </si>
  <si>
    <t>young-tbi-4</t>
  </si>
  <si>
    <t>young-tbi-5</t>
  </si>
  <si>
    <t>young-tbi-6</t>
  </si>
  <si>
    <t>young-tbi-7</t>
  </si>
  <si>
    <t>young-tbi-8</t>
  </si>
  <si>
    <t>young-tbi-9</t>
  </si>
  <si>
    <t>farsight1</t>
  </si>
  <si>
    <t>farsight10</t>
  </si>
  <si>
    <t>farsight100</t>
  </si>
  <si>
    <t>farsight1000</t>
  </si>
  <si>
    <t>farsight1001</t>
  </si>
  <si>
    <t>farsight1002</t>
  </si>
  <si>
    <t>farsight1003</t>
  </si>
  <si>
    <t>farsight1004</t>
  </si>
  <si>
    <t>farsight1005</t>
  </si>
  <si>
    <t>farsight1006</t>
  </si>
  <si>
    <t>farsight1007</t>
  </si>
  <si>
    <t>farsight1009</t>
  </si>
  <si>
    <t>farsight1010</t>
  </si>
  <si>
    <t>farsight1011</t>
  </si>
  <si>
    <t>farsight1012</t>
  </si>
  <si>
    <t>farsight1013</t>
  </si>
  <si>
    <t>farsight1014</t>
  </si>
  <si>
    <t>farsight1015</t>
  </si>
  <si>
    <t>farsight1016</t>
  </si>
  <si>
    <t>farsight1017</t>
  </si>
  <si>
    <t>farsight1018</t>
  </si>
  <si>
    <t>farsight1019</t>
  </si>
  <si>
    <t>farsight1020</t>
  </si>
  <si>
    <t>farsight1021</t>
  </si>
  <si>
    <t>farsight1022</t>
  </si>
  <si>
    <t>farsight1023</t>
  </si>
  <si>
    <t>farsight1024</t>
  </si>
  <si>
    <t>farsight1025</t>
  </si>
  <si>
    <t>farsight1026</t>
  </si>
  <si>
    <t>farsight1028</t>
  </si>
  <si>
    <t>farsight1029</t>
  </si>
  <si>
    <t>farsight1030</t>
  </si>
  <si>
    <t>farsight1031</t>
  </si>
  <si>
    <t>farsight1032</t>
  </si>
  <si>
    <t>farsight1033</t>
  </si>
  <si>
    <t>farsight1034</t>
  </si>
  <si>
    <t>farsight1035</t>
  </si>
  <si>
    <t>farsight1036</t>
  </si>
  <si>
    <t>farsight1037</t>
  </si>
  <si>
    <t>farsight1038</t>
  </si>
  <si>
    <t>farsight1039</t>
  </si>
  <si>
    <t>farsight1040</t>
  </si>
  <si>
    <t>farsight1041</t>
  </si>
  <si>
    <t>farsight1042</t>
  </si>
  <si>
    <t>farsight1043</t>
  </si>
  <si>
    <t>farsight1044</t>
  </si>
  <si>
    <t>farsight1045</t>
  </si>
  <si>
    <t>farsight1046</t>
  </si>
  <si>
    <t>farsight1047</t>
  </si>
  <si>
    <t>farsight1048</t>
  </si>
  <si>
    <t>farsight1049</t>
  </si>
  <si>
    <t>farsight1050</t>
  </si>
  <si>
    <t>farsight1051</t>
  </si>
  <si>
    <t>farsight1052</t>
  </si>
  <si>
    <t>farsight1053</t>
  </si>
  <si>
    <t>farsight1054</t>
  </si>
  <si>
    <t>farsight1055</t>
  </si>
  <si>
    <t>farsight1056</t>
  </si>
  <si>
    <t>farsight1057</t>
  </si>
  <si>
    <t>farsight1058</t>
  </si>
  <si>
    <t>farsight1061</t>
  </si>
  <si>
    <t>farsight1062</t>
  </si>
  <si>
    <t>farsight1063</t>
  </si>
  <si>
    <t>farsight1064</t>
  </si>
  <si>
    <t>farsight1065</t>
  </si>
  <si>
    <t>farsight1066</t>
  </si>
  <si>
    <t>farsight1067</t>
  </si>
  <si>
    <t>farsight1068</t>
  </si>
  <si>
    <t>farsight1069</t>
  </si>
  <si>
    <t>farsight1070</t>
  </si>
  <si>
    <t>farsight1071</t>
  </si>
  <si>
    <t>farsight1072</t>
  </si>
  <si>
    <t>farsight1073</t>
  </si>
  <si>
    <t>farsight1074</t>
  </si>
  <si>
    <t>farsight1075</t>
  </si>
  <si>
    <t>farsight1076</t>
  </si>
  <si>
    <t>farsight1077</t>
  </si>
  <si>
    <t>farsight1078</t>
  </si>
  <si>
    <t>farsight1079</t>
  </si>
  <si>
    <t>farsight1080</t>
  </si>
  <si>
    <t>farsight1081</t>
  </si>
  <si>
    <t>farsight1082</t>
  </si>
  <si>
    <t>farsight1083</t>
  </si>
  <si>
    <t>farsight1084</t>
  </si>
  <si>
    <t>farsight1085</t>
  </si>
  <si>
    <t>farsight1086</t>
  </si>
  <si>
    <t>farsight1087</t>
  </si>
  <si>
    <t>farsight1088</t>
  </si>
  <si>
    <t>farsight1089</t>
  </si>
  <si>
    <t>farsight1090</t>
  </si>
  <si>
    <t>farsight1091</t>
  </si>
  <si>
    <t>farsight1092</t>
  </si>
  <si>
    <t>farsight1093</t>
  </si>
  <si>
    <t>farsight1094</t>
  </si>
  <si>
    <t>farsight1095</t>
  </si>
  <si>
    <t>farsight1096</t>
  </si>
  <si>
    <t>farsight1097</t>
  </si>
  <si>
    <t>farsight1098</t>
  </si>
  <si>
    <t>farsight1099</t>
  </si>
  <si>
    <t>farsight1101</t>
  </si>
  <si>
    <t>farsight1102</t>
  </si>
  <si>
    <t>farsight1103</t>
  </si>
  <si>
    <t>farsight1104</t>
  </si>
  <si>
    <t>farsight1105</t>
  </si>
  <si>
    <t>farsight1106</t>
  </si>
  <si>
    <t>farsight1107</t>
  </si>
  <si>
    <t>farsight1108</t>
  </si>
  <si>
    <t>farsight1109</t>
  </si>
  <si>
    <t>farsight1110</t>
  </si>
  <si>
    <t>farsight1111</t>
  </si>
  <si>
    <t>farsight1112</t>
  </si>
  <si>
    <t>farsight1113</t>
  </si>
  <si>
    <t>farsight1114</t>
  </si>
  <si>
    <t>farsight1115</t>
  </si>
  <si>
    <t>farsight1117</t>
  </si>
  <si>
    <t>farsight1118</t>
  </si>
  <si>
    <t>farsight1119</t>
  </si>
  <si>
    <t>farsight112</t>
  </si>
  <si>
    <t>farsight1120</t>
  </si>
  <si>
    <t>farsight1121</t>
  </si>
  <si>
    <t>farsight1122</t>
  </si>
  <si>
    <t>farsight1123</t>
  </si>
  <si>
    <t>farsight1124</t>
  </si>
  <si>
    <t>farsight1125</t>
  </si>
  <si>
    <t>farsight1126</t>
  </si>
  <si>
    <t>farsight1127</t>
  </si>
  <si>
    <t>farsight1129</t>
  </si>
  <si>
    <t>farsight1130</t>
  </si>
  <si>
    <t>farsight1131</t>
  </si>
  <si>
    <t>farsight1132</t>
  </si>
  <si>
    <t>farsight1133</t>
  </si>
  <si>
    <t>farsight1134</t>
  </si>
  <si>
    <t>farsight1135</t>
  </si>
  <si>
    <t>farsight1136</t>
  </si>
  <si>
    <t>farsight1137</t>
  </si>
  <si>
    <t>farsight1138</t>
  </si>
  <si>
    <t>farsight1139</t>
  </si>
  <si>
    <t>farsight1140</t>
  </si>
  <si>
    <t>farsight1141</t>
  </si>
  <si>
    <t>farsight1142</t>
  </si>
  <si>
    <t>farsight1143</t>
  </si>
  <si>
    <t>farsight1144</t>
  </si>
  <si>
    <t>farsight1145</t>
  </si>
  <si>
    <t>farsight1146</t>
  </si>
  <si>
    <t>farsight1147</t>
  </si>
  <si>
    <t>farsight1148</t>
  </si>
  <si>
    <t>farsight1149</t>
  </si>
  <si>
    <t>farsight1150</t>
  </si>
  <si>
    <t>farsight1151</t>
  </si>
  <si>
    <t>farsight1152</t>
  </si>
  <si>
    <t>farsight1153</t>
  </si>
  <si>
    <t>farsight1154</t>
  </si>
  <si>
    <t>farsight1155</t>
  </si>
  <si>
    <t>farsight1156</t>
  </si>
  <si>
    <t>farsight1157</t>
  </si>
  <si>
    <t>farsight1158</t>
  </si>
  <si>
    <t>farsight1159</t>
  </si>
  <si>
    <t>farsight1160</t>
  </si>
  <si>
    <t>farsight1161</t>
  </si>
  <si>
    <t>farsight1162</t>
  </si>
  <si>
    <t>farsight1163</t>
  </si>
  <si>
    <t>farsight1164</t>
  </si>
  <si>
    <t>farsight1165</t>
  </si>
  <si>
    <t>farsight1166</t>
  </si>
  <si>
    <t>farsight1167</t>
  </si>
  <si>
    <t>farsight1168</t>
  </si>
  <si>
    <t>farsight1169</t>
  </si>
  <si>
    <t>farsight1171</t>
  </si>
  <si>
    <t>farsight1172</t>
  </si>
  <si>
    <t>farsight1173</t>
  </si>
  <si>
    <t>farsight1174</t>
  </si>
  <si>
    <t>farsight1175</t>
  </si>
  <si>
    <t>farsight1176</t>
  </si>
  <si>
    <t>farsight1177</t>
  </si>
  <si>
    <t>farsight1178</t>
  </si>
  <si>
    <t>farsight1179</t>
  </si>
  <si>
    <t>farsight1181</t>
  </si>
  <si>
    <t>farsight1182</t>
  </si>
  <si>
    <t>farsight1183</t>
  </si>
  <si>
    <t>farsight1184</t>
  </si>
  <si>
    <t>farsight1185</t>
  </si>
  <si>
    <t>farsight1186</t>
  </si>
  <si>
    <t>farsight1188</t>
  </si>
  <si>
    <t>farsight1189</t>
  </si>
  <si>
    <t>farsight119</t>
  </si>
  <si>
    <t>farsight1190</t>
  </si>
  <si>
    <t>farsight1191</t>
  </si>
  <si>
    <t>farsight1192</t>
  </si>
  <si>
    <t>farsight1193</t>
  </si>
  <si>
    <t>farsight1194</t>
  </si>
  <si>
    <t>farsight1195</t>
  </si>
  <si>
    <t>farsight1196</t>
  </si>
  <si>
    <t>farsight1197</t>
  </si>
  <si>
    <t>farsight1198</t>
  </si>
  <si>
    <t>farsight1199</t>
  </si>
  <si>
    <t>farsight12</t>
  </si>
  <si>
    <t>farsight1200</t>
  </si>
  <si>
    <t>farsight1201</t>
  </si>
  <si>
    <t>farsight1202</t>
  </si>
  <si>
    <t>farsight1203</t>
  </si>
  <si>
    <t>farsight1204</t>
  </si>
  <si>
    <t>farsight1205</t>
  </si>
  <si>
    <t>farsight1206</t>
  </si>
  <si>
    <t>farsight1208</t>
  </si>
  <si>
    <t>farsight1209</t>
  </si>
  <si>
    <t>farsight121</t>
  </si>
  <si>
    <t>farsight1210</t>
  </si>
  <si>
    <t>farsight1211</t>
  </si>
  <si>
    <t>farsight1212</t>
  </si>
  <si>
    <t>farsight1213</t>
  </si>
  <si>
    <t>farsight1214</t>
  </si>
  <si>
    <t>farsight1215</t>
  </si>
  <si>
    <t>farsight1216</t>
  </si>
  <si>
    <t>farsight1217</t>
  </si>
  <si>
    <t>farsight1218</t>
  </si>
  <si>
    <t>farsight1219</t>
  </si>
  <si>
    <t>farsight1220</t>
  </si>
  <si>
    <t>farsight1221</t>
  </si>
  <si>
    <t>farsight1222</t>
  </si>
  <si>
    <t>farsight1223</t>
  </si>
  <si>
    <t>farsight1224</t>
  </si>
  <si>
    <t>farsight1225</t>
  </si>
  <si>
    <t>farsight1228</t>
  </si>
  <si>
    <t>farsight1229</t>
  </si>
  <si>
    <t>farsight123</t>
  </si>
  <si>
    <t>farsight1230</t>
  </si>
  <si>
    <t>farsight1231</t>
  </si>
  <si>
    <t>farsight1232</t>
  </si>
  <si>
    <t>farsight1234</t>
  </si>
  <si>
    <t>farsight1235</t>
  </si>
  <si>
    <t>farsight1236</t>
  </si>
  <si>
    <t>farsight1237</t>
  </si>
  <si>
    <t>farsight1238</t>
  </si>
  <si>
    <t>farsight1239</t>
  </si>
  <si>
    <t>farsight1240</t>
  </si>
  <si>
    <t>farsight1241</t>
  </si>
  <si>
    <t>farsight1242</t>
  </si>
  <si>
    <t>farsight1244</t>
  </si>
  <si>
    <t>farsight1245</t>
  </si>
  <si>
    <t>farsight1246</t>
  </si>
  <si>
    <t>farsight1247</t>
  </si>
  <si>
    <t>farsight1249</t>
  </si>
  <si>
    <t>farsight125</t>
  </si>
  <si>
    <t>farsight1251</t>
  </si>
  <si>
    <t>farsight1252</t>
  </si>
  <si>
    <t>farsight1253</t>
  </si>
  <si>
    <t>farsight1254</t>
  </si>
  <si>
    <t>farsight1255</t>
  </si>
  <si>
    <t>farsight1256</t>
  </si>
  <si>
    <t>farsight1257</t>
  </si>
  <si>
    <t>farsight1258</t>
  </si>
  <si>
    <t>farsight1259</t>
  </si>
  <si>
    <t>farsight1260</t>
  </si>
  <si>
    <t>farsight1261</t>
  </si>
  <si>
    <t>farsight1262</t>
  </si>
  <si>
    <t>farsight1263</t>
  </si>
  <si>
    <t>farsight1264</t>
  </si>
  <si>
    <t>farsight1265</t>
  </si>
  <si>
    <t>farsight1266</t>
  </si>
  <si>
    <t>farsight1267</t>
  </si>
  <si>
    <t>farsight1268</t>
  </si>
  <si>
    <t>farsight1269</t>
  </si>
  <si>
    <t>farsight1270</t>
  </si>
  <si>
    <t>farsight1272</t>
  </si>
  <si>
    <t>farsight1273</t>
  </si>
  <si>
    <t>farsight1274</t>
  </si>
  <si>
    <t>farsight1275</t>
  </si>
  <si>
    <t>farsight1276</t>
  </si>
  <si>
    <t>farsight1277</t>
  </si>
  <si>
    <t>farsight1278</t>
  </si>
  <si>
    <t>farsight1279</t>
  </si>
  <si>
    <t>farsight128</t>
  </si>
  <si>
    <t>farsight1281</t>
  </si>
  <si>
    <t>farsight1282</t>
  </si>
  <si>
    <t>farsight1283</t>
  </si>
  <si>
    <t>farsight1284</t>
  </si>
  <si>
    <t>farsight1285</t>
  </si>
  <si>
    <t>farsight1286</t>
  </si>
  <si>
    <t>farsight1287</t>
  </si>
  <si>
    <t>farsight1288</t>
  </si>
  <si>
    <t>farsight1289</t>
  </si>
  <si>
    <t>farsight1290</t>
  </si>
  <si>
    <t>farsight1291</t>
  </si>
  <si>
    <t>farsight1292</t>
  </si>
  <si>
    <t>farsight1293</t>
  </si>
  <si>
    <t>farsight1294</t>
  </si>
  <si>
    <t>farsight1295</t>
  </si>
  <si>
    <t>farsight1297</t>
  </si>
  <si>
    <t>farsight1298</t>
  </si>
  <si>
    <t>farsight1299</t>
  </si>
  <si>
    <t>farsight13</t>
  </si>
  <si>
    <t>farsight130</t>
  </si>
  <si>
    <t>farsight1300</t>
  </si>
  <si>
    <t>farsight1301</t>
  </si>
  <si>
    <t>farsight1302</t>
  </si>
  <si>
    <t>farsight1303</t>
  </si>
  <si>
    <t>farsight1304</t>
  </si>
  <si>
    <t>farsight1305</t>
  </si>
  <si>
    <t>farsight1306</t>
  </si>
  <si>
    <t>farsight1307</t>
  </si>
  <si>
    <t>farsight1308</t>
  </si>
  <si>
    <t>farsight1309</t>
  </si>
  <si>
    <t>farsight131</t>
  </si>
  <si>
    <t>farsight1310</t>
  </si>
  <si>
    <t>farsight1311</t>
  </si>
  <si>
    <t>farsight1312</t>
  </si>
  <si>
    <t>farsight1313</t>
  </si>
  <si>
    <t>farsight1314</t>
  </si>
  <si>
    <t>farsight1316</t>
  </si>
  <si>
    <t>farsight1317</t>
  </si>
  <si>
    <t>farsight1318</t>
  </si>
  <si>
    <t>farsight1319</t>
  </si>
  <si>
    <t>farsight132</t>
  </si>
  <si>
    <t>farsight1320</t>
  </si>
  <si>
    <t>farsight1321</t>
  </si>
  <si>
    <t>farsight1322</t>
  </si>
  <si>
    <t>farsight1323</t>
  </si>
  <si>
    <t>farsight1324</t>
  </si>
  <si>
    <t>farsight1325</t>
  </si>
  <si>
    <t>farsight1326</t>
  </si>
  <si>
    <t>farsight1327</t>
  </si>
  <si>
    <t>farsight1328</t>
  </si>
  <si>
    <t>farsight1329</t>
  </si>
  <si>
    <t>farsight133</t>
  </si>
  <si>
    <t>farsight1330</t>
  </si>
  <si>
    <t>farsight1331</t>
  </si>
  <si>
    <t>farsight1332</t>
  </si>
  <si>
    <t>farsight1334</t>
  </si>
  <si>
    <t>farsight1335</t>
  </si>
  <si>
    <t>farsight1336</t>
  </si>
  <si>
    <t>farsight1337</t>
  </si>
  <si>
    <t>farsight1338</t>
  </si>
  <si>
    <t>farsight1339</t>
  </si>
  <si>
    <t>farsight1340</t>
  </si>
  <si>
    <t>farsight1341</t>
  </si>
  <si>
    <t>farsight1342</t>
  </si>
  <si>
    <t>farsight1343</t>
  </si>
  <si>
    <t>farsight1344</t>
  </si>
  <si>
    <t>farsight1345</t>
  </si>
  <si>
    <t>farsight1347</t>
  </si>
  <si>
    <t>farsight1348</t>
  </si>
  <si>
    <t>farsight1349</t>
  </si>
  <si>
    <t>farsight135</t>
  </si>
  <si>
    <t>farsight1350</t>
  </si>
  <si>
    <t>farsight1351</t>
  </si>
  <si>
    <t>farsight1352</t>
  </si>
  <si>
    <t>farsight1353</t>
  </si>
  <si>
    <t>farsight1354</t>
  </si>
  <si>
    <t>farsight1355</t>
  </si>
  <si>
    <t>farsight1356</t>
  </si>
  <si>
    <t>farsight1357</t>
  </si>
  <si>
    <t>farsight1358</t>
  </si>
  <si>
    <t>farsight1359</t>
  </si>
  <si>
    <t>farsight1360</t>
  </si>
  <si>
    <t>farsight1361</t>
  </si>
  <si>
    <t>farsight1362</t>
  </si>
  <si>
    <t>farsight1363</t>
  </si>
  <si>
    <t>farsight1364</t>
  </si>
  <si>
    <t>farsight1365</t>
  </si>
  <si>
    <t>farsight1366</t>
  </si>
  <si>
    <t>farsight1367</t>
  </si>
  <si>
    <t>farsight1368</t>
  </si>
  <si>
    <t>farsight1369</t>
  </si>
  <si>
    <t>farsight137</t>
  </si>
  <si>
    <t>farsight1370</t>
  </si>
  <si>
    <t>farsight1371</t>
  </si>
  <si>
    <t>farsight1372</t>
  </si>
  <si>
    <t>farsight1373</t>
  </si>
  <si>
    <t>farsight1374</t>
  </si>
  <si>
    <t>farsight1375</t>
  </si>
  <si>
    <t>farsight1376</t>
  </si>
  <si>
    <t>farsight1377</t>
  </si>
  <si>
    <t>farsight1378</t>
  </si>
  <si>
    <t>farsight1379</t>
  </si>
  <si>
    <t>farsight1380</t>
  </si>
  <si>
    <t>farsight1381</t>
  </si>
  <si>
    <t>farsight1382</t>
  </si>
  <si>
    <t>farsight1383</t>
  </si>
  <si>
    <t>farsight1384</t>
  </si>
  <si>
    <t>farsight1385</t>
  </si>
  <si>
    <t>farsight1386</t>
  </si>
  <si>
    <t>farsight1387</t>
  </si>
  <si>
    <t>farsight1389</t>
  </si>
  <si>
    <t>farsight1390</t>
  </si>
  <si>
    <t>farsight1391</t>
  </si>
  <si>
    <t>farsight1392</t>
  </si>
  <si>
    <t>farsight1393</t>
  </si>
  <si>
    <t>farsight1394</t>
  </si>
  <si>
    <t>farsight1395</t>
  </si>
  <si>
    <t>farsight1396</t>
  </si>
  <si>
    <t>farsight1397</t>
  </si>
  <si>
    <t>farsight1398</t>
  </si>
  <si>
    <t>farsight1399</t>
  </si>
  <si>
    <t>farsight14</t>
  </si>
  <si>
    <t>farsight1400</t>
  </si>
  <si>
    <t>farsight1401</t>
  </si>
  <si>
    <t>farsight1402</t>
  </si>
  <si>
    <t>farsight1403</t>
  </si>
  <si>
    <t>farsight1404</t>
  </si>
  <si>
    <t>farsight1406</t>
  </si>
  <si>
    <t>farsight1407</t>
  </si>
  <si>
    <t>farsight1408</t>
  </si>
  <si>
    <t>farsight1409</t>
  </si>
  <si>
    <t>farsight1410</t>
  </si>
  <si>
    <t>farsight1411</t>
  </si>
  <si>
    <t>farsight1412</t>
  </si>
  <si>
    <t>farsight1413</t>
  </si>
  <si>
    <t>farsight1414</t>
  </si>
  <si>
    <t>farsight1415</t>
  </si>
  <si>
    <t>farsight1416</t>
  </si>
  <si>
    <t>farsight1417</t>
  </si>
  <si>
    <t>farsight1418</t>
  </si>
  <si>
    <t>farsight142</t>
  </si>
  <si>
    <t>farsight1420</t>
  </si>
  <si>
    <t>farsight1421</t>
  </si>
  <si>
    <t>farsight1422</t>
  </si>
  <si>
    <t>farsight1425</t>
  </si>
  <si>
    <t>farsight1426</t>
  </si>
  <si>
    <t>farsight1427</t>
  </si>
  <si>
    <t>farsight1428</t>
  </si>
  <si>
    <t>farsight1429</t>
  </si>
  <si>
    <t>farsight143</t>
  </si>
  <si>
    <t>farsight1430</t>
  </si>
  <si>
    <t>farsight1431</t>
  </si>
  <si>
    <t>farsight1432</t>
  </si>
  <si>
    <t>farsight1433</t>
  </si>
  <si>
    <t>farsight1434</t>
  </si>
  <si>
    <t>farsight1435</t>
  </si>
  <si>
    <t>farsight1436</t>
  </si>
  <si>
    <t>farsight1437</t>
  </si>
  <si>
    <t>farsight1438</t>
  </si>
  <si>
    <t>farsight144</t>
  </si>
  <si>
    <t>farsight1441</t>
  </si>
  <si>
    <t>farsight1442</t>
  </si>
  <si>
    <t>farsight1443</t>
  </si>
  <si>
    <t>farsight1444</t>
  </si>
  <si>
    <t>farsight1445</t>
  </si>
  <si>
    <t>farsight1446</t>
  </si>
  <si>
    <t>farsight1447</t>
  </si>
  <si>
    <t>farsight1449</t>
  </si>
  <si>
    <t>farsight145</t>
  </si>
  <si>
    <t>farsight1450</t>
  </si>
  <si>
    <t>farsight1452</t>
  </si>
  <si>
    <t>farsight1453</t>
  </si>
  <si>
    <t>farsight1454</t>
  </si>
  <si>
    <t>farsight1455</t>
  </si>
  <si>
    <t>farsight1456</t>
  </si>
  <si>
    <t>farsight1457</t>
  </si>
  <si>
    <t>farsight1458</t>
  </si>
  <si>
    <t>farsight1459</t>
  </si>
  <si>
    <t>farsight1461</t>
  </si>
  <si>
    <t>farsight1462</t>
  </si>
  <si>
    <t>farsight1464</t>
  </si>
  <si>
    <t>farsight1465</t>
  </si>
  <si>
    <t>farsight1466</t>
  </si>
  <si>
    <t>farsight1468</t>
  </si>
  <si>
    <t>farsight147</t>
  </si>
  <si>
    <t>farsight1471</t>
  </si>
  <si>
    <t>farsight1472</t>
  </si>
  <si>
    <t>farsight1473</t>
  </si>
  <si>
    <t>farsight1474</t>
  </si>
  <si>
    <t>farsight1475</t>
  </si>
  <si>
    <t>farsight1476</t>
  </si>
  <si>
    <t>farsight1477</t>
  </si>
  <si>
    <t>farsight1478</t>
  </si>
  <si>
    <t>farsight1479</t>
  </si>
  <si>
    <t>farsight148</t>
  </si>
  <si>
    <t>farsight1480</t>
  </si>
  <si>
    <t>farsight1481</t>
  </si>
  <si>
    <t>farsight1485</t>
  </si>
  <si>
    <t>farsight1486</t>
  </si>
  <si>
    <t>farsight1487</t>
  </si>
  <si>
    <t>farsight1488</t>
  </si>
  <si>
    <t>farsight1489</t>
  </si>
  <si>
    <t>farsight149</t>
  </si>
  <si>
    <t>farsight1490</t>
  </si>
  <si>
    <t>farsight1491</t>
  </si>
  <si>
    <t>farsight1494</t>
  </si>
  <si>
    <t>farsight1495</t>
  </si>
  <si>
    <t>farsight1496</t>
  </si>
  <si>
    <t>farsight1497</t>
  </si>
  <si>
    <t>farsight1498</t>
  </si>
  <si>
    <t>farsight1499</t>
  </si>
  <si>
    <t>farsight150</t>
  </si>
  <si>
    <t>farsight1501</t>
  </si>
  <si>
    <t>farsight1502</t>
  </si>
  <si>
    <t>farsight1503</t>
  </si>
  <si>
    <t>farsight1504</t>
  </si>
  <si>
    <t>farsight1505</t>
  </si>
  <si>
    <t>farsight1506</t>
  </si>
  <si>
    <t>farsight1507</t>
  </si>
  <si>
    <t>farsight1509</t>
  </si>
  <si>
    <t>farsight151</t>
  </si>
  <si>
    <t>farsight1510</t>
  </si>
  <si>
    <t>farsight1511</t>
  </si>
  <si>
    <t>farsight1512</t>
  </si>
  <si>
    <t>farsight1513</t>
  </si>
  <si>
    <t>farsight1514</t>
  </si>
  <si>
    <t>farsight1515</t>
  </si>
  <si>
    <t>farsight1516</t>
  </si>
  <si>
    <t>farsight1517</t>
  </si>
  <si>
    <t>farsight1518</t>
  </si>
  <si>
    <t>farsight1519</t>
  </si>
  <si>
    <t>farsight152</t>
  </si>
  <si>
    <t>farsight1520</t>
  </si>
  <si>
    <t>farsight1521</t>
  </si>
  <si>
    <t>farsight1522</t>
  </si>
  <si>
    <t>farsight1523</t>
  </si>
  <si>
    <t>farsight1524</t>
  </si>
  <si>
    <t>farsight1525</t>
  </si>
  <si>
    <t>farsight1526</t>
  </si>
  <si>
    <t>farsight1527</t>
  </si>
  <si>
    <t>farsight1528</t>
  </si>
  <si>
    <t>farsight1529</t>
  </si>
  <si>
    <t>farsight153</t>
  </si>
  <si>
    <t>farsight1530</t>
  </si>
  <si>
    <t>farsight1531</t>
  </si>
  <si>
    <t>farsight1532</t>
  </si>
  <si>
    <t>farsight1533</t>
  </si>
  <si>
    <t>farsight1534</t>
  </si>
  <si>
    <t>farsight1535</t>
  </si>
  <si>
    <t>farsight1536</t>
  </si>
  <si>
    <t>farsight1538</t>
  </si>
  <si>
    <t>farsight1539</t>
  </si>
  <si>
    <t>farsight154</t>
  </si>
  <si>
    <t>farsight1540</t>
  </si>
  <si>
    <t>farsight1541</t>
  </si>
  <si>
    <t>farsight1542</t>
  </si>
  <si>
    <t>farsight1543</t>
  </si>
  <si>
    <t>farsight1544</t>
  </si>
  <si>
    <t>farsight1545</t>
  </si>
  <si>
    <t>farsight1546</t>
  </si>
  <si>
    <t>farsight1547</t>
  </si>
  <si>
    <t>farsight1548</t>
  </si>
  <si>
    <t>farsight1549</t>
  </si>
  <si>
    <t>farsight155</t>
  </si>
  <si>
    <t>farsight1550</t>
  </si>
  <si>
    <t>farsight1551</t>
  </si>
  <si>
    <t>farsight1552</t>
  </si>
  <si>
    <t>farsight1553</t>
  </si>
  <si>
    <t>farsight1554</t>
  </si>
  <si>
    <t>farsight1555</t>
  </si>
  <si>
    <t>farsight1556</t>
  </si>
  <si>
    <t>farsight1558</t>
  </si>
  <si>
    <t>farsight156</t>
  </si>
  <si>
    <t>farsight1560</t>
  </si>
  <si>
    <t>farsight1561</t>
  </si>
  <si>
    <t>farsight1562</t>
  </si>
  <si>
    <t>farsight1563</t>
  </si>
  <si>
    <t>farsight1564</t>
  </si>
  <si>
    <t>farsight1565</t>
  </si>
  <si>
    <t>farsight1566</t>
  </si>
  <si>
    <t>farsight1567</t>
  </si>
  <si>
    <t>farsight1568</t>
  </si>
  <si>
    <t>farsight1569</t>
  </si>
  <si>
    <t>farsight157</t>
  </si>
  <si>
    <t>farsight1570</t>
  </si>
  <si>
    <t>farsight1571</t>
  </si>
  <si>
    <t>farsight1572</t>
  </si>
  <si>
    <t>farsight1573</t>
  </si>
  <si>
    <t>farsight1574</t>
  </si>
  <si>
    <t>farsight1575</t>
  </si>
  <si>
    <t>farsight1576</t>
  </si>
  <si>
    <t>farsight1577</t>
  </si>
  <si>
    <t>farsight1579</t>
  </si>
  <si>
    <t>farsight158</t>
  </si>
  <si>
    <t>farsight1580</t>
  </si>
  <si>
    <t>farsight1581</t>
  </si>
  <si>
    <t>farsight1582</t>
  </si>
  <si>
    <t>farsight1583</t>
  </si>
  <si>
    <t>farsight1584</t>
  </si>
  <si>
    <t>farsight1585</t>
  </si>
  <si>
    <t>farsight1586</t>
  </si>
  <si>
    <t>farsight1587</t>
  </si>
  <si>
    <t>farsight1588</t>
  </si>
  <si>
    <t>farsight1589</t>
  </si>
  <si>
    <t>farsight159</t>
  </si>
  <si>
    <t>farsight1591</t>
  </si>
  <si>
    <t>farsight1592</t>
  </si>
  <si>
    <t>farsight1593</t>
  </si>
  <si>
    <t>farsight1594</t>
  </si>
  <si>
    <t>farsight1595</t>
  </si>
  <si>
    <t>farsight1596</t>
  </si>
  <si>
    <t>farsight1597</t>
  </si>
  <si>
    <t>farsight1598</t>
  </si>
  <si>
    <t>farsight1599</t>
  </si>
  <si>
    <t>farsight16</t>
  </si>
  <si>
    <t>farsight160</t>
  </si>
  <si>
    <t>farsight1600</t>
  </si>
  <si>
    <t>farsight1601</t>
  </si>
  <si>
    <t>farsight1602</t>
  </si>
  <si>
    <t>farsight1603</t>
  </si>
  <si>
    <t>farsight1604</t>
  </si>
  <si>
    <t>farsight1605</t>
  </si>
  <si>
    <t>farsight1606</t>
  </si>
  <si>
    <t>farsight1607</t>
  </si>
  <si>
    <t>farsight1608</t>
  </si>
  <si>
    <t>farsight1609</t>
  </si>
  <si>
    <t>farsight161</t>
  </si>
  <si>
    <t>farsight1610</t>
  </si>
  <si>
    <t>farsight1611</t>
  </si>
  <si>
    <t>farsight1612</t>
  </si>
  <si>
    <t>farsight1613</t>
  </si>
  <si>
    <t>farsight1614</t>
  </si>
  <si>
    <t>farsight1615</t>
  </si>
  <si>
    <t>farsight1616</t>
  </si>
  <si>
    <t>farsight1617</t>
  </si>
  <si>
    <t>farsight1618</t>
  </si>
  <si>
    <t>farsight1619</t>
  </si>
  <si>
    <t>farsight162</t>
  </si>
  <si>
    <t>farsight1620</t>
  </si>
  <si>
    <t>farsight1621</t>
  </si>
  <si>
    <t>farsight1622</t>
  </si>
  <si>
    <t>farsight1623</t>
  </si>
  <si>
    <t>farsight1624</t>
  </si>
  <si>
    <t>farsight1625</t>
  </si>
  <si>
    <t>farsight1626</t>
  </si>
  <si>
    <t>farsight1627</t>
  </si>
  <si>
    <t>farsight1628</t>
  </si>
  <si>
    <t>farsight1629</t>
  </si>
  <si>
    <t>farsight163</t>
  </si>
  <si>
    <t>farsight1630</t>
  </si>
  <si>
    <t>farsight1631</t>
  </si>
  <si>
    <t>farsight1632</t>
  </si>
  <si>
    <t>farsight1633</t>
  </si>
  <si>
    <t>farsight1634</t>
  </si>
  <si>
    <t>farsight1635</t>
  </si>
  <si>
    <t>farsight1636</t>
  </si>
  <si>
    <t>farsight1637</t>
  </si>
  <si>
    <t>farsight1638</t>
  </si>
  <si>
    <t>farsight1639</t>
  </si>
  <si>
    <t>farsight1640</t>
  </si>
  <si>
    <t>farsight1641</t>
  </si>
  <si>
    <t>farsight1642</t>
  </si>
  <si>
    <t>farsight1643</t>
  </si>
  <si>
    <t>farsight1644</t>
  </si>
  <si>
    <t>farsight1645</t>
  </si>
  <si>
    <t>farsight1646</t>
  </si>
  <si>
    <t>farsight1647</t>
  </si>
  <si>
    <t>farsight1648</t>
  </si>
  <si>
    <t>farsight1649</t>
  </si>
  <si>
    <t>farsight165</t>
  </si>
  <si>
    <t>farsight1650</t>
  </si>
  <si>
    <t>farsight1651</t>
  </si>
  <si>
    <t>farsight1652</t>
  </si>
  <si>
    <t>farsight1653</t>
  </si>
  <si>
    <t>farsight1654</t>
  </si>
  <si>
    <t>farsight1655</t>
  </si>
  <si>
    <t>farsight1656</t>
  </si>
  <si>
    <t>farsight1657</t>
  </si>
  <si>
    <t>farsight1658</t>
  </si>
  <si>
    <t>farsight1659</t>
  </si>
  <si>
    <t>farsight166</t>
  </si>
  <si>
    <t>farsight1660</t>
  </si>
  <si>
    <t>farsight1661</t>
  </si>
  <si>
    <t>farsight1662</t>
  </si>
  <si>
    <t>farsight1663</t>
  </si>
  <si>
    <t>farsight1664</t>
  </si>
  <si>
    <t>farsight1665</t>
  </si>
  <si>
    <t>farsight1666</t>
  </si>
  <si>
    <t>farsight1667</t>
  </si>
  <si>
    <t>farsight1668</t>
  </si>
  <si>
    <t>farsight1669</t>
  </si>
  <si>
    <t>farsight167</t>
  </si>
  <si>
    <t>farsight1670</t>
  </si>
  <si>
    <t>farsight1671</t>
  </si>
  <si>
    <t>farsight1672</t>
  </si>
  <si>
    <t>farsight1673</t>
  </si>
  <si>
    <t>farsight1674</t>
  </si>
  <si>
    <t>farsight1675</t>
  </si>
  <si>
    <t>farsight1676</t>
  </si>
  <si>
    <t>farsight1677</t>
  </si>
  <si>
    <t>farsight1678</t>
  </si>
  <si>
    <t>farsight1679</t>
  </si>
  <si>
    <t>farsight168</t>
  </si>
  <si>
    <t>farsight1680</t>
  </si>
  <si>
    <t>farsight1681</t>
  </si>
  <si>
    <t>farsight1682</t>
  </si>
  <si>
    <t>farsight1683</t>
  </si>
  <si>
    <t>farsight1684</t>
  </si>
  <si>
    <t>farsight1685</t>
  </si>
  <si>
    <t>farsight1686</t>
  </si>
  <si>
    <t>farsight1687</t>
  </si>
  <si>
    <t>farsight1688</t>
  </si>
  <si>
    <t>farsight1689</t>
  </si>
  <si>
    <t>farsight169</t>
  </si>
  <si>
    <t>farsight1690</t>
  </si>
  <si>
    <t>farsight1691</t>
  </si>
  <si>
    <t>farsight1692</t>
  </si>
  <si>
    <t>farsight1693</t>
  </si>
  <si>
    <t>farsight1694</t>
  </si>
  <si>
    <t>farsight1695</t>
  </si>
  <si>
    <t>farsight1696</t>
  </si>
  <si>
    <t>farsight1697</t>
  </si>
  <si>
    <t>farsight1698</t>
  </si>
  <si>
    <t>farsight1699</t>
  </si>
  <si>
    <t>farsight17</t>
  </si>
  <si>
    <t>farsight170</t>
  </si>
  <si>
    <t>farsight1700</t>
  </si>
  <si>
    <t>farsight1701</t>
  </si>
  <si>
    <t>farsight1702</t>
  </si>
  <si>
    <t>farsight1703</t>
  </si>
  <si>
    <t>farsight1704</t>
  </si>
  <si>
    <t>farsight1705</t>
  </si>
  <si>
    <t>farsight1706</t>
  </si>
  <si>
    <t>farsight1707</t>
  </si>
  <si>
    <t>farsight1708</t>
  </si>
  <si>
    <t>farsight1709</t>
  </si>
  <si>
    <t>farsight171</t>
  </si>
  <si>
    <t>farsight1710</t>
  </si>
  <si>
    <t>farsight1711</t>
  </si>
  <si>
    <t>farsight1712</t>
  </si>
  <si>
    <t>farsight1713</t>
  </si>
  <si>
    <t>farsight1714</t>
  </si>
  <si>
    <t>farsight1715</t>
  </si>
  <si>
    <t>farsight1716</t>
  </si>
  <si>
    <t>farsight1717</t>
  </si>
  <si>
    <t>farsight1718</t>
  </si>
  <si>
    <t>farsight1719</t>
  </si>
  <si>
    <t>farsight172</t>
  </si>
  <si>
    <t>farsight1720</t>
  </si>
  <si>
    <t>farsight1721</t>
  </si>
  <si>
    <t>farsight1722</t>
  </si>
  <si>
    <t>farsight1723</t>
  </si>
  <si>
    <t>farsight1724</t>
  </si>
  <si>
    <t>farsight1725</t>
  </si>
  <si>
    <t>farsight1726</t>
  </si>
  <si>
    <t>farsight1727</t>
  </si>
  <si>
    <t>farsight1728</t>
  </si>
  <si>
    <t>farsight1729</t>
  </si>
  <si>
    <t>farsight1730</t>
  </si>
  <si>
    <t>farsight1731</t>
  </si>
  <si>
    <t>farsight1732</t>
  </si>
  <si>
    <t>farsight1733</t>
  </si>
  <si>
    <t>farsight1734</t>
  </si>
  <si>
    <t>farsight1735</t>
  </si>
  <si>
    <t>farsight1736</t>
  </si>
  <si>
    <t>farsight1737</t>
  </si>
  <si>
    <t>farsight1738</t>
  </si>
  <si>
    <t>farsight1739</t>
  </si>
  <si>
    <t>farsight174</t>
  </si>
  <si>
    <t>farsight1740</t>
  </si>
  <si>
    <t>farsight1741</t>
  </si>
  <si>
    <t>farsight1742</t>
  </si>
  <si>
    <t>farsight1743</t>
  </si>
  <si>
    <t>farsight1744</t>
  </si>
  <si>
    <t>farsight1745</t>
  </si>
  <si>
    <t>farsight1746</t>
  </si>
  <si>
    <t>farsight1747</t>
  </si>
  <si>
    <t>farsight1748</t>
  </si>
  <si>
    <t>farsight1749</t>
  </si>
  <si>
    <t>farsight175</t>
  </si>
  <si>
    <t>farsight1750</t>
  </si>
  <si>
    <t>farsight1751</t>
  </si>
  <si>
    <t>farsight1752</t>
  </si>
  <si>
    <t>farsight1753</t>
  </si>
  <si>
    <t>farsight1754</t>
  </si>
  <si>
    <t>farsight1755</t>
  </si>
  <si>
    <t>farsight1757</t>
  </si>
  <si>
    <t>farsight1758</t>
  </si>
  <si>
    <t>farsight1759</t>
  </si>
  <si>
    <t>farsight1760</t>
  </si>
  <si>
    <t>farsight1761</t>
  </si>
  <si>
    <t>farsight1762</t>
  </si>
  <si>
    <t>farsight1763</t>
  </si>
  <si>
    <t>farsight1764</t>
  </si>
  <si>
    <t>farsight1765</t>
  </si>
  <si>
    <t>farsight1766</t>
  </si>
  <si>
    <t>farsight1768</t>
  </si>
  <si>
    <t>farsight1769</t>
  </si>
  <si>
    <t>farsight177</t>
  </si>
  <si>
    <t>farsight1770</t>
  </si>
  <si>
    <t>farsight1771</t>
  </si>
  <si>
    <t>farsight1773</t>
  </si>
  <si>
    <t>farsight1774</t>
  </si>
  <si>
    <t>farsight1775</t>
  </si>
  <si>
    <t>farsight1776</t>
  </si>
  <si>
    <t>farsight1777</t>
  </si>
  <si>
    <t>farsight1778</t>
  </si>
  <si>
    <t>farsight1779</t>
  </si>
  <si>
    <t>farsight178</t>
  </si>
  <si>
    <t>farsight1780</t>
  </si>
  <si>
    <t>farsight1781</t>
  </si>
  <si>
    <t>farsight1782</t>
  </si>
  <si>
    <t>farsight1783</t>
  </si>
  <si>
    <t>farsight1784</t>
  </si>
  <si>
    <t>farsight1785</t>
  </si>
  <si>
    <t>farsight1786</t>
  </si>
  <si>
    <t>farsight1787</t>
  </si>
  <si>
    <t>farsight1788</t>
  </si>
  <si>
    <t>farsight1789</t>
  </si>
  <si>
    <t>farsight179</t>
  </si>
  <si>
    <t>farsight1790</t>
  </si>
  <si>
    <t>farsight1791</t>
  </si>
  <si>
    <t>farsight1792</t>
  </si>
  <si>
    <t>farsight1793</t>
  </si>
  <si>
    <t>farsight1794</t>
  </si>
  <si>
    <t>farsight1795</t>
  </si>
  <si>
    <t>farsight1796</t>
  </si>
  <si>
    <t>farsight1797</t>
  </si>
  <si>
    <t>farsight1798</t>
  </si>
  <si>
    <t>farsight1799</t>
  </si>
  <si>
    <t>farsight18</t>
  </si>
  <si>
    <t>farsight180</t>
  </si>
  <si>
    <t>farsight1800</t>
  </si>
  <si>
    <t>farsight1801</t>
  </si>
  <si>
    <t>farsight1803</t>
  </si>
  <si>
    <t>farsight1804</t>
  </si>
  <si>
    <t>farsight1805</t>
  </si>
  <si>
    <t>farsight1806</t>
  </si>
  <si>
    <t>farsight1807</t>
  </si>
  <si>
    <t>farsight1808</t>
  </si>
  <si>
    <t>farsight1812</t>
  </si>
  <si>
    <t>farsight1813</t>
  </si>
  <si>
    <t>farsight1814</t>
  </si>
  <si>
    <t>farsight1815</t>
  </si>
  <si>
    <t>farsight1816</t>
  </si>
  <si>
    <t>farsight1817</t>
  </si>
  <si>
    <t>farsight1818</t>
  </si>
  <si>
    <t>farsight1819</t>
  </si>
  <si>
    <t>farsight182</t>
  </si>
  <si>
    <t>farsight1820</t>
  </si>
  <si>
    <t>farsight1821</t>
  </si>
  <si>
    <t>farsight1822</t>
  </si>
  <si>
    <t>farsight1823</t>
  </si>
  <si>
    <t>farsight1824</t>
  </si>
  <si>
    <t>farsight1825</t>
  </si>
  <si>
    <t>farsight1826</t>
  </si>
  <si>
    <t>farsight1827</t>
  </si>
  <si>
    <t>farsight1828</t>
  </si>
  <si>
    <t>farsight1829</t>
  </si>
  <si>
    <t>farsight183</t>
  </si>
  <si>
    <t>farsight1830</t>
  </si>
  <si>
    <t>farsight1831</t>
  </si>
  <si>
    <t>farsight1832</t>
  </si>
  <si>
    <t>farsight1833</t>
  </si>
  <si>
    <t>farsight1834</t>
  </si>
  <si>
    <t>farsight1835</t>
  </si>
  <si>
    <t>farsight1836</t>
  </si>
  <si>
    <t>farsight1837</t>
  </si>
  <si>
    <t>farsight1838</t>
  </si>
  <si>
    <t>farsight1839</t>
  </si>
  <si>
    <t>farsight184</t>
  </si>
  <si>
    <t>farsight1840</t>
  </si>
  <si>
    <t>farsight1841</t>
  </si>
  <si>
    <t>farsight1842</t>
  </si>
  <si>
    <t>farsight1843</t>
  </si>
  <si>
    <t>farsight1844</t>
  </si>
  <si>
    <t>farsight1845</t>
  </si>
  <si>
    <t>farsight1846</t>
  </si>
  <si>
    <t>farsight1847</t>
  </si>
  <si>
    <t>farsight1848</t>
  </si>
  <si>
    <t>farsight1849</t>
  </si>
  <si>
    <t>farsight1851</t>
  </si>
  <si>
    <t>farsight1852</t>
  </si>
  <si>
    <t>farsight1853</t>
  </si>
  <si>
    <t>farsight1854</t>
  </si>
  <si>
    <t>farsight1855</t>
  </si>
  <si>
    <t>farsight1856</t>
  </si>
  <si>
    <t>farsight1857</t>
  </si>
  <si>
    <t>farsight1858</t>
  </si>
  <si>
    <t>farsight1859</t>
  </si>
  <si>
    <t>farsight186</t>
  </si>
  <si>
    <t>farsight1860</t>
  </si>
  <si>
    <t>farsight1861</t>
  </si>
  <si>
    <t>farsight1862</t>
  </si>
  <si>
    <t>farsight1864</t>
  </si>
  <si>
    <t>farsight1865</t>
  </si>
  <si>
    <t>farsight1866</t>
  </si>
  <si>
    <t>farsight1867</t>
  </si>
  <si>
    <t>farsight1868</t>
  </si>
  <si>
    <t>farsight1869</t>
  </si>
  <si>
    <t>farsight187</t>
  </si>
  <si>
    <t>farsight1870</t>
  </si>
  <si>
    <t>farsight1871</t>
  </si>
  <si>
    <t>farsight1872</t>
  </si>
  <si>
    <t>farsight1873</t>
  </si>
  <si>
    <t>farsight1874</t>
  </si>
  <si>
    <t>farsight1875</t>
  </si>
  <si>
    <t>farsight1876</t>
  </si>
  <si>
    <t>farsight1877</t>
  </si>
  <si>
    <t>farsight1878</t>
  </si>
  <si>
    <t>farsight1879</t>
  </si>
  <si>
    <t>farsight188</t>
  </si>
  <si>
    <t>farsight1880</t>
  </si>
  <si>
    <t>farsight1882</t>
  </si>
  <si>
    <t>farsight1883</t>
  </si>
  <si>
    <t>farsight1884</t>
  </si>
  <si>
    <t>farsight1885</t>
  </si>
  <si>
    <t>farsight1886</t>
  </si>
  <si>
    <t>farsight1888</t>
  </si>
  <si>
    <t>farsight1889</t>
  </si>
  <si>
    <t>farsight189</t>
  </si>
  <si>
    <t>farsight1890</t>
  </si>
  <si>
    <t>farsight1891</t>
  </si>
  <si>
    <t>farsight1892</t>
  </si>
  <si>
    <t>farsight1893</t>
  </si>
  <si>
    <t>farsight1894</t>
  </si>
  <si>
    <t>farsight1895</t>
  </si>
  <si>
    <t>farsight1896</t>
  </si>
  <si>
    <t>farsight1897</t>
  </si>
  <si>
    <t>farsight1898</t>
  </si>
  <si>
    <t>farsight1899</t>
  </si>
  <si>
    <t>farsight190</t>
  </si>
  <si>
    <t>farsight1901</t>
  </si>
  <si>
    <t>farsight1902</t>
  </si>
  <si>
    <t>farsight1903</t>
  </si>
  <si>
    <t>farsight1904</t>
  </si>
  <si>
    <t>farsight1905</t>
  </si>
  <si>
    <t>farsight1906</t>
  </si>
  <si>
    <t>farsight1907</t>
  </si>
  <si>
    <t>farsight1908</t>
  </si>
  <si>
    <t>farsight1909</t>
  </si>
  <si>
    <t>farsight1910</t>
  </si>
  <si>
    <t>farsight1911</t>
  </si>
  <si>
    <t>farsight1912</t>
  </si>
  <si>
    <t>farsight1913</t>
  </si>
  <si>
    <t>farsight1914</t>
  </si>
  <si>
    <t>farsight1915</t>
  </si>
  <si>
    <t>farsight1916</t>
  </si>
  <si>
    <t>farsight1917</t>
  </si>
  <si>
    <t>farsight1919</t>
  </si>
  <si>
    <t>farsight192</t>
  </si>
  <si>
    <t>farsight1920</t>
  </si>
  <si>
    <t>farsight1921</t>
  </si>
  <si>
    <t>farsight1922</t>
  </si>
  <si>
    <t>farsight1923</t>
  </si>
  <si>
    <t>farsight1924</t>
  </si>
  <si>
    <t>farsight1925</t>
  </si>
  <si>
    <t>farsight1926</t>
  </si>
  <si>
    <t>farsight1927</t>
  </si>
  <si>
    <t>farsight1928</t>
  </si>
  <si>
    <t>farsight1929</t>
  </si>
  <si>
    <t>farsight193</t>
  </si>
  <si>
    <t>farsight1930</t>
  </si>
  <si>
    <t>farsight1931</t>
  </si>
  <si>
    <t>farsight1932</t>
  </si>
  <si>
    <t>farsight1933</t>
  </si>
  <si>
    <t>farsight1934</t>
  </si>
  <si>
    <t>farsight1935</t>
  </si>
  <si>
    <t>farsight1936</t>
  </si>
  <si>
    <t>farsight1937</t>
  </si>
  <si>
    <t>farsight1938</t>
  </si>
  <si>
    <t>farsight1939</t>
  </si>
  <si>
    <t>farsight194</t>
  </si>
  <si>
    <t>farsight1940</t>
  </si>
  <si>
    <t>farsight1941</t>
  </si>
  <si>
    <t>farsight1942</t>
  </si>
  <si>
    <t>farsight1943</t>
  </si>
  <si>
    <t>farsight1944</t>
  </si>
  <si>
    <t>farsight1945</t>
  </si>
  <si>
    <t>farsight1947</t>
  </si>
  <si>
    <t>farsight1948</t>
  </si>
  <si>
    <t>farsight1949</t>
  </si>
  <si>
    <t>farsight1950</t>
  </si>
  <si>
    <t>farsight1951</t>
  </si>
  <si>
    <t>farsight1952</t>
  </si>
  <si>
    <t>farsight1953</t>
  </si>
  <si>
    <t>farsight1954</t>
  </si>
  <si>
    <t>farsight1955</t>
  </si>
  <si>
    <t>farsight1956</t>
  </si>
  <si>
    <t>farsight1957</t>
  </si>
  <si>
    <t>farsight1958</t>
  </si>
  <si>
    <t>farsight1959</t>
  </si>
  <si>
    <t>farsight196</t>
  </si>
  <si>
    <t>farsight1960</t>
  </si>
  <si>
    <t>farsight1961</t>
  </si>
  <si>
    <t>farsight1962</t>
  </si>
  <si>
    <t>farsight1963</t>
  </si>
  <si>
    <t>farsight1964</t>
  </si>
  <si>
    <t>farsight1965</t>
  </si>
  <si>
    <t>farsight1966</t>
  </si>
  <si>
    <t>farsight1967</t>
  </si>
  <si>
    <t>farsight1968</t>
  </si>
  <si>
    <t>farsight1969</t>
  </si>
  <si>
    <t>farsight1970</t>
  </si>
  <si>
    <t>farsight1971</t>
  </si>
  <si>
    <t>farsight1972</t>
  </si>
  <si>
    <t>farsight1973</t>
  </si>
  <si>
    <t>farsight1976</t>
  </si>
  <si>
    <t>farsight1977</t>
  </si>
  <si>
    <t>farsight1978</t>
  </si>
  <si>
    <t>farsight1979</t>
  </si>
  <si>
    <t>farsight198</t>
  </si>
  <si>
    <t>farsight1980</t>
  </si>
  <si>
    <t>farsight1981</t>
  </si>
  <si>
    <t>farsight1982</t>
  </si>
  <si>
    <t>farsight1984</t>
  </si>
  <si>
    <t>farsight1985</t>
  </si>
  <si>
    <t>farsight1986</t>
  </si>
  <si>
    <t>farsight1987</t>
  </si>
  <si>
    <t>farsight1988</t>
  </si>
  <si>
    <t>farsight1989</t>
  </si>
  <si>
    <t>farsight199</t>
  </si>
  <si>
    <t>farsight1990</t>
  </si>
  <si>
    <t>farsight1991</t>
  </si>
  <si>
    <t>farsight1992</t>
  </si>
  <si>
    <t>farsight1993</t>
  </si>
  <si>
    <t>farsight1994</t>
  </si>
  <si>
    <t>farsight1995</t>
  </si>
  <si>
    <t>farsight1996</t>
  </si>
  <si>
    <t>farsight1997</t>
  </si>
  <si>
    <t>farsight1998</t>
  </si>
  <si>
    <t>farsight1999</t>
  </si>
  <si>
    <t>farsight20</t>
  </si>
  <si>
    <t>farsight2000</t>
  </si>
  <si>
    <t>farsight2001</t>
  </si>
  <si>
    <t>farsight2003</t>
  </si>
  <si>
    <t>farsight2004</t>
  </si>
  <si>
    <t>farsight2005</t>
  </si>
  <si>
    <t>farsight2006</t>
  </si>
  <si>
    <t>farsight2007</t>
  </si>
  <si>
    <t>farsight2009</t>
  </si>
  <si>
    <t>farsight2010</t>
  </si>
  <si>
    <t>farsight2011</t>
  </si>
  <si>
    <t>farsight2012</t>
  </si>
  <si>
    <t>farsight2013</t>
  </si>
  <si>
    <t>farsight2014</t>
  </si>
  <si>
    <t>farsight2015</t>
  </si>
  <si>
    <t>farsight2016</t>
  </si>
  <si>
    <t>farsight2017</t>
  </si>
  <si>
    <t>farsight2018</t>
  </si>
  <si>
    <t>farsight2019</t>
  </si>
  <si>
    <t>farsight202</t>
  </si>
  <si>
    <t>farsight2020</t>
  </si>
  <si>
    <t>farsight2022</t>
  </si>
  <si>
    <t>farsight2023</t>
  </si>
  <si>
    <t>farsight2024</t>
  </si>
  <si>
    <t>farsight2025</t>
  </si>
  <si>
    <t>farsight2026</t>
  </si>
  <si>
    <t>farsight2027</t>
  </si>
  <si>
    <t>farsight2028</t>
  </si>
  <si>
    <t>farsight2029</t>
  </si>
  <si>
    <t>farsight203</t>
  </si>
  <si>
    <t>farsight2030</t>
  </si>
  <si>
    <t>farsight2031</t>
  </si>
  <si>
    <t>farsight2032</t>
  </si>
  <si>
    <t>farsight2033</t>
  </si>
  <si>
    <t>farsight2034</t>
  </si>
  <si>
    <t>farsight2035</t>
  </si>
  <si>
    <t>farsight2036</t>
  </si>
  <si>
    <t>farsight2037</t>
  </si>
  <si>
    <t>farsight2039</t>
  </si>
  <si>
    <t>farsight204</t>
  </si>
  <si>
    <t>farsight2040</t>
  </si>
  <si>
    <t>farsight2041</t>
  </si>
  <si>
    <t>farsight2042</t>
  </si>
  <si>
    <t>farsight2043</t>
  </si>
  <si>
    <t>farsight2044</t>
  </si>
  <si>
    <t>farsight2045</t>
  </si>
  <si>
    <t>farsight2046</t>
  </si>
  <si>
    <t>farsight2047</t>
  </si>
  <si>
    <t>farsight2048</t>
  </si>
  <si>
    <t>farsight2049</t>
  </si>
  <si>
    <t>farsight205</t>
  </si>
  <si>
    <t>farsight2051</t>
  </si>
  <si>
    <t>farsight2052</t>
  </si>
  <si>
    <t>farsight2053</t>
  </si>
  <si>
    <t>farsight2054</t>
  </si>
  <si>
    <t>farsight2055</t>
  </si>
  <si>
    <t>farsight2056</t>
  </si>
  <si>
    <t>farsight2057</t>
  </si>
  <si>
    <t>farsight2058</t>
  </si>
  <si>
    <t>farsight2059</t>
  </si>
  <si>
    <t>farsight2061</t>
  </si>
  <si>
    <t>farsight2062</t>
  </si>
  <si>
    <t>farsight2063</t>
  </si>
  <si>
    <t>farsight2065</t>
  </si>
  <si>
    <t>farsight2066</t>
  </si>
  <si>
    <t>farsight2067</t>
  </si>
  <si>
    <t>farsight2068</t>
  </si>
  <si>
    <t>farsight2070</t>
  </si>
  <si>
    <t>farsight2071</t>
  </si>
  <si>
    <t>farsight2072</t>
  </si>
  <si>
    <t>farsight2073</t>
  </si>
  <si>
    <t>farsight2074</t>
  </si>
  <si>
    <t>farsight2075</t>
  </si>
  <si>
    <t>farsight2076</t>
  </si>
  <si>
    <t>farsight2077</t>
  </si>
  <si>
    <t>farsight2078</t>
  </si>
  <si>
    <t>farsight2079</t>
  </si>
  <si>
    <t>farsight208</t>
  </si>
  <si>
    <t>farsight2080</t>
  </si>
  <si>
    <t>farsight2081</t>
  </si>
  <si>
    <t>farsight2082</t>
  </si>
  <si>
    <t>farsight2083</t>
  </si>
  <si>
    <t>farsight2085</t>
  </si>
  <si>
    <t>farsight2086</t>
  </si>
  <si>
    <t>farsight2087</t>
  </si>
  <si>
    <t>farsight2088</t>
  </si>
  <si>
    <t>farsight2089</t>
  </si>
  <si>
    <t>farsight209</t>
  </si>
  <si>
    <t>farsight2090</t>
  </si>
  <si>
    <t>farsight2091</t>
  </si>
  <si>
    <t>farsight2092</t>
  </si>
  <si>
    <t>farsight2093</t>
  </si>
  <si>
    <t>farsight2094</t>
  </si>
  <si>
    <t>farsight2095</t>
  </si>
  <si>
    <t>farsight2096</t>
  </si>
  <si>
    <t>farsight2097</t>
  </si>
  <si>
    <t>farsight2098</t>
  </si>
  <si>
    <t>farsight2099</t>
  </si>
  <si>
    <t>farsight21</t>
  </si>
  <si>
    <t>farsight210</t>
  </si>
  <si>
    <t>farsight2100</t>
  </si>
  <si>
    <t>farsight2101</t>
  </si>
  <si>
    <t>farsight2102</t>
  </si>
  <si>
    <t>farsight2103</t>
  </si>
  <si>
    <t>farsight2104</t>
  </si>
  <si>
    <t>farsight2105</t>
  </si>
  <si>
    <t>farsight2106</t>
  </si>
  <si>
    <t>farsight2109</t>
  </si>
  <si>
    <t>farsight211</t>
  </si>
  <si>
    <t>farsight2110</t>
  </si>
  <si>
    <t>farsight2111</t>
  </si>
  <si>
    <t>farsight2112</t>
  </si>
  <si>
    <t>farsight2113</t>
  </si>
  <si>
    <t>farsight2114</t>
  </si>
  <si>
    <t>farsight2117</t>
  </si>
  <si>
    <t>farsight2119</t>
  </si>
  <si>
    <t>farsight212</t>
  </si>
  <si>
    <t>farsight2120</t>
  </si>
  <si>
    <t>farsight2121</t>
  </si>
  <si>
    <t>farsight2122</t>
  </si>
  <si>
    <t>farsight2123</t>
  </si>
  <si>
    <t>farsight2124</t>
  </si>
  <si>
    <t>farsight2125</t>
  </si>
  <si>
    <t>farsight2126</t>
  </si>
  <si>
    <t>farsight2129</t>
  </si>
  <si>
    <t>farsight213</t>
  </si>
  <si>
    <t>farsight2130</t>
  </si>
  <si>
    <t>farsight2131</t>
  </si>
  <si>
    <t>farsight2132</t>
  </si>
  <si>
    <t>farsight2133</t>
  </si>
  <si>
    <t>farsight2134</t>
  </si>
  <si>
    <t>farsight2136</t>
  </si>
  <si>
    <t>farsight2137</t>
  </si>
  <si>
    <t>farsight2138</t>
  </si>
  <si>
    <t>farsight2139</t>
  </si>
  <si>
    <t>farsight214</t>
  </si>
  <si>
    <t>farsight2140</t>
  </si>
  <si>
    <t>farsight2141</t>
  </si>
  <si>
    <t>farsight2142</t>
  </si>
  <si>
    <t>farsight2143</t>
  </si>
  <si>
    <t>farsight2145</t>
  </si>
  <si>
    <t>farsight2146</t>
  </si>
  <si>
    <t>farsight2147</t>
  </si>
  <si>
    <t>farsight2148</t>
  </si>
  <si>
    <t>farsight2149</t>
  </si>
  <si>
    <t>farsight215</t>
  </si>
  <si>
    <t>farsight2150</t>
  </si>
  <si>
    <t>farsight2151</t>
  </si>
  <si>
    <t>farsight2152</t>
  </si>
  <si>
    <t>farsight2153</t>
  </si>
  <si>
    <t>farsight2154</t>
  </si>
  <si>
    <t>farsight2157</t>
  </si>
  <si>
    <t>farsight2158</t>
  </si>
  <si>
    <t>farsight2159</t>
  </si>
  <si>
    <t>farsight216</t>
  </si>
  <si>
    <t>farsight2160</t>
  </si>
  <si>
    <t>farsight2161</t>
  </si>
  <si>
    <t>farsight2162</t>
  </si>
  <si>
    <t>farsight2163</t>
  </si>
  <si>
    <t>farsight2165</t>
  </si>
  <si>
    <t>farsight2166</t>
  </si>
  <si>
    <t>farsight2167</t>
  </si>
  <si>
    <t>farsight2169</t>
  </si>
  <si>
    <t>farsight217</t>
  </si>
  <si>
    <t>farsight2170</t>
  </si>
  <si>
    <t>farsight2171</t>
  </si>
  <si>
    <t>farsight2172</t>
  </si>
  <si>
    <t>farsight2173</t>
  </si>
  <si>
    <t>farsight2174</t>
  </si>
  <si>
    <t>farsight2175</t>
  </si>
  <si>
    <t>farsight2176</t>
  </si>
  <si>
    <t>farsight2177</t>
  </si>
  <si>
    <t>farsight2178</t>
  </si>
  <si>
    <t>farsight2179</t>
  </si>
  <si>
    <t>farsight218</t>
  </si>
  <si>
    <t>farsight2180</t>
  </si>
  <si>
    <t>farsight2181</t>
  </si>
  <si>
    <t>farsight2182</t>
  </si>
  <si>
    <t>farsight2183</t>
  </si>
  <si>
    <t>farsight2184</t>
  </si>
  <si>
    <t>farsight2185</t>
  </si>
  <si>
    <t>farsight2186</t>
  </si>
  <si>
    <t>farsight2187</t>
  </si>
  <si>
    <t>farsight2188</t>
  </si>
  <si>
    <t>farsight2189</t>
  </si>
  <si>
    <t>farsight219</t>
  </si>
  <si>
    <t>farsight2191</t>
  </si>
  <si>
    <t>farsight2192</t>
  </si>
  <si>
    <t>farsight2193</t>
  </si>
  <si>
    <t>farsight2194</t>
  </si>
  <si>
    <t>farsight2195</t>
  </si>
  <si>
    <t>farsight2196</t>
  </si>
  <si>
    <t>farsight2197</t>
  </si>
  <si>
    <t>farsight2198</t>
  </si>
  <si>
    <t>farsight2199</t>
  </si>
  <si>
    <t>farsight22</t>
  </si>
  <si>
    <t>farsight220</t>
  </si>
  <si>
    <t>farsight2200</t>
  </si>
  <si>
    <t>farsight2202</t>
  </si>
  <si>
    <t>farsight2203</t>
  </si>
  <si>
    <t>farsight2204</t>
  </si>
  <si>
    <t>farsight2205</t>
  </si>
  <si>
    <t>farsight2206</t>
  </si>
  <si>
    <t>farsight2207</t>
  </si>
  <si>
    <t>farsight2209</t>
  </si>
  <si>
    <t>farsight221</t>
  </si>
  <si>
    <t>farsight2210</t>
  </si>
  <si>
    <t>farsight2211</t>
  </si>
  <si>
    <t>farsight2212</t>
  </si>
  <si>
    <t>farsight2213</t>
  </si>
  <si>
    <t>farsight2214</t>
  </si>
  <si>
    <t>farsight2215</t>
  </si>
  <si>
    <t>farsight2216</t>
  </si>
  <si>
    <t>farsight2217</t>
  </si>
  <si>
    <t>farsight2218</t>
  </si>
  <si>
    <t>farsight2219</t>
  </si>
  <si>
    <t>farsight222</t>
  </si>
  <si>
    <t>farsight2220</t>
  </si>
  <si>
    <t>farsight2221</t>
  </si>
  <si>
    <t>farsight2222</t>
  </si>
  <si>
    <t>farsight2223</t>
  </si>
  <si>
    <t>farsight2224</t>
  </si>
  <si>
    <t>farsight2225</t>
  </si>
  <si>
    <t>farsight2226</t>
  </si>
  <si>
    <t>farsight2227</t>
  </si>
  <si>
    <t>farsight2228</t>
  </si>
  <si>
    <t>farsight2229</t>
  </si>
  <si>
    <t>farsight223</t>
  </si>
  <si>
    <t>farsight2230</t>
  </si>
  <si>
    <t>farsight2231</t>
  </si>
  <si>
    <t>farsight2232</t>
  </si>
  <si>
    <t>farsight2233</t>
  </si>
  <si>
    <t>farsight2234</t>
  </si>
  <si>
    <t>farsight2235</t>
  </si>
  <si>
    <t>farsight2236</t>
  </si>
  <si>
    <t>farsight2237</t>
  </si>
  <si>
    <t>farsight2238</t>
  </si>
  <si>
    <t>farsight2239</t>
  </si>
  <si>
    <t>farsight224</t>
  </si>
  <si>
    <t>farsight2240</t>
  </si>
  <si>
    <t>farsight2241</t>
  </si>
  <si>
    <t>farsight2242</t>
  </si>
  <si>
    <t>farsight2243</t>
  </si>
  <si>
    <t>farsight2244</t>
  </si>
  <si>
    <t>farsight2245</t>
  </si>
  <si>
    <t>farsight2246</t>
  </si>
  <si>
    <t>farsight2247</t>
  </si>
  <si>
    <t>farsight2248</t>
  </si>
  <si>
    <t>farsight2249</t>
  </si>
  <si>
    <t>farsight225</t>
  </si>
  <si>
    <t>farsight2250</t>
  </si>
  <si>
    <t>farsight2251</t>
  </si>
  <si>
    <t>farsight2252</t>
  </si>
  <si>
    <t>farsight2253</t>
  </si>
  <si>
    <t>farsight2254</t>
  </si>
  <si>
    <t>farsight2255</t>
  </si>
  <si>
    <t>farsight2256</t>
  </si>
  <si>
    <t>farsight2257</t>
  </si>
  <si>
    <t>farsight2258</t>
  </si>
  <si>
    <t>farsight2259</t>
  </si>
  <si>
    <t>farsight226</t>
  </si>
  <si>
    <t>farsight2260</t>
  </si>
  <si>
    <t>farsight2261</t>
  </si>
  <si>
    <t>farsight2262</t>
  </si>
  <si>
    <t>farsight2263</t>
  </si>
  <si>
    <t>farsight2264</t>
  </si>
  <si>
    <t>farsight2265</t>
  </si>
  <si>
    <t>farsight2266</t>
  </si>
  <si>
    <t>farsight2267</t>
  </si>
  <si>
    <t>farsight2268</t>
  </si>
  <si>
    <t>farsight2269</t>
  </si>
  <si>
    <t>farsight227</t>
  </si>
  <si>
    <t>farsight2270</t>
  </si>
  <si>
    <t>farsight2271</t>
  </si>
  <si>
    <t>farsight2272</t>
  </si>
  <si>
    <t>farsight2273</t>
  </si>
  <si>
    <t>farsight2274</t>
  </si>
  <si>
    <t>farsight2275</t>
  </si>
  <si>
    <t>farsight2276</t>
  </si>
  <si>
    <t>farsight2277</t>
  </si>
  <si>
    <t>farsight2278</t>
  </si>
  <si>
    <t>farsight2279</t>
  </si>
  <si>
    <t>farsight228</t>
  </si>
  <si>
    <t>farsight2281</t>
  </si>
  <si>
    <t>farsight2282</t>
  </si>
  <si>
    <t>farsight2283</t>
  </si>
  <si>
    <t>farsight2284</t>
  </si>
  <si>
    <t>farsight2285</t>
  </si>
  <si>
    <t>farsight2286</t>
  </si>
  <si>
    <t>farsight2287</t>
  </si>
  <si>
    <t>farsight2288</t>
  </si>
  <si>
    <t>farsight2289</t>
  </si>
  <si>
    <t>farsight229</t>
  </si>
  <si>
    <t>farsight2290</t>
  </si>
  <si>
    <t>farsight2291</t>
  </si>
  <si>
    <t>farsight2292</t>
  </si>
  <si>
    <t>farsight2293</t>
  </si>
  <si>
    <t>farsight2294</t>
  </si>
  <si>
    <t>farsight2296</t>
  </si>
  <si>
    <t>farsight2297</t>
  </si>
  <si>
    <t>farsight2298</t>
  </si>
  <si>
    <t>farsight2299</t>
  </si>
  <si>
    <t>farsight230</t>
  </si>
  <si>
    <t>farsight2300</t>
  </si>
  <si>
    <t>farsight2302</t>
  </si>
  <si>
    <t>farsight2303</t>
  </si>
  <si>
    <t>farsight2305</t>
  </si>
  <si>
    <t>farsight2307</t>
  </si>
  <si>
    <t>farsight2308</t>
  </si>
  <si>
    <t>farsight231</t>
  </si>
  <si>
    <t>farsight2310</t>
  </si>
  <si>
    <t>farsight2311</t>
  </si>
  <si>
    <t>farsight2312</t>
  </si>
  <si>
    <t>farsight2313</t>
  </si>
  <si>
    <t>farsight2314</t>
  </si>
  <si>
    <t>farsight2315</t>
  </si>
  <si>
    <t>farsight2316</t>
  </si>
  <si>
    <t>farsight2317</t>
  </si>
  <si>
    <t>farsight2319</t>
  </si>
  <si>
    <t>farsight232</t>
  </si>
  <si>
    <t>farsight2320</t>
  </si>
  <si>
    <t>farsight2321</t>
  </si>
  <si>
    <t>farsight2322</t>
  </si>
  <si>
    <t>farsight2323</t>
  </si>
  <si>
    <t>farsight2324</t>
  </si>
  <si>
    <t>farsight2325</t>
  </si>
  <si>
    <t>farsight2326</t>
  </si>
  <si>
    <t>farsight2328</t>
  </si>
  <si>
    <t>farsight2329</t>
  </si>
  <si>
    <t>farsight233</t>
  </si>
  <si>
    <t>farsight2330</t>
  </si>
  <si>
    <t>farsight2332</t>
  </si>
  <si>
    <t>farsight2333</t>
  </si>
  <si>
    <t>farsight2334</t>
  </si>
  <si>
    <t>farsight2336</t>
  </si>
  <si>
    <t>farsight2337</t>
  </si>
  <si>
    <t>farsight2338</t>
  </si>
  <si>
    <t>farsight2339</t>
  </si>
  <si>
    <t>farsight2340</t>
  </si>
  <si>
    <t>farsight2341</t>
  </si>
  <si>
    <t>farsight2342</t>
  </si>
  <si>
    <t>farsight2343</t>
  </si>
  <si>
    <t>farsight2344</t>
  </si>
  <si>
    <t>farsight2345</t>
  </si>
  <si>
    <t>farsight2346</t>
  </si>
  <si>
    <t>farsight2347</t>
  </si>
  <si>
    <t>farsight2348</t>
  </si>
  <si>
    <t>farsight2349</t>
  </si>
  <si>
    <t>farsight235</t>
  </si>
  <si>
    <t>farsight2350</t>
  </si>
  <si>
    <t>farsight2351</t>
  </si>
  <si>
    <t>farsight2352</t>
  </si>
  <si>
    <t>farsight2353</t>
  </si>
  <si>
    <t>farsight2354</t>
  </si>
  <si>
    <t>farsight2355</t>
  </si>
  <si>
    <t>farsight2356</t>
  </si>
  <si>
    <t>farsight2357</t>
  </si>
  <si>
    <t>farsight2358</t>
  </si>
  <si>
    <t>farsight2359</t>
  </si>
  <si>
    <t>farsight236</t>
  </si>
  <si>
    <t>farsight2361</t>
  </si>
  <si>
    <t>farsight2362</t>
  </si>
  <si>
    <t>farsight2364</t>
  </si>
  <si>
    <t>farsight2365</t>
  </si>
  <si>
    <t>farsight2366</t>
  </si>
  <si>
    <t>farsight2367</t>
  </si>
  <si>
    <t>farsight2368</t>
  </si>
  <si>
    <t>farsight2369</t>
  </si>
  <si>
    <t>farsight2370</t>
  </si>
  <si>
    <t>farsight2371</t>
  </si>
  <si>
    <t>farsight2372</t>
  </si>
  <si>
    <t>farsight2373</t>
  </si>
  <si>
    <t>farsight2374</t>
  </si>
  <si>
    <t>farsight2375</t>
  </si>
  <si>
    <t>farsight2376</t>
  </si>
  <si>
    <t>farsight2377</t>
  </si>
  <si>
    <t>farsight2378</t>
  </si>
  <si>
    <t>farsight2379</t>
  </si>
  <si>
    <t>farsight238</t>
  </si>
  <si>
    <t>farsight2380</t>
  </si>
  <si>
    <t>farsight2381</t>
  </si>
  <si>
    <t>farsight2382</t>
  </si>
  <si>
    <t>farsight2384</t>
  </si>
  <si>
    <t>farsight2385</t>
  </si>
  <si>
    <t>farsight2386</t>
  </si>
  <si>
    <t>farsight2387</t>
  </si>
  <si>
    <t>farsight2388</t>
  </si>
  <si>
    <t>farsight239</t>
  </si>
  <si>
    <t>farsight2390</t>
  </si>
  <si>
    <t>farsight2391</t>
  </si>
  <si>
    <t>farsight2392</t>
  </si>
  <si>
    <t>farsight2393</t>
  </si>
  <si>
    <t>farsight2394</t>
  </si>
  <si>
    <t>farsight2395</t>
  </si>
  <si>
    <t>farsight2397</t>
  </si>
  <si>
    <t>farsight2398</t>
  </si>
  <si>
    <t>farsight2399</t>
  </si>
  <si>
    <t>farsight24</t>
  </si>
  <si>
    <t>farsight240</t>
  </si>
  <si>
    <t>farsight2400</t>
  </si>
  <si>
    <t>farsight2401</t>
  </si>
  <si>
    <t>farsight2402</t>
  </si>
  <si>
    <t>farsight2403</t>
  </si>
  <si>
    <t>farsight2404</t>
  </si>
  <si>
    <t>farsight2405</t>
  </si>
  <si>
    <t>farsight2406</t>
  </si>
  <si>
    <t>farsight2407</t>
  </si>
  <si>
    <t>farsight2408</t>
  </si>
  <si>
    <t>farsight241</t>
  </si>
  <si>
    <t>farsight2410</t>
  </si>
  <si>
    <t>farsight2411</t>
  </si>
  <si>
    <t>farsight2413</t>
  </si>
  <si>
    <t>farsight2414</t>
  </si>
  <si>
    <t>farsight2415</t>
  </si>
  <si>
    <t>farsight2416</t>
  </si>
  <si>
    <t>farsight2417</t>
  </si>
  <si>
    <t>farsight2418</t>
  </si>
  <si>
    <t>farsight2419</t>
  </si>
  <si>
    <t>farsight242</t>
  </si>
  <si>
    <t>farsight2420</t>
  </si>
  <si>
    <t>farsight2421</t>
  </si>
  <si>
    <t>farsight2422</t>
  </si>
  <si>
    <t>farsight2423</t>
  </si>
  <si>
    <t>farsight2424</t>
  </si>
  <si>
    <t>farsight2425</t>
  </si>
  <si>
    <t>farsight2427</t>
  </si>
  <si>
    <t>farsight2428</t>
  </si>
  <si>
    <t>farsight2429</t>
  </si>
  <si>
    <t>farsight243</t>
  </si>
  <si>
    <t>farsight2431</t>
  </si>
  <si>
    <t>farsight2432</t>
  </si>
  <si>
    <t>farsight2433</t>
  </si>
  <si>
    <t>farsight2434</t>
  </si>
  <si>
    <t>farsight2435</t>
  </si>
  <si>
    <t>farsight2436</t>
  </si>
  <si>
    <t>farsight2437</t>
  </si>
  <si>
    <t>farsight2438</t>
  </si>
  <si>
    <t>farsight2439</t>
  </si>
  <si>
    <t>farsight244</t>
  </si>
  <si>
    <t>farsight2440</t>
  </si>
  <si>
    <t>farsight2442</t>
  </si>
  <si>
    <t>farsight2443</t>
  </si>
  <si>
    <t>farsight2444</t>
  </si>
  <si>
    <t>farsight2445</t>
  </si>
  <si>
    <t>farsight2446</t>
  </si>
  <si>
    <t>farsight2447</t>
  </si>
  <si>
    <t>farsight2448</t>
  </si>
  <si>
    <t>farsight2449</t>
  </si>
  <si>
    <t>farsight2450</t>
  </si>
  <si>
    <t>farsight2451</t>
  </si>
  <si>
    <t>farsight2452</t>
  </si>
  <si>
    <t>farsight2453</t>
  </si>
  <si>
    <t>farsight2454</t>
  </si>
  <si>
    <t>farsight2455</t>
  </si>
  <si>
    <t>farsight2457</t>
  </si>
  <si>
    <t>farsight2458</t>
  </si>
  <si>
    <t>farsight2459</t>
  </si>
  <si>
    <t>farsight2460</t>
  </si>
  <si>
    <t>farsight2461</t>
  </si>
  <si>
    <t>farsight2462</t>
  </si>
  <si>
    <t>farsight2463</t>
  </si>
  <si>
    <t>farsight2464</t>
  </si>
  <si>
    <t>farsight2465</t>
  </si>
  <si>
    <t>farsight2467</t>
  </si>
  <si>
    <t>farsight2468</t>
  </si>
  <si>
    <t>farsight2469</t>
  </si>
  <si>
    <t>farsight247</t>
  </si>
  <si>
    <t>farsight2470</t>
  </si>
  <si>
    <t>farsight2471</t>
  </si>
  <si>
    <t>farsight2472</t>
  </si>
  <si>
    <t>farsight2473</t>
  </si>
  <si>
    <t>farsight2474</t>
  </si>
  <si>
    <t>farsight2475</t>
  </si>
  <si>
    <t>farsight2476</t>
  </si>
  <si>
    <t>farsight2477</t>
  </si>
  <si>
    <t>farsight2478</t>
  </si>
  <si>
    <t>farsight2479</t>
  </si>
  <si>
    <t>farsight248</t>
  </si>
  <si>
    <t>farsight2480</t>
  </si>
  <si>
    <t>farsight2481</t>
  </si>
  <si>
    <t>farsight2482</t>
  </si>
  <si>
    <t>farsight2483</t>
  </si>
  <si>
    <t>farsight2484</t>
  </si>
  <si>
    <t>farsight2485</t>
  </si>
  <si>
    <t>farsight2486</t>
  </si>
  <si>
    <t>farsight2487</t>
  </si>
  <si>
    <t>farsight2488</t>
  </si>
  <si>
    <t>farsight249</t>
  </si>
  <si>
    <t>farsight2490</t>
  </si>
  <si>
    <t>farsight2491</t>
  </si>
  <si>
    <t>farsight2492</t>
  </si>
  <si>
    <t>farsight2493</t>
  </si>
  <si>
    <t>farsight2494</t>
  </si>
  <si>
    <t>farsight2495</t>
  </si>
  <si>
    <t>farsight2496</t>
  </si>
  <si>
    <t>farsight2497</t>
  </si>
  <si>
    <t>farsight2498</t>
  </si>
  <si>
    <t>farsight2499</t>
  </si>
  <si>
    <t>farsight250</t>
  </si>
  <si>
    <t>farsight2500</t>
  </si>
  <si>
    <t>farsight2501</t>
  </si>
  <si>
    <t>farsight2502</t>
  </si>
  <si>
    <t>farsight2503</t>
  </si>
  <si>
    <t>farsight2505</t>
  </si>
  <si>
    <t>farsight2507</t>
  </si>
  <si>
    <t>farsight2509</t>
  </si>
  <si>
    <t>farsight2510</t>
  </si>
  <si>
    <t>farsight2511</t>
  </si>
  <si>
    <t>farsight2512</t>
  </si>
  <si>
    <t>farsight2513</t>
  </si>
  <si>
    <t>farsight2514</t>
  </si>
  <si>
    <t>farsight2515</t>
  </si>
  <si>
    <t>farsight2516</t>
  </si>
  <si>
    <t>farsight2517</t>
  </si>
  <si>
    <t>farsight2518</t>
  </si>
  <si>
    <t>farsight2519</t>
  </si>
  <si>
    <t>farsight2520</t>
  </si>
  <si>
    <t>farsight2521</t>
  </si>
  <si>
    <t>farsight2522</t>
  </si>
  <si>
    <t>farsight2523</t>
  </si>
  <si>
    <t>farsight2524</t>
  </si>
  <si>
    <t>farsight2525</t>
  </si>
  <si>
    <t>farsight2526</t>
  </si>
  <si>
    <t>farsight2527</t>
  </si>
  <si>
    <t>farsight2528</t>
  </si>
  <si>
    <t>farsight2530</t>
  </si>
  <si>
    <t>farsight2531</t>
  </si>
  <si>
    <t>farsight2532</t>
  </si>
  <si>
    <t>farsight2533</t>
  </si>
  <si>
    <t>farsight2534</t>
  </si>
  <si>
    <t>farsight2535</t>
  </si>
  <si>
    <t>farsight2536</t>
  </si>
  <si>
    <t>farsight2537</t>
  </si>
  <si>
    <t>farsight2538</t>
  </si>
  <si>
    <t>farsight2539</t>
  </si>
  <si>
    <t>farsight2540</t>
  </si>
  <si>
    <t>farsight2541</t>
  </si>
  <si>
    <t>farsight2542</t>
  </si>
  <si>
    <t>farsight2543</t>
  </si>
  <si>
    <t>farsight2544</t>
  </si>
  <si>
    <t>farsight2545</t>
  </si>
  <si>
    <t>farsight2546</t>
  </si>
  <si>
    <t>farsight2547</t>
  </si>
  <si>
    <t>farsight2548</t>
  </si>
  <si>
    <t>farsight2549</t>
  </si>
  <si>
    <t>farsight2550</t>
  </si>
  <si>
    <t>farsight2551</t>
  </si>
  <si>
    <t>farsight2552</t>
  </si>
  <si>
    <t>farsight2553</t>
  </si>
  <si>
    <t>farsight2554</t>
  </si>
  <si>
    <t>farsight2555</t>
  </si>
  <si>
    <t>farsight2556</t>
  </si>
  <si>
    <t>farsight2558</t>
  </si>
  <si>
    <t>farsight2559</t>
  </si>
  <si>
    <t>farsight2560</t>
  </si>
  <si>
    <t>farsight2562</t>
  </si>
  <si>
    <t>farsight2563</t>
  </si>
  <si>
    <t>farsight2564</t>
  </si>
  <si>
    <t>farsight2565</t>
  </si>
  <si>
    <t>farsight2566</t>
  </si>
  <si>
    <t>farsight2567</t>
  </si>
  <si>
    <t>farsight2569</t>
  </si>
  <si>
    <t>farsight2571</t>
  </si>
  <si>
    <t>farsight2572</t>
  </si>
  <si>
    <t>farsight2573</t>
  </si>
  <si>
    <t>farsight2574</t>
  </si>
  <si>
    <t>farsight2575</t>
  </si>
  <si>
    <t>farsight2576</t>
  </si>
  <si>
    <t>farsight2577</t>
  </si>
  <si>
    <t>farsight2578</t>
  </si>
  <si>
    <t>farsight2579</t>
  </si>
  <si>
    <t>farsight258</t>
  </si>
  <si>
    <t>farsight2580</t>
  </si>
  <si>
    <t>farsight2581</t>
  </si>
  <si>
    <t>farsight2582</t>
  </si>
  <si>
    <t>farsight2583</t>
  </si>
  <si>
    <t>farsight2584</t>
  </si>
  <si>
    <t>farsight2585</t>
  </si>
  <si>
    <t>farsight2586</t>
  </si>
  <si>
    <t>farsight2588</t>
  </si>
  <si>
    <t>farsight2589</t>
  </si>
  <si>
    <t>farsight2591</t>
  </si>
  <si>
    <t>farsight2592</t>
  </si>
  <si>
    <t>farsight2593</t>
  </si>
  <si>
    <t>farsight2594</t>
  </si>
  <si>
    <t>farsight2595</t>
  </si>
  <si>
    <t>farsight2596</t>
  </si>
  <si>
    <t>farsight2597</t>
  </si>
  <si>
    <t>farsight2598</t>
  </si>
  <si>
    <t>farsight2599</t>
  </si>
  <si>
    <t>farsight260</t>
  </si>
  <si>
    <t>farsight2600</t>
  </si>
  <si>
    <t>farsight2601</t>
  </si>
  <si>
    <t>farsight2602</t>
  </si>
  <si>
    <t>farsight2605</t>
  </si>
  <si>
    <t>farsight2606</t>
  </si>
  <si>
    <t>farsight2607</t>
  </si>
  <si>
    <t>farsight2608</t>
  </si>
  <si>
    <t>farsight2609</t>
  </si>
  <si>
    <t>farsight2610</t>
  </si>
  <si>
    <t>farsight2611</t>
  </si>
  <si>
    <t>farsight2612</t>
  </si>
  <si>
    <t>farsight2613</t>
  </si>
  <si>
    <t>farsight2614</t>
  </si>
  <si>
    <t>farsight2615</t>
  </si>
  <si>
    <t>farsight2616</t>
  </si>
  <si>
    <t>farsight2617</t>
  </si>
  <si>
    <t>farsight2618</t>
  </si>
  <si>
    <t>farsight2619</t>
  </si>
  <si>
    <t>farsight2620</t>
  </si>
  <si>
    <t>farsight2621</t>
  </si>
  <si>
    <t>farsight2622</t>
  </si>
  <si>
    <t>farsight2624</t>
  </si>
  <si>
    <t>farsight2625</t>
  </si>
  <si>
    <t>farsight2626</t>
  </si>
  <si>
    <t>farsight2627</t>
  </si>
  <si>
    <t>farsight2628</t>
  </si>
  <si>
    <t>farsight2629</t>
  </si>
  <si>
    <t>farsight2630</t>
  </si>
  <si>
    <t>farsight2631</t>
  </si>
  <si>
    <t>farsight2632</t>
  </si>
  <si>
    <t>farsight2633</t>
  </si>
  <si>
    <t>farsight2634</t>
  </si>
  <si>
    <t>farsight2635</t>
  </si>
  <si>
    <t>farsight2637</t>
  </si>
  <si>
    <t>farsight2638</t>
  </si>
  <si>
    <t>farsight2639</t>
  </si>
  <si>
    <t>farsight2640</t>
  </si>
  <si>
    <t>farsight2641</t>
  </si>
  <si>
    <t>farsight2642</t>
  </si>
  <si>
    <t>farsight2643</t>
  </si>
  <si>
    <t>farsight2644</t>
  </si>
  <si>
    <t>farsight2645</t>
  </si>
  <si>
    <t>farsight2646</t>
  </si>
  <si>
    <t>farsight2647</t>
  </si>
  <si>
    <t>farsight2648</t>
  </si>
  <si>
    <t>farsight2649</t>
  </si>
  <si>
    <t>farsight265</t>
  </si>
  <si>
    <t>farsight2650</t>
  </si>
  <si>
    <t>farsight2651</t>
  </si>
  <si>
    <t>farsight2652</t>
  </si>
  <si>
    <t>farsight2653</t>
  </si>
  <si>
    <t>farsight2654</t>
  </si>
  <si>
    <t>farsight2655</t>
  </si>
  <si>
    <t>farsight2656</t>
  </si>
  <si>
    <t>farsight2657</t>
  </si>
  <si>
    <t>farsight2658</t>
  </si>
  <si>
    <t>farsight2659</t>
  </si>
  <si>
    <t>farsight2660</t>
  </si>
  <si>
    <t>farsight2661</t>
  </si>
  <si>
    <t>farsight2662</t>
  </si>
  <si>
    <t>farsight2663</t>
  </si>
  <si>
    <t>farsight2664</t>
  </si>
  <si>
    <t>farsight2665</t>
  </si>
  <si>
    <t>farsight2666</t>
  </si>
  <si>
    <t>farsight2668</t>
  </si>
  <si>
    <t>farsight2669</t>
  </si>
  <si>
    <t>farsight2670</t>
  </si>
  <si>
    <t>farsight2672</t>
  </si>
  <si>
    <t>farsight2673</t>
  </si>
  <si>
    <t>farsight2674</t>
  </si>
  <si>
    <t>farsight2675</t>
  </si>
  <si>
    <t>farsight2676</t>
  </si>
  <si>
    <t>farsight2677</t>
  </si>
  <si>
    <t>farsight2678</t>
  </si>
  <si>
    <t>farsight2679</t>
  </si>
  <si>
    <t>farsight2680</t>
  </si>
  <si>
    <t>farsight2682</t>
  </si>
  <si>
    <t>farsight2683</t>
  </si>
  <si>
    <t>farsight2684</t>
  </si>
  <si>
    <t>farsight2685</t>
  </si>
  <si>
    <t>farsight2686</t>
  </si>
  <si>
    <t>farsight2687</t>
  </si>
  <si>
    <t>farsight2688</t>
  </si>
  <si>
    <t>farsight2689</t>
  </si>
  <si>
    <t>farsight2690</t>
  </si>
  <si>
    <t>farsight2691</t>
  </si>
  <si>
    <t>farsight2692</t>
  </si>
  <si>
    <t>farsight2693</t>
  </si>
  <si>
    <t>farsight2694</t>
  </si>
  <si>
    <t>farsight2695</t>
  </si>
  <si>
    <t>farsight2696</t>
  </si>
  <si>
    <t>farsight2697</t>
  </si>
  <si>
    <t>farsight2701</t>
  </si>
  <si>
    <t>farsight2702</t>
  </si>
  <si>
    <t>farsight2703</t>
  </si>
  <si>
    <t>farsight2704</t>
  </si>
  <si>
    <t>farsight2705</t>
  </si>
  <si>
    <t>farsight2706</t>
  </si>
  <si>
    <t>farsight2707</t>
  </si>
  <si>
    <t>farsight2708</t>
  </si>
  <si>
    <t>farsight2709</t>
  </si>
  <si>
    <t>farsight2710</t>
  </si>
  <si>
    <t>farsight2711</t>
  </si>
  <si>
    <t>farsight2713</t>
  </si>
  <si>
    <t>farsight2714</t>
  </si>
  <si>
    <t>farsight2715</t>
  </si>
  <si>
    <t>farsight2716</t>
  </si>
  <si>
    <t>farsight2717</t>
  </si>
  <si>
    <t>farsight2719</t>
  </si>
  <si>
    <t>farsight2720</t>
  </si>
  <si>
    <t>farsight2721</t>
  </si>
  <si>
    <t>farsight2722</t>
  </si>
  <si>
    <t>farsight2723</t>
  </si>
  <si>
    <t>farsight2724</t>
  </si>
  <si>
    <t>farsight2725</t>
  </si>
  <si>
    <t>farsight2726</t>
  </si>
  <si>
    <t>farsight2727</t>
  </si>
  <si>
    <t>farsight2728</t>
  </si>
  <si>
    <t>farsight2729</t>
  </si>
  <si>
    <t>farsight273</t>
  </si>
  <si>
    <t>farsight2730</t>
  </si>
  <si>
    <t>farsight2732</t>
  </si>
  <si>
    <t>farsight2733</t>
  </si>
  <si>
    <t>farsight2734</t>
  </si>
  <si>
    <t>farsight2735</t>
  </si>
  <si>
    <t>farsight2736</t>
  </si>
  <si>
    <t>farsight2737</t>
  </si>
  <si>
    <t>farsight2738</t>
  </si>
  <si>
    <t>farsight2739</t>
  </si>
  <si>
    <t>farsight274</t>
  </si>
  <si>
    <t>farsight2740</t>
  </si>
  <si>
    <t>farsight2741</t>
  </si>
  <si>
    <t>farsight2742</t>
  </si>
  <si>
    <t>farsight2744</t>
  </si>
  <si>
    <t>farsight2745</t>
  </si>
  <si>
    <t>farsight2746</t>
  </si>
  <si>
    <t>farsight2747</t>
  </si>
  <si>
    <t>farsight2748</t>
  </si>
  <si>
    <t>farsight2749</t>
  </si>
  <si>
    <t>farsight275</t>
  </si>
  <si>
    <t>farsight2750</t>
  </si>
  <si>
    <t>farsight2751</t>
  </si>
  <si>
    <t>farsight2752</t>
  </si>
  <si>
    <t>farsight2753</t>
  </si>
  <si>
    <t>farsight2755</t>
  </si>
  <si>
    <t>farsight2756</t>
  </si>
  <si>
    <t>farsight2757</t>
  </si>
  <si>
    <t>farsight2758</t>
  </si>
  <si>
    <t>farsight2759</t>
  </si>
  <si>
    <t>farsight2761</t>
  </si>
  <si>
    <t>farsight2762</t>
  </si>
  <si>
    <t>farsight2763</t>
  </si>
  <si>
    <t>farsight2764</t>
  </si>
  <si>
    <t>farsight2766</t>
  </si>
  <si>
    <t>farsight2767</t>
  </si>
  <si>
    <t>farsight2768</t>
  </si>
  <si>
    <t>farsight2769</t>
  </si>
  <si>
    <t>farsight277</t>
  </si>
  <si>
    <t>farsight2772</t>
  </si>
  <si>
    <t>farsight2773</t>
  </si>
  <si>
    <t>farsight2774</t>
  </si>
  <si>
    <t>farsight2775</t>
  </si>
  <si>
    <t>farsight2776</t>
  </si>
  <si>
    <t>farsight2777</t>
  </si>
  <si>
    <t>farsight2778</t>
  </si>
  <si>
    <t>farsight2779</t>
  </si>
  <si>
    <t>farsight278</t>
  </si>
  <si>
    <t>farsight2780</t>
  </si>
  <si>
    <t>farsight2781</t>
  </si>
  <si>
    <t>farsight2782</t>
  </si>
  <si>
    <t>farsight2783</t>
  </si>
  <si>
    <t>farsight2784</t>
  </si>
  <si>
    <t>farsight2785</t>
  </si>
  <si>
    <t>farsight2786</t>
  </si>
  <si>
    <t>farsight2787</t>
  </si>
  <si>
    <t>farsight2789</t>
  </si>
  <si>
    <t>farsight2791</t>
  </si>
  <si>
    <t>farsight2792</t>
  </si>
  <si>
    <t>farsight2793</t>
  </si>
  <si>
    <t>farsight2795</t>
  </si>
  <si>
    <t>farsight2796</t>
  </si>
  <si>
    <t>farsight2797</t>
  </si>
  <si>
    <t>farsight2798</t>
  </si>
  <si>
    <t>farsight2799</t>
  </si>
  <si>
    <t>farsight28</t>
  </si>
  <si>
    <t>farsight2800</t>
  </si>
  <si>
    <t>farsight2801</t>
  </si>
  <si>
    <t>farsight2802</t>
  </si>
  <si>
    <t>farsight2804</t>
  </si>
  <si>
    <t>farsight2805</t>
  </si>
  <si>
    <t>farsight2806</t>
  </si>
  <si>
    <t>farsight2808</t>
  </si>
  <si>
    <t>farsight2809</t>
  </si>
  <si>
    <t>farsight281</t>
  </si>
  <si>
    <t>farsight2811</t>
  </si>
  <si>
    <t>farsight2812</t>
  </si>
  <si>
    <t>farsight2813</t>
  </si>
  <si>
    <t>farsight2815</t>
  </si>
  <si>
    <t>farsight2816</t>
  </si>
  <si>
    <t>farsight2817</t>
  </si>
  <si>
    <t>farsight2818</t>
  </si>
  <si>
    <t>farsight2820</t>
  </si>
  <si>
    <t>farsight2821</t>
  </si>
  <si>
    <t>farsight2822</t>
  </si>
  <si>
    <t>farsight2823</t>
  </si>
  <si>
    <t>farsight2824</t>
  </si>
  <si>
    <t>farsight2825</t>
  </si>
  <si>
    <t>farsight2826</t>
  </si>
  <si>
    <t>farsight2827</t>
  </si>
  <si>
    <t>farsight2828</t>
  </si>
  <si>
    <t>farsight2829</t>
  </si>
  <si>
    <t>farsight283</t>
  </si>
  <si>
    <t>farsight2830</t>
  </si>
  <si>
    <t>farsight2832</t>
  </si>
  <si>
    <t>farsight2833</t>
  </si>
  <si>
    <t>farsight2835</t>
  </si>
  <si>
    <t>farsight2836</t>
  </si>
  <si>
    <t>farsight2838</t>
  </si>
  <si>
    <t>farsight2839</t>
  </si>
  <si>
    <t>farsight2840</t>
  </si>
  <si>
    <t>farsight2841</t>
  </si>
  <si>
    <t>farsight2842</t>
  </si>
  <si>
    <t>farsight2843</t>
  </si>
  <si>
    <t>farsight2844</t>
  </si>
  <si>
    <t>farsight2845</t>
  </si>
  <si>
    <t>farsight2847</t>
  </si>
  <si>
    <t>farsight2848</t>
  </si>
  <si>
    <t>farsight2849</t>
  </si>
  <si>
    <t>farsight2850</t>
  </si>
  <si>
    <t>farsight2851</t>
  </si>
  <si>
    <t>farsight2852</t>
  </si>
  <si>
    <t>farsight2853</t>
  </si>
  <si>
    <t>farsight2854</t>
  </si>
  <si>
    <t>farsight2855</t>
  </si>
  <si>
    <t>farsight2856</t>
  </si>
  <si>
    <t>farsight2857</t>
  </si>
  <si>
    <t>farsight2858</t>
  </si>
  <si>
    <t>farsight2859</t>
  </si>
  <si>
    <t>farsight286</t>
  </si>
  <si>
    <t>farsight2862</t>
  </si>
  <si>
    <t>farsight2863</t>
  </si>
  <si>
    <t>farsight2864</t>
  </si>
  <si>
    <t>farsight2865</t>
  </si>
  <si>
    <t>farsight2866</t>
  </si>
  <si>
    <t>farsight2867</t>
  </si>
  <si>
    <t>farsight2869</t>
  </si>
  <si>
    <t>farsight287</t>
  </si>
  <si>
    <t>farsight2870</t>
  </si>
  <si>
    <t>farsight2871</t>
  </si>
  <si>
    <t>farsight2872</t>
  </si>
  <si>
    <t>farsight2873</t>
  </si>
  <si>
    <t>farsight2874</t>
  </si>
  <si>
    <t>farsight2875</t>
  </si>
  <si>
    <t>farsight2876</t>
  </si>
  <si>
    <t>farsight2877</t>
  </si>
  <si>
    <t>farsight2878</t>
  </si>
  <si>
    <t>farsight2879</t>
  </si>
  <si>
    <t>farsight2880</t>
  </si>
  <si>
    <t>farsight2881</t>
  </si>
  <si>
    <t>farsight2882</t>
  </si>
  <si>
    <t>farsight2884</t>
  </si>
  <si>
    <t>farsight2885</t>
  </si>
  <si>
    <t>farsight2886</t>
  </si>
  <si>
    <t>farsight2887</t>
  </si>
  <si>
    <t>farsight2888</t>
  </si>
  <si>
    <t>farsight2890</t>
  </si>
  <si>
    <t>farsight2891</t>
  </si>
  <si>
    <t>farsight2892</t>
  </si>
  <si>
    <t>farsight2893</t>
  </si>
  <si>
    <t>farsight2894</t>
  </si>
  <si>
    <t>farsight2895</t>
  </si>
  <si>
    <t>farsight2897</t>
  </si>
  <si>
    <t>farsight2898</t>
  </si>
  <si>
    <t>farsight2899</t>
  </si>
  <si>
    <t>farsight29</t>
  </si>
  <si>
    <t>farsight290</t>
  </si>
  <si>
    <t>farsight2900</t>
  </si>
  <si>
    <t>farsight2901</t>
  </si>
  <si>
    <t>farsight2902</t>
  </si>
  <si>
    <t>farsight2904</t>
  </si>
  <si>
    <t>farsight2905</t>
  </si>
  <si>
    <t>farsight2906</t>
  </si>
  <si>
    <t>farsight2907</t>
  </si>
  <si>
    <t>farsight2908</t>
  </si>
  <si>
    <t>farsight2909</t>
  </si>
  <si>
    <t>farsight291</t>
  </si>
  <si>
    <t>farsight2910</t>
  </si>
  <si>
    <t>farsight2911</t>
  </si>
  <si>
    <t>farsight2912</t>
  </si>
  <si>
    <t>farsight2913</t>
  </si>
  <si>
    <t>farsight2914</t>
  </si>
  <si>
    <t>farsight2915</t>
  </si>
  <si>
    <t>farsight2917</t>
  </si>
  <si>
    <t>farsight2919</t>
  </si>
  <si>
    <t>farsight292</t>
  </si>
  <si>
    <t>farsight2920</t>
  </si>
  <si>
    <t>farsight2921</t>
  </si>
  <si>
    <t>farsight2923</t>
  </si>
  <si>
    <t>farsight2924</t>
  </si>
  <si>
    <t>farsight2925</t>
  </si>
  <si>
    <t>farsight2926</t>
  </si>
  <si>
    <t>farsight2927</t>
  </si>
  <si>
    <t>farsight2929</t>
  </si>
  <si>
    <t>farsight293</t>
  </si>
  <si>
    <t>farsight2930</t>
  </si>
  <si>
    <t>farsight2932</t>
  </si>
  <si>
    <t>farsight2933</t>
  </si>
  <si>
    <t>farsight2934</t>
  </si>
  <si>
    <t>farsight2935</t>
  </si>
  <si>
    <t>farsight2936</t>
  </si>
  <si>
    <t>farsight2937</t>
  </si>
  <si>
    <t>farsight2938</t>
  </si>
  <si>
    <t>farsight2939</t>
  </si>
  <si>
    <t>farsight2940</t>
  </si>
  <si>
    <t>farsight2941</t>
  </si>
  <si>
    <t>farsight2942</t>
  </si>
  <si>
    <t>farsight2943</t>
  </si>
  <si>
    <t>farsight2944</t>
  </si>
  <si>
    <t>farsight2945</t>
  </si>
  <si>
    <t>farsight2946</t>
  </si>
  <si>
    <t>farsight2947</t>
  </si>
  <si>
    <t>farsight2948</t>
  </si>
  <si>
    <t>farsight2949</t>
  </si>
  <si>
    <t>farsight2950</t>
  </si>
  <si>
    <t>farsight2951</t>
  </si>
  <si>
    <t>farsight2952</t>
  </si>
  <si>
    <t>farsight2953</t>
  </si>
  <si>
    <t>farsight2955</t>
  </si>
  <si>
    <t>farsight2956</t>
  </si>
  <si>
    <t>farsight2957</t>
  </si>
  <si>
    <t>farsight2958</t>
  </si>
  <si>
    <t>farsight2959</t>
  </si>
  <si>
    <t>farsight296</t>
  </si>
  <si>
    <t>farsight2960</t>
  </si>
  <si>
    <t>farsight2961</t>
  </si>
  <si>
    <t>farsight2962</t>
  </si>
  <si>
    <t>farsight2963</t>
  </si>
  <si>
    <t>farsight2964</t>
  </si>
  <si>
    <t>farsight2965</t>
  </si>
  <si>
    <t>farsight2966</t>
  </si>
  <si>
    <t>farsight2967</t>
  </si>
  <si>
    <t>farsight2968</t>
  </si>
  <si>
    <t>farsight2969</t>
  </si>
  <si>
    <t>farsight297</t>
  </si>
  <si>
    <t>farsight2970</t>
  </si>
  <si>
    <t>farsight2971</t>
  </si>
  <si>
    <t>farsight2972</t>
  </si>
  <si>
    <t>farsight2973</t>
  </si>
  <si>
    <t>farsight2975</t>
  </si>
  <si>
    <t>farsight2976</t>
  </si>
  <si>
    <t>farsight2977</t>
  </si>
  <si>
    <t>farsight2978</t>
  </si>
  <si>
    <t>farsight2979</t>
  </si>
  <si>
    <t>farsight298</t>
  </si>
  <si>
    <t>farsight2980</t>
  </si>
  <si>
    <t>farsight2982</t>
  </si>
  <si>
    <t>farsight2983</t>
  </si>
  <si>
    <t>farsight2984</t>
  </si>
  <si>
    <t>farsight2985</t>
  </si>
  <si>
    <t>farsight2986</t>
  </si>
  <si>
    <t>farsight2987</t>
  </si>
  <si>
    <t>farsight2988</t>
  </si>
  <si>
    <t>farsight2989</t>
  </si>
  <si>
    <t>farsight2990</t>
  </si>
  <si>
    <t>farsight2991</t>
  </si>
  <si>
    <t>farsight2992</t>
  </si>
  <si>
    <t>farsight2993</t>
  </si>
  <si>
    <t>farsight2994</t>
  </si>
  <si>
    <t>farsight2995</t>
  </si>
  <si>
    <t>farsight2997</t>
  </si>
  <si>
    <t>farsight2998</t>
  </si>
  <si>
    <t>farsight3</t>
  </si>
  <si>
    <t>farsight30</t>
  </si>
  <si>
    <t>farsight300</t>
  </si>
  <si>
    <t>farsight3000</t>
  </si>
  <si>
    <t>farsight3001</t>
  </si>
  <si>
    <t>farsight3002</t>
  </si>
  <si>
    <t>farsight3003</t>
  </si>
  <si>
    <t>farsight3004</t>
  </si>
  <si>
    <t>farsight3005</t>
  </si>
  <si>
    <t>farsight3007</t>
  </si>
  <si>
    <t>farsight3009</t>
  </si>
  <si>
    <t>farsight301</t>
  </si>
  <si>
    <t>farsight3010</t>
  </si>
  <si>
    <t>farsight3011</t>
  </si>
  <si>
    <t>farsight3012</t>
  </si>
  <si>
    <t>farsight3013</t>
  </si>
  <si>
    <t>farsight3015</t>
  </si>
  <si>
    <t>farsight3017</t>
  </si>
  <si>
    <t>farsight3018</t>
  </si>
  <si>
    <t>farsight3019</t>
  </si>
  <si>
    <t>farsight302</t>
  </si>
  <si>
    <t>farsight3020</t>
  </si>
  <si>
    <t>farsight3022</t>
  </si>
  <si>
    <t>farsight3023</t>
  </si>
  <si>
    <t>farsight3024</t>
  </si>
  <si>
    <t>farsight3026</t>
  </si>
  <si>
    <t>farsight3028</t>
  </si>
  <si>
    <t>farsight3029</t>
  </si>
  <si>
    <t>farsight303</t>
  </si>
  <si>
    <t>farsight3030</t>
  </si>
  <si>
    <t>farsight3031</t>
  </si>
  <si>
    <t>farsight3032</t>
  </si>
  <si>
    <t>farsight3033</t>
  </si>
  <si>
    <t>farsight3034</t>
  </si>
  <si>
    <t>farsight3035</t>
  </si>
  <si>
    <t>farsight3036</t>
  </si>
  <si>
    <t>farsight3037</t>
  </si>
  <si>
    <t>farsight3038</t>
  </si>
  <si>
    <t>farsight3039</t>
  </si>
  <si>
    <t>farsight304</t>
  </si>
  <si>
    <t>farsight3040</t>
  </si>
  <si>
    <t>farsight3041</t>
  </si>
  <si>
    <t>farsight3042</t>
  </si>
  <si>
    <t>farsight3043</t>
  </si>
  <si>
    <t>farsight3044</t>
  </si>
  <si>
    <t>farsight3045</t>
  </si>
  <si>
    <t>farsight3046</t>
  </si>
  <si>
    <t>farsight3047</t>
  </si>
  <si>
    <t>farsight3048</t>
  </si>
  <si>
    <t>farsight305</t>
  </si>
  <si>
    <t>farsight3050</t>
  </si>
  <si>
    <t>farsight3051</t>
  </si>
  <si>
    <t>farsight3052</t>
  </si>
  <si>
    <t>farsight3053</t>
  </si>
  <si>
    <t>farsight3054</t>
  </si>
  <si>
    <t>farsight3056</t>
  </si>
  <si>
    <t>farsight3057</t>
  </si>
  <si>
    <t>farsight3058</t>
  </si>
  <si>
    <t>farsight3059</t>
  </si>
  <si>
    <t>farsight306</t>
  </si>
  <si>
    <t>farsight3060</t>
  </si>
  <si>
    <t>farsight3062</t>
  </si>
  <si>
    <t>farsight3063</t>
  </si>
  <si>
    <t>farsight3064</t>
  </si>
  <si>
    <t>farsight3065</t>
  </si>
  <si>
    <t>farsight3066</t>
  </si>
  <si>
    <t>farsight3067</t>
  </si>
  <si>
    <t>farsight3068</t>
  </si>
  <si>
    <t>farsight3069</t>
  </si>
  <si>
    <t>farsight307</t>
  </si>
  <si>
    <t>farsight3070</t>
  </si>
  <si>
    <t>farsight3071</t>
  </si>
  <si>
    <t>farsight3072</t>
  </si>
  <si>
    <t>farsight3073</t>
  </si>
  <si>
    <t>farsight3074</t>
  </si>
  <si>
    <t>farsight3075</t>
  </si>
  <si>
    <t>farsight3076</t>
  </si>
  <si>
    <t>farsight3077</t>
  </si>
  <si>
    <t>farsight3078</t>
  </si>
  <si>
    <t>farsight3079</t>
  </si>
  <si>
    <t>farsight308</t>
  </si>
  <si>
    <t>farsight3080</t>
  </si>
  <si>
    <t>farsight3081</t>
  </si>
  <si>
    <t>farsight3082</t>
  </si>
  <si>
    <t>farsight3083</t>
  </si>
  <si>
    <t>farsight3084</t>
  </si>
  <si>
    <t>farsight3085</t>
  </si>
  <si>
    <t>farsight3086</t>
  </si>
  <si>
    <t>farsight3087</t>
  </si>
  <si>
    <t>farsight3088</t>
  </si>
  <si>
    <t>farsight309</t>
  </si>
  <si>
    <t>farsight3090</t>
  </si>
  <si>
    <t>farsight3091</t>
  </si>
  <si>
    <t>farsight3092</t>
  </si>
  <si>
    <t>farsight3093</t>
  </si>
  <si>
    <t>farsight3094</t>
  </si>
  <si>
    <t>farsight3095</t>
  </si>
  <si>
    <t>farsight3096</t>
  </si>
  <si>
    <t>farsight3097</t>
  </si>
  <si>
    <t>farsight3098</t>
  </si>
  <si>
    <t>farsight3099</t>
  </si>
  <si>
    <t>farsight310</t>
  </si>
  <si>
    <t>farsight3100</t>
  </si>
  <si>
    <t>farsight3101</t>
  </si>
  <si>
    <t>farsight3102</t>
  </si>
  <si>
    <t>farsight3103</t>
  </si>
  <si>
    <t>farsight3104</t>
  </si>
  <si>
    <t>farsight3105</t>
  </si>
  <si>
    <t>farsight3106</t>
  </si>
  <si>
    <t>farsight3107</t>
  </si>
  <si>
    <t>farsight3108</t>
  </si>
  <si>
    <t>farsight3109</t>
  </si>
  <si>
    <t>farsight311</t>
  </si>
  <si>
    <t>farsight3110</t>
  </si>
  <si>
    <t>farsight3111</t>
  </si>
  <si>
    <t>farsight3112</t>
  </si>
  <si>
    <t>farsight3113</t>
  </si>
  <si>
    <t>farsight3114</t>
  </si>
  <si>
    <t>farsight3115</t>
  </si>
  <si>
    <t>farsight3116</t>
  </si>
  <si>
    <t>farsight3117</t>
  </si>
  <si>
    <t>farsight3118</t>
  </si>
  <si>
    <t>farsight3119</t>
  </si>
  <si>
    <t>farsight312</t>
  </si>
  <si>
    <t>farsight3120</t>
  </si>
  <si>
    <t>farsight3121</t>
  </si>
  <si>
    <t>farsight3122</t>
  </si>
  <si>
    <t>farsight3123</t>
  </si>
  <si>
    <t>farsight3124</t>
  </si>
  <si>
    <t>farsight3125</t>
  </si>
  <si>
    <t>farsight3126</t>
  </si>
  <si>
    <t>farsight3127</t>
  </si>
  <si>
    <t>farsight3128</t>
  </si>
  <si>
    <t>farsight3129</t>
  </si>
  <si>
    <t>farsight313</t>
  </si>
  <si>
    <t>farsight3130</t>
  </si>
  <si>
    <t>farsight3131</t>
  </si>
  <si>
    <t>farsight3132</t>
  </si>
  <si>
    <t>farsight3133</t>
  </si>
  <si>
    <t>farsight3134</t>
  </si>
  <si>
    <t>farsight3135</t>
  </si>
  <si>
    <t>farsight3136</t>
  </si>
  <si>
    <t>farsight3137</t>
  </si>
  <si>
    <t>farsight3138</t>
  </si>
  <si>
    <t>farsight3139</t>
  </si>
  <si>
    <t>farsight314</t>
  </si>
  <si>
    <t>farsight3140</t>
  </si>
  <si>
    <t>farsight3141</t>
  </si>
  <si>
    <t>farsight3142</t>
  </si>
  <si>
    <t>farsight3143</t>
  </si>
  <si>
    <t>farsight3144</t>
  </si>
  <si>
    <t>farsight3145</t>
  </si>
  <si>
    <t>farsight3146</t>
  </si>
  <si>
    <t>farsight3148</t>
  </si>
  <si>
    <t>farsight3149</t>
  </si>
  <si>
    <t>farsight315</t>
  </si>
  <si>
    <t>farsight3150</t>
  </si>
  <si>
    <t>farsight3151</t>
  </si>
  <si>
    <t>farsight3152</t>
  </si>
  <si>
    <t>farsight3153</t>
  </si>
  <si>
    <t>farsight3155</t>
  </si>
  <si>
    <t>farsight3156</t>
  </si>
  <si>
    <t>farsight3157</t>
  </si>
  <si>
    <t>farsight3158</t>
  </si>
  <si>
    <t>farsight3159</t>
  </si>
  <si>
    <t>farsight316</t>
  </si>
  <si>
    <t>farsight3160</t>
  </si>
  <si>
    <t>farsight3162</t>
  </si>
  <si>
    <t>farsight3164</t>
  </si>
  <si>
    <t>farsight3165</t>
  </si>
  <si>
    <t>farsight3166</t>
  </si>
  <si>
    <t>farsight3167</t>
  </si>
  <si>
    <t>farsight3168</t>
  </si>
  <si>
    <t>farsight3169</t>
  </si>
  <si>
    <t>farsight317</t>
  </si>
  <si>
    <t>farsight3170</t>
  </si>
  <si>
    <t>farsight3171</t>
  </si>
  <si>
    <t>farsight3172</t>
  </si>
  <si>
    <t>farsight3174</t>
  </si>
  <si>
    <t>farsight3175</t>
  </si>
  <si>
    <t>farsight3176</t>
  </si>
  <si>
    <t>farsight3177</t>
  </si>
  <si>
    <t>farsight3178</t>
  </si>
  <si>
    <t>farsight3179</t>
  </si>
  <si>
    <t>farsight318</t>
  </si>
  <si>
    <t>farsight3180</t>
  </si>
  <si>
    <t>farsight3181</t>
  </si>
  <si>
    <t>farsight3183</t>
  </si>
  <si>
    <t>farsight3184</t>
  </si>
  <si>
    <t>farsight3185</t>
  </si>
  <si>
    <t>farsight3186</t>
  </si>
  <si>
    <t>farsight3187</t>
  </si>
  <si>
    <t>farsight3188</t>
  </si>
  <si>
    <t>farsight319</t>
  </si>
  <si>
    <t>farsight3190</t>
  </si>
  <si>
    <t>farsight3192</t>
  </si>
  <si>
    <t>farsight3193</t>
  </si>
  <si>
    <t>farsight3194</t>
  </si>
  <si>
    <t>farsight3195</t>
  </si>
  <si>
    <t>farsight3196</t>
  </si>
  <si>
    <t>farsight3197</t>
  </si>
  <si>
    <t>farsight3198</t>
  </si>
  <si>
    <t>farsight3199</t>
  </si>
  <si>
    <t>farsight320</t>
  </si>
  <si>
    <t>farsight3200</t>
  </si>
  <si>
    <t>farsight3201</t>
  </si>
  <si>
    <t>farsight3202</t>
  </si>
  <si>
    <t>farsight3203</t>
  </si>
  <si>
    <t>farsight3204</t>
  </si>
  <si>
    <t>farsight3205</t>
  </si>
  <si>
    <t>farsight3206</t>
  </si>
  <si>
    <t>farsight3207</t>
  </si>
  <si>
    <t>farsight3208</t>
  </si>
  <si>
    <t>farsight3209</t>
  </si>
  <si>
    <t>farsight321</t>
  </si>
  <si>
    <t>farsight3210</t>
  </si>
  <si>
    <t>farsight3211</t>
  </si>
  <si>
    <t>farsight3212</t>
  </si>
  <si>
    <t>farsight3213</t>
  </si>
  <si>
    <t>farsight3214</t>
  </si>
  <si>
    <t>farsight3215</t>
  </si>
  <si>
    <t>farsight3216</t>
  </si>
  <si>
    <t>farsight3217</t>
  </si>
  <si>
    <t>farsight3219</t>
  </si>
  <si>
    <t>farsight322</t>
  </si>
  <si>
    <t>farsight3220</t>
  </si>
  <si>
    <t>farsight3221</t>
  </si>
  <si>
    <t>farsight3222</t>
  </si>
  <si>
    <t>farsight3223</t>
  </si>
  <si>
    <t>farsight3224</t>
  </si>
  <si>
    <t>farsight3225</t>
  </si>
  <si>
    <t>farsight3227</t>
  </si>
  <si>
    <t>farsight3230</t>
  </si>
  <si>
    <t>farsight3231</t>
  </si>
  <si>
    <t>farsight3232</t>
  </si>
  <si>
    <t>farsight3233</t>
  </si>
  <si>
    <t>farsight3234</t>
  </si>
  <si>
    <t>farsight3235</t>
  </si>
  <si>
    <t>farsight3236</t>
  </si>
  <si>
    <t>farsight3237</t>
  </si>
  <si>
    <t>farsight3238</t>
  </si>
  <si>
    <t>farsight3239</t>
  </si>
  <si>
    <t>farsight3240</t>
  </si>
  <si>
    <t>farsight3241</t>
  </si>
  <si>
    <t>farsight3242</t>
  </si>
  <si>
    <t>farsight3243</t>
  </si>
  <si>
    <t>farsight3244</t>
  </si>
  <si>
    <t>farsight3245</t>
  </si>
  <si>
    <t>farsight3246</t>
  </si>
  <si>
    <t>farsight3247</t>
  </si>
  <si>
    <t>farsight3248</t>
  </si>
  <si>
    <t>farsight3249</t>
  </si>
  <si>
    <t>farsight325</t>
  </si>
  <si>
    <t>farsight3250</t>
  </si>
  <si>
    <t>farsight3251</t>
  </si>
  <si>
    <t>farsight3252</t>
  </si>
  <si>
    <t>farsight3253</t>
  </si>
  <si>
    <t>farsight3254</t>
  </si>
  <si>
    <t>farsight3255</t>
  </si>
  <si>
    <t>farsight3256</t>
  </si>
  <si>
    <t>farsight3257</t>
  </si>
  <si>
    <t>farsight3258</t>
  </si>
  <si>
    <t>farsight3259</t>
  </si>
  <si>
    <t>farsight326</t>
  </si>
  <si>
    <t>farsight3260</t>
  </si>
  <si>
    <t>farsight3261</t>
  </si>
  <si>
    <t>farsight3262</t>
  </si>
  <si>
    <t>farsight3263</t>
  </si>
  <si>
    <t>farsight3264</t>
  </si>
  <si>
    <t>farsight3267</t>
  </si>
  <si>
    <t>farsight3268</t>
  </si>
  <si>
    <t>farsight3269</t>
  </si>
  <si>
    <t>farsight327</t>
  </si>
  <si>
    <t>farsight3270</t>
  </si>
  <si>
    <t>farsight3271</t>
  </si>
  <si>
    <t>farsight3272</t>
  </si>
  <si>
    <t>farsight3273</t>
  </si>
  <si>
    <t>farsight3274</t>
  </si>
  <si>
    <t>farsight3275</t>
  </si>
  <si>
    <t>farsight3276</t>
  </si>
  <si>
    <t>farsight3277</t>
  </si>
  <si>
    <t>farsight3278</t>
  </si>
  <si>
    <t>farsight3279</t>
  </si>
  <si>
    <t>farsight328</t>
  </si>
  <si>
    <t>farsight3280</t>
  </si>
  <si>
    <t>farsight3281</t>
  </si>
  <si>
    <t>farsight3282</t>
  </si>
  <si>
    <t>farsight3283</t>
  </si>
  <si>
    <t>farsight3284</t>
  </si>
  <si>
    <t>farsight3285</t>
  </si>
  <si>
    <t>farsight3286</t>
  </si>
  <si>
    <t>farsight3287</t>
  </si>
  <si>
    <t>farsight3288</t>
  </si>
  <si>
    <t>farsight3289</t>
  </si>
  <si>
    <t>farsight3291</t>
  </si>
  <si>
    <t>farsight3292</t>
  </si>
  <si>
    <t>farsight3294</t>
  </si>
  <si>
    <t>farsight3295</t>
  </si>
  <si>
    <t>farsight3296</t>
  </si>
  <si>
    <t>farsight3297</t>
  </si>
  <si>
    <t>farsight3298</t>
  </si>
  <si>
    <t>farsight3299</t>
  </si>
  <si>
    <t>farsight33</t>
  </si>
  <si>
    <t>farsight3300</t>
  </si>
  <si>
    <t>farsight3301</t>
  </si>
  <si>
    <t>farsight3302</t>
  </si>
  <si>
    <t>farsight3303</t>
  </si>
  <si>
    <t>farsight3304</t>
  </si>
  <si>
    <t>farsight3305</t>
  </si>
  <si>
    <t>farsight3306</t>
  </si>
  <si>
    <t>farsight3307</t>
  </si>
  <si>
    <t>farsight3309</t>
  </si>
  <si>
    <t>farsight331</t>
  </si>
  <si>
    <t>farsight3310</t>
  </si>
  <si>
    <t>farsight3311</t>
  </si>
  <si>
    <t>farsight332</t>
  </si>
  <si>
    <t>farsight333</t>
  </si>
  <si>
    <t>farsight335</t>
  </si>
  <si>
    <t>farsight336</t>
  </si>
  <si>
    <t>farsight337</t>
  </si>
  <si>
    <t>farsight339</t>
  </si>
  <si>
    <t>farsight340</t>
  </si>
  <si>
    <t>farsight342</t>
  </si>
  <si>
    <t>farsight343</t>
  </si>
  <si>
    <t>farsight344</t>
  </si>
  <si>
    <t>farsight345</t>
  </si>
  <si>
    <t>farsight346</t>
  </si>
  <si>
    <t>farsight348</t>
  </si>
  <si>
    <t>farsight349</t>
  </si>
  <si>
    <t>farsight35</t>
  </si>
  <si>
    <t>farsight350</t>
  </si>
  <si>
    <t>farsight351</t>
  </si>
  <si>
    <t>farsight352</t>
  </si>
  <si>
    <t>farsight353</t>
  </si>
  <si>
    <t>farsight354</t>
  </si>
  <si>
    <t>farsight356</t>
  </si>
  <si>
    <t>farsight358</t>
  </si>
  <si>
    <t>farsight36</t>
  </si>
  <si>
    <t>farsight361</t>
  </si>
  <si>
    <t>farsight363</t>
  </si>
  <si>
    <t>farsight366</t>
  </si>
  <si>
    <t>farsight367</t>
  </si>
  <si>
    <t>farsight37</t>
  </si>
  <si>
    <t>farsight370</t>
  </si>
  <si>
    <t>farsight373</t>
  </si>
  <si>
    <t>farsight376</t>
  </si>
  <si>
    <t>farsight378</t>
  </si>
  <si>
    <t>farsight379</t>
  </si>
  <si>
    <t>farsight38</t>
  </si>
  <si>
    <t>farsight381</t>
  </si>
  <si>
    <t>farsight382</t>
  </si>
  <si>
    <t>farsight383</t>
  </si>
  <si>
    <t>farsight384</t>
  </si>
  <si>
    <t>farsight385</t>
  </si>
  <si>
    <t>farsight386</t>
  </si>
  <si>
    <t>farsight387</t>
  </si>
  <si>
    <t>farsight388</t>
  </si>
  <si>
    <t>farsight39</t>
  </si>
  <si>
    <t>farsight390</t>
  </si>
  <si>
    <t>farsight391</t>
  </si>
  <si>
    <t>farsight392</t>
  </si>
  <si>
    <t>farsight393</t>
  </si>
  <si>
    <t>farsight394</t>
  </si>
  <si>
    <t>farsight395</t>
  </si>
  <si>
    <t>farsight396</t>
  </si>
  <si>
    <t>farsight397</t>
  </si>
  <si>
    <t>farsight398</t>
  </si>
  <si>
    <t>farsight399</t>
  </si>
  <si>
    <t>farsight4</t>
  </si>
  <si>
    <t>farsight40</t>
  </si>
  <si>
    <t>farsight400</t>
  </si>
  <si>
    <t>farsight401</t>
  </si>
  <si>
    <t>farsight402</t>
  </si>
  <si>
    <t>farsight403</t>
  </si>
  <si>
    <t>farsight404</t>
  </si>
  <si>
    <t>farsight405</t>
  </si>
  <si>
    <t>farsight406</t>
  </si>
  <si>
    <t>farsight407</t>
  </si>
  <si>
    <t>farsight408</t>
  </si>
  <si>
    <t>farsight409</t>
  </si>
  <si>
    <t>farsight41</t>
  </si>
  <si>
    <t>farsight410</t>
  </si>
  <si>
    <t>farsight411</t>
  </si>
  <si>
    <t>farsight412</t>
  </si>
  <si>
    <t>farsight413</t>
  </si>
  <si>
    <t>farsight414</t>
  </si>
  <si>
    <t>farsight415</t>
  </si>
  <si>
    <t>farsight416</t>
  </si>
  <si>
    <t>farsight417</t>
  </si>
  <si>
    <t>farsight418</t>
  </si>
  <si>
    <t>farsight419</t>
  </si>
  <si>
    <t>farsight42</t>
  </si>
  <si>
    <t>farsight422</t>
  </si>
  <si>
    <t>farsight423</t>
  </si>
  <si>
    <t>farsight424</t>
  </si>
  <si>
    <t>farsight425</t>
  </si>
  <si>
    <t>farsight426</t>
  </si>
  <si>
    <t>farsight427</t>
  </si>
  <si>
    <t>farsight428</t>
  </si>
  <si>
    <t>farsight429</t>
  </si>
  <si>
    <t>farsight43</t>
  </si>
  <si>
    <t>farsight430</t>
  </si>
  <si>
    <t>farsight431</t>
  </si>
  <si>
    <t>farsight432</t>
  </si>
  <si>
    <t>farsight433</t>
  </si>
  <si>
    <t>farsight434</t>
  </si>
  <si>
    <t>farsight435</t>
  </si>
  <si>
    <t>farsight436</t>
  </si>
  <si>
    <t>farsight437</t>
  </si>
  <si>
    <t>farsight438</t>
  </si>
  <si>
    <t>farsight439</t>
  </si>
  <si>
    <t>farsight44</t>
  </si>
  <si>
    <t>farsight441</t>
  </si>
  <si>
    <t>farsight442</t>
  </si>
  <si>
    <t>farsight443</t>
  </si>
  <si>
    <t>farsight444</t>
  </si>
  <si>
    <t>farsight446</t>
  </si>
  <si>
    <t>farsight447</t>
  </si>
  <si>
    <t>farsight448</t>
  </si>
  <si>
    <t>farsight449</t>
  </si>
  <si>
    <t>farsight45</t>
  </si>
  <si>
    <t>farsight450</t>
  </si>
  <si>
    <t>farsight452</t>
  </si>
  <si>
    <t>farsight453</t>
  </si>
  <si>
    <t>farsight454</t>
  </si>
  <si>
    <t>farsight457</t>
  </si>
  <si>
    <t>farsight458</t>
  </si>
  <si>
    <t>farsight459</t>
  </si>
  <si>
    <t>farsight461</t>
  </si>
  <si>
    <t>farsight464</t>
  </si>
  <si>
    <t>farsight465</t>
  </si>
  <si>
    <t>farsight466</t>
  </si>
  <si>
    <t>farsight467</t>
  </si>
  <si>
    <t>farsight468</t>
  </si>
  <si>
    <t>farsight469</t>
  </si>
  <si>
    <t>farsight47</t>
  </si>
  <si>
    <t>farsight471</t>
  </si>
  <si>
    <t>farsight472</t>
  </si>
  <si>
    <t>farsight473</t>
  </si>
  <si>
    <t>farsight474</t>
  </si>
  <si>
    <t>farsight475</t>
  </si>
  <si>
    <t>farsight476</t>
  </si>
  <si>
    <t>farsight477</t>
  </si>
  <si>
    <t>farsight478</t>
  </si>
  <si>
    <t>farsight479</t>
  </si>
  <si>
    <t>farsight48</t>
  </si>
  <si>
    <t>farsight481</t>
  </si>
  <si>
    <t>farsight482</t>
  </si>
  <si>
    <t>farsight483</t>
  </si>
  <si>
    <t>farsight484</t>
  </si>
  <si>
    <t>farsight485</t>
  </si>
  <si>
    <t>farsight486</t>
  </si>
  <si>
    <t>farsight487</t>
  </si>
  <si>
    <t>farsight488</t>
  </si>
  <si>
    <t>farsight489</t>
  </si>
  <si>
    <t>farsight49</t>
  </si>
  <si>
    <t>farsight490</t>
  </si>
  <si>
    <t>farsight491</t>
  </si>
  <si>
    <t>farsight492</t>
  </si>
  <si>
    <t>farsight493</t>
  </si>
  <si>
    <t>farsight494</t>
  </si>
  <si>
    <t>farsight495</t>
  </si>
  <si>
    <t>farsight496</t>
  </si>
  <si>
    <t>farsight497</t>
  </si>
  <si>
    <t>farsight499</t>
  </si>
  <si>
    <t>farsight5</t>
  </si>
  <si>
    <t>farsight50</t>
  </si>
  <si>
    <t>farsight500</t>
  </si>
  <si>
    <t>farsight501</t>
  </si>
  <si>
    <t>farsight502</t>
  </si>
  <si>
    <t>farsight503</t>
  </si>
  <si>
    <t>farsight504</t>
  </si>
  <si>
    <t>farsight505</t>
  </si>
  <si>
    <t>farsight506</t>
  </si>
  <si>
    <t>farsight507</t>
  </si>
  <si>
    <t>farsight509</t>
  </si>
  <si>
    <t>farsight51</t>
  </si>
  <si>
    <t>farsight510</t>
  </si>
  <si>
    <t>farsight511</t>
  </si>
  <si>
    <t>farsight513</t>
  </si>
  <si>
    <t>farsight514</t>
  </si>
  <si>
    <t>farsight515</t>
  </si>
  <si>
    <t>farsight516</t>
  </si>
  <si>
    <t>farsight517</t>
  </si>
  <si>
    <t>farsight518</t>
  </si>
  <si>
    <t>farsight519</t>
  </si>
  <si>
    <t>farsight52</t>
  </si>
  <si>
    <t>farsight521</t>
  </si>
  <si>
    <t>farsight523</t>
  </si>
  <si>
    <t>farsight524</t>
  </si>
  <si>
    <t>farsight526</t>
  </si>
  <si>
    <t>farsight527</t>
  </si>
  <si>
    <t>farsight528</t>
  </si>
  <si>
    <t>farsight530</t>
  </si>
  <si>
    <t>farsight534</t>
  </si>
  <si>
    <t>farsight535</t>
  </si>
  <si>
    <t>farsight536</t>
  </si>
  <si>
    <t>farsight538</t>
  </si>
  <si>
    <t>farsight540</t>
  </si>
  <si>
    <t>farsight542</t>
  </si>
  <si>
    <t>farsight543</t>
  </si>
  <si>
    <t>farsight546</t>
  </si>
  <si>
    <t>farsight548</t>
  </si>
  <si>
    <t>farsight549</t>
  </si>
  <si>
    <t>farsight550</t>
  </si>
  <si>
    <t>farsight554</t>
  </si>
  <si>
    <t>farsight556</t>
  </si>
  <si>
    <t>farsight557</t>
  </si>
  <si>
    <t>farsight558</t>
  </si>
  <si>
    <t>farsight559</t>
  </si>
  <si>
    <t>farsight561</t>
  </si>
  <si>
    <t>farsight563</t>
  </si>
  <si>
    <t>farsight564</t>
  </si>
  <si>
    <t>farsight565</t>
  </si>
  <si>
    <t>farsight566</t>
  </si>
  <si>
    <t>farsight567</t>
  </si>
  <si>
    <t>farsight568</t>
  </si>
  <si>
    <t>farsight569</t>
  </si>
  <si>
    <t>farsight57</t>
  </si>
  <si>
    <t>farsight570</t>
  </si>
  <si>
    <t>farsight571</t>
  </si>
  <si>
    <t>farsight572</t>
  </si>
  <si>
    <t>farsight573</t>
  </si>
  <si>
    <t>farsight574</t>
  </si>
  <si>
    <t>farsight575</t>
  </si>
  <si>
    <t>farsight577</t>
  </si>
  <si>
    <t>farsight578</t>
  </si>
  <si>
    <t>farsight579</t>
  </si>
  <si>
    <t>farsight580</t>
  </si>
  <si>
    <t>farsight581</t>
  </si>
  <si>
    <t>farsight582</t>
  </si>
  <si>
    <t>farsight583</t>
  </si>
  <si>
    <t>farsight584</t>
  </si>
  <si>
    <t>farsight585</t>
  </si>
  <si>
    <t>farsight587</t>
  </si>
  <si>
    <t>farsight588</t>
  </si>
  <si>
    <t>farsight589</t>
  </si>
  <si>
    <t>farsight59</t>
  </si>
  <si>
    <t>farsight591</t>
  </si>
  <si>
    <t>farsight592</t>
  </si>
  <si>
    <t>farsight593</t>
  </si>
  <si>
    <t>farsight594</t>
  </si>
  <si>
    <t>farsight595</t>
  </si>
  <si>
    <t>farsight597</t>
  </si>
  <si>
    <t>farsight598</t>
  </si>
  <si>
    <t>farsight599</t>
  </si>
  <si>
    <t>farsight6</t>
  </si>
  <si>
    <t>farsight60</t>
  </si>
  <si>
    <t>farsight600</t>
  </si>
  <si>
    <t>farsight602</t>
  </si>
  <si>
    <t>farsight603</t>
  </si>
  <si>
    <t>farsight604</t>
  </si>
  <si>
    <t>farsight606</t>
  </si>
  <si>
    <t>farsight609</t>
  </si>
  <si>
    <t>farsight610</t>
  </si>
  <si>
    <t>farsight611</t>
  </si>
  <si>
    <t>farsight612</t>
  </si>
  <si>
    <t>farsight613</t>
  </si>
  <si>
    <t>farsight614</t>
  </si>
  <si>
    <t>farsight615</t>
  </si>
  <si>
    <t>farsight616</t>
  </si>
  <si>
    <t>farsight617</t>
  </si>
  <si>
    <t>farsight618</t>
  </si>
  <si>
    <t>farsight619</t>
  </si>
  <si>
    <t>farsight620</t>
  </si>
  <si>
    <t>farsight621</t>
  </si>
  <si>
    <t>farsight622</t>
  </si>
  <si>
    <t>farsight624</t>
  </si>
  <si>
    <t>farsight625</t>
  </si>
  <si>
    <t>farsight626</t>
  </si>
  <si>
    <t>farsight627</t>
  </si>
  <si>
    <t>farsight628</t>
  </si>
  <si>
    <t>farsight629</t>
  </si>
  <si>
    <t>farsight63</t>
  </si>
  <si>
    <t>farsight630</t>
  </si>
  <si>
    <t>farsight631</t>
  </si>
  <si>
    <t>farsight633</t>
  </si>
  <si>
    <t>farsight636</t>
  </si>
  <si>
    <t>farsight637</t>
  </si>
  <si>
    <t>farsight638</t>
  </si>
  <si>
    <t>farsight639</t>
  </si>
  <si>
    <t>farsight64</t>
  </si>
  <si>
    <t>farsight640</t>
  </si>
  <si>
    <t>farsight641</t>
  </si>
  <si>
    <t>farsight642</t>
  </si>
  <si>
    <t>farsight643</t>
  </si>
  <si>
    <t>farsight644</t>
  </si>
  <si>
    <t>farsight645</t>
  </si>
  <si>
    <t>farsight646</t>
  </si>
  <si>
    <t>farsight647</t>
  </si>
  <si>
    <t>farsight648</t>
  </si>
  <si>
    <t>farsight649</t>
  </si>
  <si>
    <t>farsight65</t>
  </si>
  <si>
    <t>farsight650</t>
  </si>
  <si>
    <t>farsight651</t>
  </si>
  <si>
    <t>farsight652</t>
  </si>
  <si>
    <t>farsight653</t>
  </si>
  <si>
    <t>farsight654</t>
  </si>
  <si>
    <t>farsight655</t>
  </si>
  <si>
    <t>farsight656</t>
  </si>
  <si>
    <t>farsight657</t>
  </si>
  <si>
    <t>farsight658</t>
  </si>
  <si>
    <t>farsight659</t>
  </si>
  <si>
    <t>farsight66</t>
  </si>
  <si>
    <t>farsight660</t>
  </si>
  <si>
    <t>farsight661</t>
  </si>
  <si>
    <t>farsight662</t>
  </si>
  <si>
    <t>farsight663</t>
  </si>
  <si>
    <t>farsight664</t>
  </si>
  <si>
    <t>farsight665</t>
  </si>
  <si>
    <t>farsight666</t>
  </si>
  <si>
    <t>farsight667</t>
  </si>
  <si>
    <t>farsight668</t>
  </si>
  <si>
    <t>farsight669</t>
  </si>
  <si>
    <t>farsight67</t>
  </si>
  <si>
    <t>farsight671</t>
  </si>
  <si>
    <t>farsight672</t>
  </si>
  <si>
    <t>farsight673</t>
  </si>
  <si>
    <t>farsight674</t>
  </si>
  <si>
    <t>farsight675</t>
  </si>
  <si>
    <t>farsight676</t>
  </si>
  <si>
    <t>farsight677</t>
  </si>
  <si>
    <t>farsight678</t>
  </si>
  <si>
    <t>farsight679</t>
  </si>
  <si>
    <t>farsight68</t>
  </si>
  <si>
    <t>farsight680</t>
  </si>
  <si>
    <t>farsight681</t>
  </si>
  <si>
    <t>farsight682</t>
  </si>
  <si>
    <t>farsight683</t>
  </si>
  <si>
    <t>farsight684</t>
  </si>
  <si>
    <t>farsight685</t>
  </si>
  <si>
    <t>farsight686</t>
  </si>
  <si>
    <t>farsight687</t>
  </si>
  <si>
    <t>farsight688</t>
  </si>
  <si>
    <t>farsight689</t>
  </si>
  <si>
    <t>farsight69</t>
  </si>
  <si>
    <t>farsight690</t>
  </si>
  <si>
    <t>farsight691</t>
  </si>
  <si>
    <t>farsight692</t>
  </si>
  <si>
    <t>farsight693</t>
  </si>
  <si>
    <t>farsight694</t>
  </si>
  <si>
    <t>farsight695</t>
  </si>
  <si>
    <t>farsight696</t>
  </si>
  <si>
    <t>farsight698</t>
  </si>
  <si>
    <t>farsight699</t>
  </si>
  <si>
    <t>farsight70</t>
  </si>
  <si>
    <t>farsight701</t>
  </si>
  <si>
    <t>farsight703</t>
  </si>
  <si>
    <t>farsight704</t>
  </si>
  <si>
    <t>farsight705</t>
  </si>
  <si>
    <t>farsight706</t>
  </si>
  <si>
    <t>farsight709</t>
  </si>
  <si>
    <t>farsight710</t>
  </si>
  <si>
    <t>farsight711</t>
  </si>
  <si>
    <t>farsight714</t>
  </si>
  <si>
    <t>farsight715</t>
  </si>
  <si>
    <t>farsight717</t>
  </si>
  <si>
    <t>farsight718</t>
  </si>
  <si>
    <t>farsight720</t>
  </si>
  <si>
    <t>farsight722</t>
  </si>
  <si>
    <t>farsight725</t>
  </si>
  <si>
    <t>farsight726</t>
  </si>
  <si>
    <t>farsight727</t>
  </si>
  <si>
    <t>farsight728</t>
  </si>
  <si>
    <t>farsight729</t>
  </si>
  <si>
    <t>farsight73</t>
  </si>
  <si>
    <t>farsight731</t>
  </si>
  <si>
    <t>farsight733</t>
  </si>
  <si>
    <t>farsight734</t>
  </si>
  <si>
    <t>farsight735</t>
  </si>
  <si>
    <t>farsight737</t>
  </si>
  <si>
    <t>farsight738</t>
  </si>
  <si>
    <t>farsight739</t>
  </si>
  <si>
    <t>farsight740</t>
  </si>
  <si>
    <t>farsight741</t>
  </si>
  <si>
    <t>farsight742</t>
  </si>
  <si>
    <t>farsight743</t>
  </si>
  <si>
    <t>farsight744</t>
  </si>
  <si>
    <t>farsight745</t>
  </si>
  <si>
    <t>farsight746</t>
  </si>
  <si>
    <t>farsight747</t>
  </si>
  <si>
    <t>farsight748</t>
  </si>
  <si>
    <t>farsight749</t>
  </si>
  <si>
    <t>farsight750</t>
  </si>
  <si>
    <t>farsight751</t>
  </si>
  <si>
    <t>farsight752</t>
  </si>
  <si>
    <t>farsight753</t>
  </si>
  <si>
    <t>farsight754</t>
  </si>
  <si>
    <t>farsight755</t>
  </si>
  <si>
    <t>farsight756</t>
  </si>
  <si>
    <t>farsight757</t>
  </si>
  <si>
    <t>farsight759</t>
  </si>
  <si>
    <t>farsight76</t>
  </si>
  <si>
    <t>farsight760</t>
  </si>
  <si>
    <t>farsight762</t>
  </si>
  <si>
    <t>farsight763</t>
  </si>
  <si>
    <t>farsight764</t>
  </si>
  <si>
    <t>farsight766</t>
  </si>
  <si>
    <t>farsight767</t>
  </si>
  <si>
    <t>farsight768</t>
  </si>
  <si>
    <t>farsight769</t>
  </si>
  <si>
    <t>farsight770</t>
  </si>
  <si>
    <t>farsight772</t>
  </si>
  <si>
    <t>farsight773</t>
  </si>
  <si>
    <t>farsight774</t>
  </si>
  <si>
    <t>farsight776</t>
  </si>
  <si>
    <t>farsight778</t>
  </si>
  <si>
    <t>farsight779</t>
  </si>
  <si>
    <t>farsight78</t>
  </si>
  <si>
    <t>farsight783</t>
  </si>
  <si>
    <t>farsight784</t>
  </si>
  <si>
    <t>farsight785</t>
  </si>
  <si>
    <t>farsight786</t>
  </si>
  <si>
    <t>farsight787</t>
  </si>
  <si>
    <t>farsight788</t>
  </si>
  <si>
    <t>farsight789</t>
  </si>
  <si>
    <t>farsight79</t>
  </si>
  <si>
    <t>farsight791</t>
  </si>
  <si>
    <t>farsight792</t>
  </si>
  <si>
    <t>farsight793</t>
  </si>
  <si>
    <t>farsight794</t>
  </si>
  <si>
    <t>farsight795</t>
  </si>
  <si>
    <t>farsight796</t>
  </si>
  <si>
    <t>farsight797</t>
  </si>
  <si>
    <t>farsight798</t>
  </si>
  <si>
    <t>farsight799</t>
  </si>
  <si>
    <t>farsight8</t>
  </si>
  <si>
    <t>farsight800</t>
  </si>
  <si>
    <t>farsight802</t>
  </si>
  <si>
    <t>farsight803</t>
  </si>
  <si>
    <t>farsight804</t>
  </si>
  <si>
    <t>farsight805</t>
  </si>
  <si>
    <t>farsight806</t>
  </si>
  <si>
    <t>farsight807</t>
  </si>
  <si>
    <t>farsight808</t>
  </si>
  <si>
    <t>farsight809</t>
  </si>
  <si>
    <t>farsight811</t>
  </si>
  <si>
    <t>farsight812</t>
  </si>
  <si>
    <t>farsight813</t>
  </si>
  <si>
    <t>farsight815</t>
  </si>
  <si>
    <t>farsight816</t>
  </si>
  <si>
    <t>farsight817</t>
  </si>
  <si>
    <t>farsight818</t>
  </si>
  <si>
    <t>farsight819</t>
  </si>
  <si>
    <t>farsight820</t>
  </si>
  <si>
    <t>farsight821</t>
  </si>
  <si>
    <t>farsight822</t>
  </si>
  <si>
    <t>farsight823</t>
  </si>
  <si>
    <t>farsight824</t>
  </si>
  <si>
    <t>farsight825</t>
  </si>
  <si>
    <t>farsight826</t>
  </si>
  <si>
    <t>farsight827</t>
  </si>
  <si>
    <t>farsight828</t>
  </si>
  <si>
    <t>farsight829</t>
  </si>
  <si>
    <t>farsight83</t>
  </si>
  <si>
    <t>farsight830</t>
  </si>
  <si>
    <t>farsight831</t>
  </si>
  <si>
    <t>farsight832</t>
  </si>
  <si>
    <t>farsight833</t>
  </si>
  <si>
    <t>farsight834</t>
  </si>
  <si>
    <t>farsight835</t>
  </si>
  <si>
    <t>farsight836</t>
  </si>
  <si>
    <t>farsight837</t>
  </si>
  <si>
    <t>farsight838</t>
  </si>
  <si>
    <t>farsight839</t>
  </si>
  <si>
    <t>farsight840</t>
  </si>
  <si>
    <t>farsight841</t>
  </si>
  <si>
    <t>farsight842</t>
  </si>
  <si>
    <t>farsight844</t>
  </si>
  <si>
    <t>farsight845</t>
  </si>
  <si>
    <t>farsight846</t>
  </si>
  <si>
    <t>farsight847</t>
  </si>
  <si>
    <t>farsight848</t>
  </si>
  <si>
    <t>farsight849</t>
  </si>
  <si>
    <t>farsight850</t>
  </si>
  <si>
    <t>farsight851</t>
  </si>
  <si>
    <t>farsight853</t>
  </si>
  <si>
    <t>farsight854</t>
  </si>
  <si>
    <t>farsight855</t>
  </si>
  <si>
    <t>farsight856</t>
  </si>
  <si>
    <t>farsight857</t>
  </si>
  <si>
    <t>farsight858</t>
  </si>
  <si>
    <t>farsight859</t>
  </si>
  <si>
    <t>farsight86</t>
  </si>
  <si>
    <t>farsight860</t>
  </si>
  <si>
    <t>farsight861</t>
  </si>
  <si>
    <t>farsight862</t>
  </si>
  <si>
    <t>farsight863</t>
  </si>
  <si>
    <t>farsight864</t>
  </si>
  <si>
    <t>farsight865</t>
  </si>
  <si>
    <t>farsight866</t>
  </si>
  <si>
    <t>farsight867</t>
  </si>
  <si>
    <t>farsight868</t>
  </si>
  <si>
    <t>farsight869</t>
  </si>
  <si>
    <t>farsight87</t>
  </si>
  <si>
    <t>farsight870</t>
  </si>
  <si>
    <t>farsight871</t>
  </si>
  <si>
    <t>farsight872</t>
  </si>
  <si>
    <t>farsight873</t>
  </si>
  <si>
    <t>farsight874</t>
  </si>
  <si>
    <t>farsight875</t>
  </si>
  <si>
    <t>farsight876</t>
  </si>
  <si>
    <t>farsight877</t>
  </si>
  <si>
    <t>farsight878</t>
  </si>
  <si>
    <t>farsight879</t>
  </si>
  <si>
    <t>farsight88</t>
  </si>
  <si>
    <t>farsight880</t>
  </si>
  <si>
    <t>farsight881</t>
  </si>
  <si>
    <t>farsight882</t>
  </si>
  <si>
    <t>farsight883</t>
  </si>
  <si>
    <t>farsight884</t>
  </si>
  <si>
    <t>farsight885</t>
  </si>
  <si>
    <t>farsight886</t>
  </si>
  <si>
    <t>farsight887</t>
  </si>
  <si>
    <t>farsight888</t>
  </si>
  <si>
    <t>farsight889</t>
  </si>
  <si>
    <t>farsight89</t>
  </si>
  <si>
    <t>farsight890</t>
  </si>
  <si>
    <t>farsight891</t>
  </si>
  <si>
    <t>farsight892</t>
  </si>
  <si>
    <t>farsight894</t>
  </si>
  <si>
    <t>farsight895</t>
  </si>
  <si>
    <t>farsight896</t>
  </si>
  <si>
    <t>farsight897</t>
  </si>
  <si>
    <t>farsight898</t>
  </si>
  <si>
    <t>farsight899</t>
  </si>
  <si>
    <t>farsight90</t>
  </si>
  <si>
    <t>farsight900</t>
  </si>
  <si>
    <t>farsight901</t>
  </si>
  <si>
    <t>farsight902</t>
  </si>
  <si>
    <t>farsight903</t>
  </si>
  <si>
    <t>farsight904</t>
  </si>
  <si>
    <t>farsight905</t>
  </si>
  <si>
    <t>farsight906</t>
  </si>
  <si>
    <t>farsight907</t>
  </si>
  <si>
    <t>farsight908</t>
  </si>
  <si>
    <t>farsight909</t>
  </si>
  <si>
    <t>farsight910</t>
  </si>
  <si>
    <t>farsight911</t>
  </si>
  <si>
    <t>farsight912</t>
  </si>
  <si>
    <t>farsight913</t>
  </si>
  <si>
    <t>farsight914</t>
  </si>
  <si>
    <t>farsight915</t>
  </si>
  <si>
    <t>farsight916</t>
  </si>
  <si>
    <t>farsight917</t>
  </si>
  <si>
    <t>farsight918</t>
  </si>
  <si>
    <t>farsight919</t>
  </si>
  <si>
    <t>farsight92</t>
  </si>
  <si>
    <t>farsight920</t>
  </si>
  <si>
    <t>farsight921</t>
  </si>
  <si>
    <t>farsight922</t>
  </si>
  <si>
    <t>farsight923</t>
  </si>
  <si>
    <t>farsight924</t>
  </si>
  <si>
    <t>farsight925</t>
  </si>
  <si>
    <t>farsight926</t>
  </si>
  <si>
    <t>farsight927</t>
  </si>
  <si>
    <t>farsight928</t>
  </si>
  <si>
    <t>farsight929</t>
  </si>
  <si>
    <t>farsight930</t>
  </si>
  <si>
    <t>farsight931</t>
  </si>
  <si>
    <t>farsight932</t>
  </si>
  <si>
    <t>farsight933</t>
  </si>
  <si>
    <t>farsight934</t>
  </si>
  <si>
    <t>farsight935</t>
  </si>
  <si>
    <t>farsight936</t>
  </si>
  <si>
    <t>farsight937</t>
  </si>
  <si>
    <t>farsight938</t>
  </si>
  <si>
    <t>farsight939</t>
  </si>
  <si>
    <t>farsight94</t>
  </si>
  <si>
    <t>farsight941</t>
  </si>
  <si>
    <t>farsight942</t>
  </si>
  <si>
    <t>farsight943</t>
  </si>
  <si>
    <t>farsight944</t>
  </si>
  <si>
    <t>farsight945</t>
  </si>
  <si>
    <t>farsight946</t>
  </si>
  <si>
    <t>farsight947</t>
  </si>
  <si>
    <t>farsight948</t>
  </si>
  <si>
    <t>farsight949</t>
  </si>
  <si>
    <t>farsight950</t>
  </si>
  <si>
    <t>farsight951</t>
  </si>
  <si>
    <t>farsight952</t>
  </si>
  <si>
    <t>farsight953</t>
  </si>
  <si>
    <t>farsight954</t>
  </si>
  <si>
    <t>farsight955</t>
  </si>
  <si>
    <t>farsight956</t>
  </si>
  <si>
    <t>farsight957</t>
  </si>
  <si>
    <t>farsight959</t>
  </si>
  <si>
    <t>farsight96</t>
  </si>
  <si>
    <t>farsight960</t>
  </si>
  <si>
    <t>farsight961</t>
  </si>
  <si>
    <t>farsight962</t>
  </si>
  <si>
    <t>farsight963</t>
  </si>
  <si>
    <t>farsight964</t>
  </si>
  <si>
    <t>farsight965</t>
  </si>
  <si>
    <t>farsight966</t>
  </si>
  <si>
    <t>farsight967</t>
  </si>
  <si>
    <t>farsight968</t>
  </si>
  <si>
    <t>farsight969</t>
  </si>
  <si>
    <t>farsight970</t>
  </si>
  <si>
    <t>farsight971</t>
  </si>
  <si>
    <t>farsight972</t>
  </si>
  <si>
    <t>farsight973</t>
  </si>
  <si>
    <t>farsight974</t>
  </si>
  <si>
    <t>farsight975</t>
  </si>
  <si>
    <t>farsight976</t>
  </si>
  <si>
    <t>farsight977</t>
  </si>
  <si>
    <t>farsight978</t>
  </si>
  <si>
    <t>farsight979</t>
  </si>
  <si>
    <t>farsight980</t>
  </si>
  <si>
    <t>farsight981</t>
  </si>
  <si>
    <t>farsight982</t>
  </si>
  <si>
    <t>farsight983</t>
  </si>
  <si>
    <t>farsight984</t>
  </si>
  <si>
    <t>farsight985</t>
  </si>
  <si>
    <t>farsight986</t>
  </si>
  <si>
    <t>farsight987</t>
  </si>
  <si>
    <t>farsight988</t>
  </si>
  <si>
    <t>farsight989</t>
  </si>
  <si>
    <t>farsight990</t>
  </si>
  <si>
    <t>farsight991</t>
  </si>
  <si>
    <t>farsight992</t>
  </si>
  <si>
    <t>farsight993</t>
  </si>
  <si>
    <t>farsight994</t>
  </si>
  <si>
    <t>farsight995</t>
  </si>
  <si>
    <t>farsight996</t>
  </si>
  <si>
    <t>farsight997</t>
  </si>
  <si>
    <t>farsight998</t>
  </si>
  <si>
    <t>farsight999</t>
  </si>
  <si>
    <t>Title</t>
  </si>
  <si>
    <t>numOfNeurons</t>
  </si>
  <si>
    <t>archive</t>
  </si>
  <si>
    <t>Fulton</t>
  </si>
  <si>
    <t>Kannan</t>
  </si>
  <si>
    <t>Denk</t>
  </si>
  <si>
    <t>Ohgomori</t>
  </si>
  <si>
    <t>Weil</t>
  </si>
  <si>
    <t>Balleine</t>
  </si>
  <si>
    <t>Di Benedetto</t>
  </si>
  <si>
    <t>Diniz</t>
  </si>
  <si>
    <t>FlyEM</t>
  </si>
  <si>
    <t>King</t>
  </si>
  <si>
    <t>Pal</t>
  </si>
  <si>
    <t>Papageorgiou_Kann</t>
  </si>
  <si>
    <t>Wang_J</t>
  </si>
  <si>
    <t>Boesmans_VandenBerghe</t>
  </si>
  <si>
    <t>Lien</t>
  </si>
  <si>
    <t>Loane</t>
  </si>
  <si>
    <t>Roysam</t>
  </si>
  <si>
    <t>species</t>
  </si>
  <si>
    <t>mouse</t>
  </si>
  <si>
    <t>rabbit</t>
  </si>
  <si>
    <t>rat</t>
  </si>
  <si>
    <t>monkey</t>
  </si>
  <si>
    <t>drosophila melanogaster</t>
  </si>
  <si>
    <t>strain</t>
  </si>
  <si>
    <t>C57BL6/J x CBA</t>
  </si>
  <si>
    <t>New Zealand white</t>
  </si>
  <si>
    <t>C57BL/6</t>
  </si>
  <si>
    <t>C57BL/6J</t>
  </si>
  <si>
    <t>Long-Evans</t>
  </si>
  <si>
    <t>Wistar</t>
  </si>
  <si>
    <t>callithrix penicillata</t>
  </si>
  <si>
    <t xml:space="preserve">Swiss-Webster </t>
  </si>
  <si>
    <t>Canton S G1 x w1118</t>
  </si>
  <si>
    <t>Sprague-Dawley</t>
  </si>
  <si>
    <t>GFAP-tdtomato</t>
  </si>
  <si>
    <t>Sox10::Cre;MADM-6GR/RG;</t>
  </si>
  <si>
    <t>Albino</t>
  </si>
  <si>
    <t>Not reported</t>
  </si>
  <si>
    <t>max_age</t>
  </si>
  <si>
    <t>11.0</t>
  </si>
  <si>
    <t>29.0</t>
  </si>
  <si>
    <t>1.0</t>
  </si>
  <si>
    <t>30.0</t>
  </si>
  <si>
    <t>2.0</t>
  </si>
  <si>
    <t>2.2</t>
  </si>
  <si>
    <t>3.0</t>
  </si>
  <si>
    <t>3.8</t>
  </si>
  <si>
    <t>4.5</t>
  </si>
  <si>
    <t>5.2</t>
  </si>
  <si>
    <t>6.0</t>
  </si>
  <si>
    <t>2.5</t>
  </si>
  <si>
    <t>Not Reported</t>
  </si>
  <si>
    <t>20.0</t>
  </si>
  <si>
    <t>5.0</t>
  </si>
  <si>
    <t>16.0</t>
  </si>
  <si>
    <t>31.0</t>
  </si>
  <si>
    <t>8.0</t>
  </si>
  <si>
    <t>19.0</t>
  </si>
  <si>
    <t>22.0</t>
  </si>
  <si>
    <t>age_scale</t>
  </si>
  <si>
    <t>Day</t>
  </si>
  <si>
    <t>Month</t>
  </si>
  <si>
    <t>min_age</t>
  </si>
  <si>
    <t>1.5</t>
  </si>
  <si>
    <t>28.0</t>
  </si>
  <si>
    <t>26.0</t>
  </si>
  <si>
    <t>min_weight</t>
  </si>
  <si>
    <t>0.0</t>
  </si>
  <si>
    <t>40.0</t>
  </si>
  <si>
    <t>21.0</t>
  </si>
  <si>
    <t>350.0</t>
  </si>
  <si>
    <t>300.0</t>
  </si>
  <si>
    <t>115.0</t>
  </si>
  <si>
    <t>max_weight</t>
  </si>
  <si>
    <t>35.0</t>
  </si>
  <si>
    <t>400.0</t>
  </si>
  <si>
    <t>130.0</t>
  </si>
  <si>
    <t>34.0</t>
  </si>
  <si>
    <t>age_classification</t>
  </si>
  <si>
    <t>neonatal</t>
  </si>
  <si>
    <t>fetus</t>
  </si>
  <si>
    <t>young adult</t>
  </si>
  <si>
    <t>adult</t>
  </si>
  <si>
    <t>not reported</t>
  </si>
  <si>
    <t>old</t>
  </si>
  <si>
    <t>young</t>
  </si>
  <si>
    <t>gender</t>
  </si>
  <si>
    <t>Male/Female</t>
  </si>
  <si>
    <t>Female</t>
  </si>
  <si>
    <t>Male</t>
  </si>
  <si>
    <t>brainRegion</t>
  </si>
  <si>
    <t>[cerebellum]</t>
  </si>
  <si>
    <t>[corpus callosum]</t>
  </si>
  <si>
    <t>[retina]</t>
  </si>
  <si>
    <t>[spinal cord, lumbar, ventral horn]</t>
  </si>
  <si>
    <t>[neocortex, prefrontal]</t>
  </si>
  <si>
    <t>[basal ganglia, substantia nigra]</t>
  </si>
  <si>
    <t>[neocortex]</t>
  </si>
  <si>
    <t>[hippocampus, dentate gyrus, hilus]</t>
  </si>
  <si>
    <t>[hippocampus, dentate gyrus, molecular layer]</t>
  </si>
  <si>
    <t>[protocerebrum, mushroom body]</t>
  </si>
  <si>
    <t>[protocerebrum, mushroom body, alpha, alpha-1]</t>
  </si>
  <si>
    <t>[protocerebrum, mushroom body, alpha-prime]</t>
  </si>
  <si>
    <t>[hippocampus, CA1, stratum radiatum]</t>
  </si>
  <si>
    <t>[hippocampus, CA1, stratum radiatum, left]</t>
  </si>
  <si>
    <t>[hippocampus, CA1, stratum radiatum, right]</t>
  </si>
  <si>
    <t>[brainstem, pedunculopontine nucleus]</t>
  </si>
  <si>
    <t>[hippocampus, CA1]</t>
  </si>
  <si>
    <t>[hippocampus, CA3]</t>
  </si>
  <si>
    <t>[hippocampus, dentate gyrus, granule layer]</t>
  </si>
  <si>
    <t>[hippocampus, dentate gyrus, granule layer, inner]</t>
  </si>
  <si>
    <t>[hippocampus, dentate gyrus, granule layer, outer]</t>
  </si>
  <si>
    <t>[hippocampus, dentate gyrus, granule layer, hilus]</t>
  </si>
  <si>
    <t>[subiculum]</t>
  </si>
  <si>
    <t>[hippocampus]</t>
  </si>
  <si>
    <t>[basal ganglia, striatum]</t>
  </si>
  <si>
    <t>[peripheral nervous system, enteric, smooth muscle layers]</t>
  </si>
  <si>
    <t>[peripheral nervous system, enteric, myenteric plexus]</t>
  </si>
  <si>
    <t>[neocortex, frontal, motor]</t>
  </si>
  <si>
    <t>cellType</t>
  </si>
  <si>
    <t>[Glia, Oligodendrocyte, Precursor cell, NG2-expressing]</t>
  </si>
  <si>
    <t>[Glia, astrocyte]</t>
  </si>
  <si>
    <t>[Glia]</t>
  </si>
  <si>
    <t>[Glia, microglia, Iba1-positive]</t>
  </si>
  <si>
    <t>[Glia, microglia]</t>
  </si>
  <si>
    <t>[Glia, microglia, Type I]</t>
  </si>
  <si>
    <t>[Glia, microglia, Type II]</t>
  </si>
  <si>
    <t>[Glia, Type IV (bipolar)]</t>
  </si>
  <si>
    <t>[Glia, glial fibrillary acidic protein (GFAP)-expressing, S100beta-expressing, Sox10-expressing, Type III (extraganglionic)]</t>
  </si>
  <si>
    <t>[Glia, glial fibrillary acidic protein (GFAP)-expressing, S100beta-expressing, Sox10-expressing, Type II (fibrous)]</t>
  </si>
  <si>
    <t>[Glia, glial fibrillary acidic protein (GFAP)-expressing, S100beta-expressing, Sox10-expressing, Type I (protoplasmic)]</t>
  </si>
  <si>
    <t>[Glia, Oligodendrocyte, Precursor cell, Nerve/Glial proteoglycan 2 (NG2)-positive]</t>
  </si>
  <si>
    <t>[Glia, microglia, hypertrophic, Iba1-positive]</t>
  </si>
  <si>
    <t>[Glia, microglia, bushy, Iba1-positive]</t>
  </si>
  <si>
    <t>format</t>
  </si>
  <si>
    <t>Neuronstudio.swc</t>
  </si>
  <si>
    <t>Neurolucida.dat</t>
  </si>
  <si>
    <t>Knossos.swc</t>
  </si>
  <si>
    <t>NeuronJ.ndf</t>
  </si>
  <si>
    <t>neuTu, Raveler.swc</t>
  </si>
  <si>
    <t>Imaris.ims</t>
  </si>
  <si>
    <t>Neuromantic.swc</t>
  </si>
  <si>
    <t>Farsight.swc</t>
  </si>
  <si>
    <t>protocol</t>
  </si>
  <si>
    <t>culture</t>
  </si>
  <si>
    <t>in vitro</t>
  </si>
  <si>
    <t>ex vivo</t>
  </si>
  <si>
    <t>in vivo</t>
  </si>
  <si>
    <t>thickness</t>
  </si>
  <si>
    <t>350</t>
  </si>
  <si>
    <t>30</t>
  </si>
  <si>
    <t>0.025</t>
  </si>
  <si>
    <t>50</t>
  </si>
  <si>
    <t>40</t>
  </si>
  <si>
    <t>80</t>
  </si>
  <si>
    <t>70</t>
  </si>
  <si>
    <t>200</t>
  </si>
  <si>
    <t>400</t>
  </si>
  <si>
    <t>60</t>
  </si>
  <si>
    <t>450</t>
  </si>
  <si>
    <t>20</t>
  </si>
  <si>
    <t>Not applicable</t>
  </si>
  <si>
    <t>300</t>
  </si>
  <si>
    <t>100</t>
  </si>
  <si>
    <t>sliceDirection</t>
  </si>
  <si>
    <t>parasagittal</t>
  </si>
  <si>
    <t>coronal</t>
  </si>
  <si>
    <t>horizontal</t>
  </si>
  <si>
    <t>stain</t>
  </si>
  <si>
    <t>green fluorescent protein</t>
  </si>
  <si>
    <t>immunostaining</t>
  </si>
  <si>
    <t>osmium and lead citrate</t>
  </si>
  <si>
    <t>osmium tetroxide/uranyl acetate</t>
  </si>
  <si>
    <t>biocytin</t>
  </si>
  <si>
    <t>magnification</t>
  </si>
  <si>
    <t>63</t>
  </si>
  <si>
    <t>objective</t>
  </si>
  <si>
    <t>oil</t>
  </si>
  <si>
    <t>dry</t>
  </si>
  <si>
    <t>electron microscopy</t>
  </si>
  <si>
    <t>water</t>
  </si>
  <si>
    <t>reconstruction</t>
  </si>
  <si>
    <t>NeuronStudio</t>
  </si>
  <si>
    <t>Neurolucida</t>
  </si>
  <si>
    <t>Knossos</t>
  </si>
  <si>
    <t>NeuronJ</t>
  </si>
  <si>
    <t>neuTu, Raveler</t>
  </si>
  <si>
    <t>Imaris</t>
  </si>
  <si>
    <t>Neuromantic</t>
  </si>
  <si>
    <t>Farsight</t>
  </si>
  <si>
    <t>note</t>
  </si>
  <si>
    <t>Organotypic slice cultures 7-9 DIV. Cells sampled from all cerebellar regions including white matter, molecular, and granule layer (individual locations not recorded).</t>
  </si>
  <si>
    <t>laparotomy on gestational day 28</t>
  </si>
  <si>
    <t>Converted to SWC by jefferislab.org/si/nblast</t>
  </si>
  <si>
    <t>1 hour incubation time</t>
  </si>
  <si>
    <t>2 hour incubation time; source confocal images: https://doi.org/10.5061/dryad.t7f64</t>
  </si>
  <si>
    <t>0 hour incubation time; source confocal images: https://doi.org/10.5061/dryad.t7f64</t>
  </si>
  <si>
    <t>1 hour incubation time; source confocal images: https://doi.org/10.5061/dryad.t7f64</t>
  </si>
  <si>
    <t>GFAP staining</t>
  </si>
  <si>
    <t>Glutamine synthetase staining</t>
  </si>
  <si>
    <t>Ipsilateral TBI</t>
  </si>
  <si>
    <t>expercond</t>
  </si>
  <si>
    <t>[Control]</t>
  </si>
  <si>
    <t>[tetrodotoxin treatment]</t>
  </si>
  <si>
    <t>[GYKI]</t>
  </si>
  <si>
    <t>[Endotoxin]</t>
  </si>
  <si>
    <t>[IDPN treated]</t>
  </si>
  <si>
    <t>[lipopolysaccharide injection]</t>
  </si>
  <si>
    <t>[mSOD1 mutant]</t>
  </si>
  <si>
    <t>[High fat diet]</t>
  </si>
  <si>
    <t>[Traumatic brain injury]</t>
  </si>
  <si>
    <t>[High fat diet, Traumatic brain injury]</t>
  </si>
  <si>
    <t>[lipopolysaccharide injection + PXS-4681A]</t>
  </si>
  <si>
    <t>[fluoxetine]</t>
  </si>
  <si>
    <t>[high anxiety-like behavior, fluoxetine]</t>
  </si>
  <si>
    <t>[high anxiety-like behavior]</t>
  </si>
  <si>
    <t>[anti-DENV2 hyperimmune serum]</t>
  </si>
  <si>
    <t>[antibody-enhanced dengue disease]</t>
  </si>
  <si>
    <t>[Environmental enrichment]</t>
  </si>
  <si>
    <t>[overpressure-exposed]</t>
  </si>
  <si>
    <t>[Pilocarpine-induced epilepsy]</t>
  </si>
  <si>
    <t>[LPS-triggered]</t>
  </si>
  <si>
    <t>[Deferoxamine (DFX)]</t>
  </si>
  <si>
    <t>[VK-28]</t>
  </si>
  <si>
    <t>[environmental enrichment + Piry virus-infected]</t>
  </si>
  <si>
    <t>[Piry virus-infected]</t>
  </si>
  <si>
    <t>depositionDate</t>
  </si>
  <si>
    <t>2015-01-14</t>
  </si>
  <si>
    <t>2016-01-14</t>
  </si>
  <si>
    <t>2015-01-10</t>
  </si>
  <si>
    <t>2017-01-30</t>
  </si>
  <si>
    <t>2016-01-05</t>
  </si>
  <si>
    <t>2017-07-11</t>
  </si>
  <si>
    <t>2017-05-02</t>
  </si>
  <si>
    <t>2017-04-10</t>
  </si>
  <si>
    <t>2017-05-12</t>
  </si>
  <si>
    <t>2017-07-19</t>
  </si>
  <si>
    <t>2017-07-13</t>
  </si>
  <si>
    <t>2017-08-07</t>
  </si>
  <si>
    <t>2017-06-18</t>
  </si>
  <si>
    <t>2017-09-05</t>
  </si>
  <si>
    <t>2017-11-15</t>
  </si>
  <si>
    <t>2017-12-12</t>
  </si>
  <si>
    <t>2018-02-19</t>
  </si>
  <si>
    <t>2017-12-22</t>
  </si>
  <si>
    <t>2014-11-06</t>
  </si>
  <si>
    <t>uploadDate</t>
  </si>
  <si>
    <t>2017-03-30</t>
  </si>
  <si>
    <t>2017-11-28</t>
  </si>
  <si>
    <t>2018-06-29</t>
  </si>
  <si>
    <t>pmid</t>
  </si>
  <si>
    <t>[25739948]</t>
  </si>
  <si>
    <t>[27326668]</t>
  </si>
  <si>
    <t>[23925239]</t>
  </si>
  <si>
    <t>[26946061]</t>
  </si>
  <si>
    <t>[26833850]</t>
  </si>
  <si>
    <t>[28437839]</t>
  </si>
  <si>
    <t>[26869881]</t>
  </si>
  <si>
    <t>[27047345]</t>
  </si>
  <si>
    <t>[27719674]</t>
  </si>
  <si>
    <t>[28718765]</t>
  </si>
  <si>
    <t>[28403239]</t>
  </si>
  <si>
    <t>[28203147]</t>
  </si>
  <si>
    <t>[24878824]</t>
  </si>
  <si>
    <t>[21780187]</t>
  </si>
  <si>
    <t>[26699475]</t>
  </si>
  <si>
    <t>[28534662]</t>
  </si>
  <si>
    <t>[25161129]</t>
  </si>
  <si>
    <t>[25980955]</t>
  </si>
  <si>
    <t>[23940377]</t>
  </si>
  <si>
    <t>[23273602]</t>
  </si>
  <si>
    <t>[25701570]</t>
  </si>
  <si>
    <t>doi</t>
  </si>
  <si>
    <t>[10.1002/glia.22799]</t>
  </si>
  <si>
    <t>[10.1016/j.nbd.2016.06.010]</t>
  </si>
  <si>
    <t>[10.1038/nature12346]</t>
  </si>
  <si>
    <t>[10.1111/ejn.13227]</t>
  </si>
  <si>
    <t>[10.1111/ejn.13194]</t>
  </si>
  <si>
    <t>[10.1111/bph.13832]</t>
  </si>
  <si>
    <t>[10.3389/fncel.2016.00008]</t>
  </si>
  <si>
    <t>[10.3389/fnana.2016.00023]</t>
  </si>
  <si>
    <t>[10.1186/s12993-016-0111-2]</t>
  </si>
  <si>
    <t>[e26975. doi]</t>
  </si>
  <si>
    <t>[10.1371/journal.pone.0175396]</t>
  </si>
  <si>
    <t>[10.3389/fncel.2017.00016]</t>
  </si>
  <si>
    <t>[10.1007/s00429-014-0802-0]</t>
  </si>
  <si>
    <t>[10.1002/glia.21217]</t>
  </si>
  <si>
    <t>[10.1073/pnas.1513853113]</t>
  </si>
  <si>
    <t>[10.1177/0271678X17709186]</t>
  </si>
  <si>
    <t>[10.1002/glia.22746]</t>
  </si>
  <si>
    <t>[10.1111/ejn.12951]</t>
  </si>
  <si>
    <t>[10.1113/jphysiol.2013.257113]</t>
  </si>
  <si>
    <t>[10.1016/j.neurobiolaging.2012.11.013]</t>
  </si>
  <si>
    <t>[10.1093/bioinformatics/btv109]</t>
  </si>
  <si>
    <t>shrinkage_reported</t>
  </si>
  <si>
    <t>Y</t>
  </si>
  <si>
    <t>N</t>
  </si>
  <si>
    <t>reported</t>
  </si>
  <si>
    <t>shrinkage_corrected</t>
  </si>
  <si>
    <t>reported_value</t>
  </si>
  <si>
    <t>14.0</t>
  </si>
  <si>
    <t>reported_xy</t>
  </si>
  <si>
    <t>reported_z</t>
  </si>
  <si>
    <t>75.0</t>
  </si>
  <si>
    <t>corrected_value</t>
  </si>
  <si>
    <t>corrected_xy</t>
  </si>
  <si>
    <t>corrected_z</t>
  </si>
  <si>
    <t>physicalIntegrity</t>
  </si>
  <si>
    <t>Process Moderate</t>
  </si>
  <si>
    <t>Dendrites Moderate</t>
  </si>
  <si>
    <t>22</t>
  </si>
  <si>
    <t>1;2;3;4;6;7;8;9;10;11;12;13;14;15;16;17;19;20;21;23;25;26</t>
  </si>
  <si>
    <t>1;2;3;4;6;7;8;9;10;11;12;13;14;15;16;17;19;20;21;22;23;25;26</t>
  </si>
  <si>
    <t>1;2;3;4;6;7;8;10;11;12;13;14;15;16;17;19;20;21;23;25;26</t>
  </si>
  <si>
    <t>1;2;3;4;6;7;8;10;11;12;13;14;15;16;17;19;20;21;22;23;25;26</t>
  </si>
  <si>
    <t>1;3;4;6;7;8;9;11;12;13;14;15;16;17;18;19;20;21;23;24;25;26;27;28;29</t>
  </si>
  <si>
    <t>1;3;4;5;6;7;8;9;10;11;12;13;14;15;16;17;18;20;21;22;23;24;25;26;27;28</t>
  </si>
  <si>
    <t>1;3;4;5;6;7;8;9;10;11;12;13;14;15;16;17;18;20;21;23;24;25;26;27;28</t>
  </si>
  <si>
    <t>1;2;3;4;5;6;7;8;9;10;11;12;13;14;15;16;17;18;20;21;22;23;24;25;26</t>
  </si>
  <si>
    <t>1;2;3;4;5;6;7;8;9;10;11;12;13;14;15;16;17;18;20;21;23;24;25;26</t>
  </si>
  <si>
    <t>1;2;3;4;6;7;8;11;12;13;15;16;17;19;20;21;22;23;24;25;26;27;28</t>
  </si>
  <si>
    <t>1;2;3;4;6;7;8;11;12;13;15;16;17;19;20;21;23;24;25;26;27;28</t>
  </si>
  <si>
    <t>1;2;3;4;5;6;7;8;9;11;12;13;14;15;16;17;18;20;21;22;23;24;25;26;27;28;31</t>
  </si>
  <si>
    <t>1;2;3;4;5;6;7;8;9;11;12;13;14;15;16;17;18;20;21;23;24;25;26;27;28;31</t>
  </si>
  <si>
    <t>1;3;4;5;6;7;8;9;10;11;12;13;14;15;16;17;18;20;21;22;23;24;25;26;27;28;31</t>
  </si>
  <si>
    <t>1;3;4;5;6;7;8;9;10;11;12;13;14;15;16;17;18;20;21;23;24;25;26;27;28;31</t>
  </si>
  <si>
    <t>1;2;3;4;6;7;8;9;10;11;12;13;14;15;16;17;18;19;20;21;23;24;25;26;27;28</t>
  </si>
  <si>
    <t>1;2;3;4;5;6;7;8;9;10;11;12;14;15;16;17;18;19;21;22;23;24;25;26;27;28</t>
  </si>
  <si>
    <t>1;2;3;4;5;6;7;8;9;10;11;12;14;15;16;17;18;19;21;23;24;25;26;27;28</t>
  </si>
  <si>
    <t>1;3;4;7;8;9;10;11;12;13;14;15;16;17;19;20;21;23;24;25;26;27;28</t>
  </si>
  <si>
    <t>1;2;3;4;6;7;8;9;10;11;12;13;14;15;16;17;19;20;21;23;24;25;26;27;28;35</t>
  </si>
  <si>
    <t>1;2;3;4;6;7;8;9;10;11;12;13;14;15;16;17;19;20;21;22;23;24;25;26;27;28;35</t>
  </si>
  <si>
    <t>1;2;3;4;5;6;7;8;9;10;11;12;13;14;15;16;17;18;20;21;23;24;25;26;27;28;35</t>
  </si>
  <si>
    <t>1;2;3;4;5;6;7;8;9;10;11;12;13;14;15;16;17;18;20;21;22;23;24;25;26;27;28;35</t>
  </si>
  <si>
    <t>1;2;3;4;7;8;9;10;11;12;13;15;16;17;19;20;21;23;24;25;26;27;28;35</t>
  </si>
  <si>
    <t>1;2;3;4;7;8;9;10;11;12;13;15;16;17;19;20;21;22;23;24;25;26;27;28;35</t>
  </si>
  <si>
    <t>1;3;4;5;6;7;8;9;10;11;12;13;14;15;16;17;18;19;20;21;22;23;24;25;26;27;28</t>
  </si>
  <si>
    <t>1;3;4;5;6;7;8;9;10;11;12;13;14;15;16;17;18;19;20;21;23;24;25;26;27;28</t>
  </si>
  <si>
    <t>1;3;4;5;6;7;8;9;11;12;13;15;16;18;19;20;21;23;24;25;26;27;28</t>
  </si>
  <si>
    <t>1;3;4;5;6;7;8;9;10;11;12;13;14;15;16;17;18;20;21;22;23;24;25;26;27;28;31;32</t>
  </si>
  <si>
    <t>1;3;4;5;6;7;8;9;10;11;12;13;14;15;16;17;18;20;21;23;24;25;26;27;28;31;32</t>
  </si>
  <si>
    <t>1;2;3;4;6;7;8;9;10;11;12;13;14;15;16;17;18;19;20;21;23;24;25;26</t>
  </si>
  <si>
    <t>1;2;3;4;5;6;7;8;9;11;12;13;14;15;16;17;18;20;21;23;24;25;26;27;28</t>
  </si>
  <si>
    <t>1;3;4;6;7;8;9;11;12;13;14;15;16;17;18;19;20;21;22;23;24;25;26;27;28;29</t>
  </si>
  <si>
    <t>1;2;3;4;6;7;8;9;10;11;12;13;14;15;16;17;18;19;20;21;22;23;24;25;26;27;28</t>
  </si>
  <si>
    <t>1;3;4;7;8;9;10;11;12;13;14;15;16;17;19;20;21;22;23;24;25;26;27;28</t>
  </si>
  <si>
    <t>1;3;4;5;6;7;8;9;11;12;13;15;16;18;19;20;21;22;23;24;25;26;27;28</t>
  </si>
  <si>
    <t>1;2;3;4;6;7;8;9;10;11;12;13;14;15;16;17;18;19;20;21;22;23;24;25;26</t>
  </si>
  <si>
    <t>1;2;3;4;5;6;7;8;9;11;12;13;14;15;16;17;18;20;21;22;23;24;25;26;27;28</t>
  </si>
  <si>
    <t>4;6;7;8;9</t>
  </si>
  <si>
    <t>4;6;7;8;9;22</t>
  </si>
  <si>
    <t>1;2;3;4;6;7;8;9;10;11;12;13;15;16;17;18;19;20;21;23;24;25;26;27;28;29</t>
  </si>
  <si>
    <t>1;2;3;4;5;6;7;8;9;10;11;12;15;16;18;19;21;22;23;24;25;26;27;28</t>
  </si>
  <si>
    <t>1;2;3;4;5;6;7;8;9;10;11;12;15;16;18;19;21;23;24;25;26;27;28</t>
  </si>
  <si>
    <t>1;2;3;4;5;6;7;8;9;10;11;12;15;18;19;21;23;24;25;26;27;28</t>
  </si>
  <si>
    <t>1;2;3;4;5;6;7;8;9;10;11;12;15;18;19;21;22;23;24;25;26;27;28</t>
  </si>
  <si>
    <t>1;2;3;4;5;6;7;8;9;10;11;12;15;18;19;21;22;23;24;25;26</t>
  </si>
  <si>
    <t>1;2;3;4;5;6;7;8;9;10;11;12;15;18;19;21;23;24;25;26</t>
  </si>
  <si>
    <t>1;2;3;4;6;7;8;9;10;11;13;14;15;16;19;20;21;22;23;24;25;26;27;28</t>
  </si>
  <si>
    <t>1;2;3;4;6;7;8;9;10;11;13;14;15;16;19;20;21;23;24;25;26;27;28</t>
  </si>
  <si>
    <t>1;2;3;4;5;6;7;8;9;10;11;12;15;16;18;19;21;22;23;24;25;26;27;28;31</t>
  </si>
  <si>
    <t>1;2;3;4;5;6;7;8;9;10;11;12;15;16;18;19;21;23;24;25;26;27;28;31</t>
  </si>
  <si>
    <t>1;2;3;4;5;6;7;8;9;10;11;15;16;18;19;21;22;23;24;25;26;27;28;31</t>
  </si>
  <si>
    <t>1;2;3;4;5;6;7;8;9;10;11;15;16;18;19;21;23;24;25;26;27;28;31</t>
  </si>
  <si>
    <t>1;2;3;4;6;7;8;9;10;11;12;13;15;16;17;18;19;20;21;23;24;25;26;27;28</t>
  </si>
  <si>
    <t>1;2;3;4;5;6;7;8;9;10;11;13;14;15;18;19;20;21;22;23;24;25;26;27;28</t>
  </si>
  <si>
    <t>1;2;3;4;5;6;7;8;9;10;11;13;14;15;18;19;20;21;23;24;25;26;27;28</t>
  </si>
  <si>
    <t>1;2;3;4;6;7;8;9;11;15;17;19;21;23;24;25;26;27;28</t>
  </si>
  <si>
    <t>1;2;3;4;7;8;9;10;11;12;14;15;16;21;23;24;25;26;27;28;35</t>
  </si>
  <si>
    <t>1;2;3;4;7;8;9;10;11;12;14;15;16;21;22;23;24;25;26;27;28;35</t>
  </si>
  <si>
    <t>1;2;3;4;5;6;7;8;9;10;11;14;16;18;19;21;23;24;25;26;27;28;35</t>
  </si>
  <si>
    <t>1;2;3;4;5;6;7;8;9;10;11;14;16;18;19;21;22;23;24;25;26;27;28;35</t>
  </si>
  <si>
    <t>1;2;3;4;6;7;8;9;10;11;12;14;15;16;21;23;24;25;26;27;28;35</t>
  </si>
  <si>
    <t>1;2;3;4;6;7;8;9;10;11;12;14;15;16;21;22;23;24;25;26;27;28;35</t>
  </si>
  <si>
    <t>1;2;3;4;5;6;7;8;9;10;11;12;14;15;18;21;22;23;24;25;26;27;28</t>
  </si>
  <si>
    <t>1;2;3;4;5;6;7;8;9;10;11;12;14;15;18;21;23;24;25;26;27;28</t>
  </si>
  <si>
    <t>1;2;3;4;5;6;7;8;9;10;11;12;13;14;15;16;17;18;19;20;21;23;24;25;26;27;28</t>
  </si>
  <si>
    <t>1;2;3;4;5;6;7;8;9;10;11;12;15;16;18;19;21;22;23;24;25;26;27;28;31;32</t>
  </si>
  <si>
    <t>1;2;3;4;5;6;7;8;9;10;11;12;15;16;18;19;21;23;24;25;26;27;28;31;32</t>
  </si>
  <si>
    <t>1;2;3;4;6;7;8;9;10;11;12;13;15;16;17;18;19;20;21;23;24;25;26</t>
  </si>
  <si>
    <t>1;2;3;4;5;6;7;8;9;10;11;12;13;15;18;19;20;21;23;24;25;26;27;28</t>
  </si>
  <si>
    <t>1;2;3;4;6;7;8;9;10;11;12;13;15;16;17;18;19;20;21;22;23;24;25;26;27;28;29</t>
  </si>
  <si>
    <t>1;2;3;4;6;7;8;9;10;11;12;13;15;16;17;18;19;20;21;22;23;24;25;26;27;28</t>
  </si>
  <si>
    <t>1;2;3;4;6;7;8;9;11;15;17;19;21;22;23;24;25;26;27;28</t>
  </si>
  <si>
    <t>1;2;3;4;5;6;7;8;9;10;11;12;13;14;15;16;17;18;19;20;21;22;23;24;25;26;27;28</t>
  </si>
  <si>
    <t>1;2;3;4;6;7;8;9;10;11;12;13;15;16;17;18;19;20;21;22;23;24;25;26</t>
  </si>
  <si>
    <t>1;2;3;4;5;6;7;8;9;10;11;12;13;15;18;19;20;21;22;23;24;25;26;27;28</t>
  </si>
  <si>
    <t>1;2;3;4;6;7;8;10;11;13;14;15;16;19;20;21;22;23;24;25;26;27;28</t>
  </si>
  <si>
    <t>1;2;3;4;6;7;8;10;11;13;14;15;16;19;20;21;23;24;25;26;27;28</t>
  </si>
  <si>
    <t>1;2;3;4;5;7;8;9;10;11;13;14;15;18;19;20;21;22;23;24;25;26;27;28</t>
  </si>
  <si>
    <t>1;2;3;4;5;7;8;9;10;11;13;14;15;18;19;20;21;23;24;25;26;27;28</t>
  </si>
  <si>
    <t>1;3;4;5;6;7;8;9;10;11;12;13;15;16;17;19;20;21;22;23;25;26;27;28;29</t>
  </si>
  <si>
    <t>1;3;4;5;6;7;8;9;10;11;12;13;15;16;17;19;20;21;23;25;26;27;28;29</t>
  </si>
  <si>
    <t>1;4;5;6;7;8;10;11;12;13;15;16;17;18;19;20;21;23;25;26;27;28;29</t>
  </si>
  <si>
    <t>1;4;5;6;7;8;10;11;12;13;15;16;17;18;19;20;21;22;23;25;26;27;28;29</t>
  </si>
  <si>
    <t>1;2;3;4;5;6;7;8;9;10;11;12;13;15;16;17;18;19;20;21;22;23;24;25;26;27;28;29</t>
  </si>
  <si>
    <t>1;2;3;4;5;6;7;8;9;10;11;12;13;15;16;17;18;19;20;21;23;24;25;26;27;28;29</t>
  </si>
  <si>
    <t>1;2;3;4;6;9;11;12;13;14;15;17;18;19;20;21;22;23;24;25;26;27;28;29</t>
  </si>
  <si>
    <t>1;2;3;4;6;9;11;12;13;14;15;17;18;19;20;21;23;24;25;26;27;28;29</t>
  </si>
  <si>
    <t>1;2;3;4;5;6;9;11;12;13;15;17;18;19;20;21;22;23;24;25;26;27;28;29;31</t>
  </si>
  <si>
    <t>1;2;3;4;5;6;9;11;12;13;15;17;18;19;20;21;23;24;25;26;27;28;29;31</t>
  </si>
  <si>
    <t>1;3;4;5;6;9;10;11;12;13;15;17;18;19;20;21;22;23;24;25;26;27;28;29;31</t>
  </si>
  <si>
    <t>1;3;4;5;6;9;10;11;12;13;15;17;18;19;20;21;23;24;25;26;27;28;29;31</t>
  </si>
  <si>
    <t>1;2;3;4;6;9;10;11;13;15;17;20;21;23;24;25;26;27;28;29</t>
  </si>
  <si>
    <t>1;2;3;4;5;6;7;8;10;11;12;13;14;15;16;17;18;19;20;21;22;23;24;25;26;27;28;29</t>
  </si>
  <si>
    <t>1;2;3;4;5;6;7;8;10;11;12;13;14;15;16;17;18;19;20;21;23;24;25;26;27;28;29</t>
  </si>
  <si>
    <t>1;3;4;6;9;10;11;12;13;15;16;17;18;19;20;21;23;24;25;26;27;28;29</t>
  </si>
  <si>
    <t>1;2;3;4;6;7;8;10;11;12;13;14;15;16;17;18;19;20;21;23;24;25;26;27;28;29;35</t>
  </si>
  <si>
    <t>1;2;3;4;6;7;8;10;11;12;13;14;15;16;17;18;19;20;21;22;23;24;25;26;27;28;29;35</t>
  </si>
  <si>
    <t>1;2;3;4;5;6;9;10;11;12;13;14;15;16;17;18;19;20;21;23;24;25;26;27;28;29;35</t>
  </si>
  <si>
    <t>1;2;3;4;5;6;9;10;11;12;13;14;15;16;17;18;19;20;21;22;23;24;25;26;27;28;29;35</t>
  </si>
  <si>
    <t>1;2;3;4;6;9;10;11;12;13;14;15;16;17;18;19;20;21;23;24;25;26;27;28;29;35</t>
  </si>
  <si>
    <t>1;2;3;4;6;9;10;11;12;13;14;15;16;17;18;19;20;21;22;23;24;25;26;27;28;29;35</t>
  </si>
  <si>
    <t>1;4;5;6;7;8;9;10;11;12;13;14;15;16;17;18;19;20;21;22;23;24;25;26;27;28;29</t>
  </si>
  <si>
    <t>1;4;5;6;7;8;9;10;11;12;13;14;15;16;17;18;19;20;21;23;24;25;26;27;28;29</t>
  </si>
  <si>
    <t>1;3;4;5;6;9;11;12;13;14;15;16;17;19;20;21;23;24;25;26;27;28;29</t>
  </si>
  <si>
    <t>1;3;4;5;6;9;10;11;12;13;15;17;18;19;20;21;22;23;24;25;26;29;31;32</t>
  </si>
  <si>
    <t>1;3;4;5;6;9;10;11;12;13;15;17;18;19;20;21;23;24;25;26;29;31;32</t>
  </si>
  <si>
    <t>1;2;3;4;6;10;11;12;13;15;16;17;18;19;20;21;23;24;25;26;27;28;29</t>
  </si>
  <si>
    <t>1;4;5;6;7;8;9;10;11;12;13;15;16;17;19;20;21;22;23;24;25;26;27;28;29</t>
  </si>
  <si>
    <t>1;2;3;4;5;6;9;11;12;13;15;16;17;18;19;20;21;23;24;25;26;27;28;29</t>
  </si>
  <si>
    <t>4;22</t>
  </si>
  <si>
    <t>4;6;22</t>
  </si>
  <si>
    <t>1;3;4;6;7;8;9;10;11;12;15;16;18;22;23;25;26</t>
  </si>
  <si>
    <t>1;2;3;4;6;7;8;10;11;12;15;16;18;22;23;24;25;26;27;28</t>
  </si>
  <si>
    <t>1;2;3;4;5;6;7;8;9;10;11;12;13;14;15;16;18;19;20;22;23;24;25;26</t>
  </si>
  <si>
    <t>1;2;3;4;5;6;7;8;9;10;11;12;15;16;18;22;23;24;25;26;27;28;31</t>
  </si>
  <si>
    <t>1;3;4;6;7;8;9;11;12;15;16;18;22;23;24;25;26;27;28;31</t>
  </si>
  <si>
    <t>1;3;4;6;7;8;11;12;15;16;18;22;23;24;25;26;27;28;31</t>
  </si>
  <si>
    <t>1;2;3;4;5;6;7;8;9;10;11;12;13;15;16;17;19;20;22;23;24;25;26</t>
  </si>
  <si>
    <t>1;2;3;4;6;7;8;9;10;11;12;13;14;15;16;18;19;20;21;22;23;24;25;26</t>
  </si>
  <si>
    <t>1;3;4;5;6;7;8;9;10;11;12;15;16;17;18;19;22;23;24;25;26</t>
  </si>
  <si>
    <t>1;2;3;4;5;6;7;8;9;10;11;14;15;18;19;22;23;24;25;26;35</t>
  </si>
  <si>
    <t>1;2;3;4;5;6;7;8;10;11;12;14;15;18;21;22;23;24;25;26;35</t>
  </si>
  <si>
    <t>1;3;4;6;8;9;10;11;14;15;16;18;19;22;23;24;25;26</t>
  </si>
  <si>
    <t>1;3;4;5;6;7;8;9;10;11;12;13;14;15;16;17;19;20;22;23;24;25;26</t>
  </si>
  <si>
    <t>1;3;4;6;7;8;9;11;15;16;18;22;23;24;25;26;27;28;31;32</t>
  </si>
  <si>
    <t>1;3;4;6;7;8;11;15;16;18;22;23;24;25;26;27;28;31;32</t>
  </si>
  <si>
    <t>1;2;3;4;5;6;7;8;9;10;11;12;13;15;17;18;19;20;22;23;24;25;26;27;28</t>
  </si>
  <si>
    <t>1;3;4;6;7;8;9;10;11;12;15;16;19;21;22;23;24;25;26</t>
  </si>
  <si>
    <t>1;3;4;6;7;8;10;11;15;16;19;21;22;23;24;25;26</t>
  </si>
  <si>
    <t>1;2;3;4;5;6;7;8;9;10;11;13;15;16;18;20;22;23;24;25;26</t>
  </si>
  <si>
    <t>6;22</t>
  </si>
  <si>
    <t>6</t>
  </si>
  <si>
    <t>4;6</t>
  </si>
  <si>
    <t>1;3;4;6;7;8;9;10;11;12;15;16;18;23;25;26</t>
  </si>
  <si>
    <t>1;2;3;4;6;7;8;10;11;12;15;16;18;23;24;25;26;27;28</t>
  </si>
  <si>
    <t>1;2;3;4;5;6;7;8;9;10;11;12;13;14;15;16;18;19;20;23;24;25;26</t>
  </si>
  <si>
    <t>1;2;3;4;5;6;7;8;9;10;11;12;15;16;18;23;24;25;26;27;28;31</t>
  </si>
  <si>
    <t>1;3;4;6;7;8;9;11;12;15;16;18;23;24;25;26;27;28;31</t>
  </si>
  <si>
    <t>1;3;4;6;7;8;11;12;15;16;18;23;24;25;26;27;28;31</t>
  </si>
  <si>
    <t>1;2;3;4;5;6;7;8;9;10;11;12;13;15;16;17;19;20;23;24;25;26</t>
  </si>
  <si>
    <t>1;2;3;4;6;7;8;9;10;11;12;13;14;15;16;18;19;20;21;23;24;25;26</t>
  </si>
  <si>
    <t>1;3;4;5;6;7;8;9;10;11;12;15;16;17;18;19;23;24;25;26</t>
  </si>
  <si>
    <t>1;2;3;4;5;6;7;8;9;10;11;14;15;18;19;23;24;25;26;35</t>
  </si>
  <si>
    <t>1;2;3;4;5;6;7;8;10;11;12;14;15;18;21;23;24;25;26;35</t>
  </si>
  <si>
    <t>1;3;4;6;8;9;10;11;14;15;16;18;19;23;24;25;26</t>
  </si>
  <si>
    <t>1;3;4;5;6;7;8;9;10;11;12;13;14;15;16;17;19;20;23;24;25;26</t>
  </si>
  <si>
    <t>1;3;4;6;7;8;9;11;15;16;18;23;24;25;26;27;28;31;32</t>
  </si>
  <si>
    <t>1;3;4;6;7;8;11;15;16;18;23;24;25;26;27;28;31;32</t>
  </si>
  <si>
    <t>1;2;3;4;5;6;7;8;9;10;11;12;13;15;17;18;19;20;23;24;25;26;27;28</t>
  </si>
  <si>
    <t>1;2;3;4;5;6;7;8;9;10;11;13;15;16;18;20;23;24;25;26</t>
  </si>
  <si>
    <t>1;2;3;6;7;8;10;11;12;15;16;18;22;23;24;25;26;27;28</t>
  </si>
  <si>
    <t>1;2;3;5;7;8;9;10;11;12;13;14;15;16;18;19;20;22;23;24;25;26</t>
  </si>
  <si>
    <t>1;2;3;6;7;8;9;10;11;12;13;14;15;16;18;19;20;21;22;23;24;25;26</t>
  </si>
  <si>
    <t>1;3;6;8;9;10;11;14;15;16;18;19;22;23;24;25;26</t>
  </si>
  <si>
    <t>1;3;7;8;10;11;15;16;19;21;22;23;24;25;26</t>
  </si>
  <si>
    <t>1;3;7;8;11;12;15;16;18;22;23;24;25;26;27;28;31</t>
  </si>
  <si>
    <t>1;3;7;8;11;12;15;16;18;23;24;25;26;27;28;31</t>
  </si>
  <si>
    <t>1;2;3;4;6;7;8;9;11;18;22;23;24;25;26;27;28</t>
  </si>
  <si>
    <t>1;2;3;4;6;7;8;9;11;18;23;24;25;26;27;28</t>
  </si>
  <si>
    <t>1;3;4;6;7;8;9;10;11;12;15;16;18;22;23;24;25;26;27;28;31</t>
  </si>
  <si>
    <t>1;3;4;6;7;8;9;10;11;12;15;16;18;23;24;25;26;27;28;31</t>
  </si>
  <si>
    <t>1;2;3;4;5;6;7;8;9;11;12;13;15;16;17;18;19;20;23;24;25;26</t>
  </si>
  <si>
    <t>1;2;3;4;6;7;8;11;12;13;14;15;18;19;20;21;22;23;24;25;26</t>
  </si>
  <si>
    <t>1;2;3;4;6;7;8;11;12;13;14;15;18;19;20;21;23;24;25;26</t>
  </si>
  <si>
    <t>1;3;4;5;6;7;8;9;10;11;12;15;17;18;19;23;24;25;26</t>
  </si>
  <si>
    <t>1;2;3;4;5;6;7;8;11;12;14;15;16;18;19;23;24;25;26;35</t>
  </si>
  <si>
    <t>1;2;3;4;5;6;7;8;11;12;14;15;16;18;19;22;23;24;25;26;35</t>
  </si>
  <si>
    <t>1;2;3;4;5;6;7;8;9;11;12;14;15;16;18;21;23;24;25;26;35</t>
  </si>
  <si>
    <t>1;2;3;4;5;6;7;8;9;11;12;14;15;16;18;21;22;23;24;25;26;35</t>
  </si>
  <si>
    <t>1;2;3;4;5;6;7;8;9;11;12;14;15;16;18;19;23;24;25;26;35</t>
  </si>
  <si>
    <t>1;2;3;4;5;6;7;8;9;11;12;14;15;16;18;19;22;23;24;25;26;35</t>
  </si>
  <si>
    <t>1;4;6;7;9;11;12;14;15;18;19;22;23;24;25;26</t>
  </si>
  <si>
    <t>1;4;6;7;9;11;12;14;15;18;19;23;24;25;26</t>
  </si>
  <si>
    <t>1;3;4;5;6;7;8;9;10;11;12;13;14;15;16;17;18;19;20;23;24;25;26</t>
  </si>
  <si>
    <t>1;3;4;6;7;8;9;10;11;12;15;16;18;22;23;24;25;26;27;28;31;32</t>
  </si>
  <si>
    <t>1;3;4;6;7;8;9;10;11;12;15;16;18;23;24;25;26;27;28;31;32</t>
  </si>
  <si>
    <t>1;2;3;4;5;6;7;8;11;12;13;15;16;17;18;19;20;23;24;25;26;27;28</t>
  </si>
  <si>
    <t>1;4;6;7;8;9;11;12;15;18;19;21;22;23;24;25;26</t>
  </si>
  <si>
    <t>1;2;3;4;5;6;7;8;9;10;11;12;13;15;18;20;23;24;25;26</t>
  </si>
  <si>
    <t>1;2;3;4;5;6;7;8;9;11;12;13;15;16;17;18;19;20;22;23;24;25;26</t>
  </si>
  <si>
    <t>1;3;4;5;6;7;8;9;10;11;12;15;17;18;19;22;23;24;25;26</t>
  </si>
  <si>
    <t>1;3;4;5;6;7;8;9;10;11;12;13;14;15;16;17;18;19;20;22;23;24;25;26</t>
  </si>
  <si>
    <t>1;2;3;4;5;6;7;8;11;12;13;15;16;17;18;19;20;22;23;24;25;26;27;28</t>
  </si>
  <si>
    <t>1;2;3;4;5;6;7;8;9;10;11;12;13;15;18;20;22;23;24;25;26</t>
  </si>
  <si>
    <t>1;4;6;7;8;9;11;12;15;18;19;21;23;24;25;26</t>
  </si>
  <si>
    <t>1;3;5;6;7;8;9;10;11;12;13;14;15;16;18;19;20;22;23;25;26;27;28</t>
  </si>
  <si>
    <t>1;2;3;4;5;6;7;8;9;10;11;12;15;16;22;23;25;26;27;28;31</t>
  </si>
  <si>
    <t>1;2;3;4;6;7;8;9;10;11;12;15;16;22;23;25;26;27;28;31</t>
  </si>
  <si>
    <t>1;2;3;4;6;7;8;10;11;12;15;16;22;23;25;26;27;28;31</t>
  </si>
  <si>
    <t>1;2;3;4;5;6;7;8;9;11;12;13;15;16;17;18;19;20;22;23;25;26;27;28</t>
  </si>
  <si>
    <t>1;3;6;7;8;9;11;12;13;14;15;18;19;20;21;22;23;25;26;27;28</t>
  </si>
  <si>
    <t>1;2;3;4;5;6;7;8;9;10;11;12;15;17;18;19;22;23;25;26;27;28</t>
  </si>
  <si>
    <t>1;3;4;5;6;7;8;9;11;12;14;15;16;18;19;22;23;25;26;27;28;35</t>
  </si>
  <si>
    <t>1;3;4;5;6;7;8;11;12;14;15;16;18;21;22;23;25;26;27;28;35</t>
  </si>
  <si>
    <t>1;2;3;6;7;8;9;11;12;14;15;18;19;22;23;25;26;27;28</t>
  </si>
  <si>
    <t>1;2;3;4;5;6;7;8;9;10;11;12;13;14;15;16;17;18;19;20;22;23;24;25;26;27;28</t>
  </si>
  <si>
    <t>1;2;3;4;6;7;8;9;10;11;12;15;16;22;23;24;25;26;27;28;31;32</t>
  </si>
  <si>
    <t>1;2;3;4;6;7;8;10;11;12;15;16;22;23;24;25;26;27;28;31;32</t>
  </si>
  <si>
    <t>1;3;4;5;6;7;8;9;11;12;13;15;16;17;18;19;20;22;23;24;25;26</t>
  </si>
  <si>
    <t>1;2;3;4;6;7;8;9;11;12;15;18;19;21;22;23;24;25;26;27;28</t>
  </si>
  <si>
    <t>1;2;3;6;7;8;11;12;15;18;19;21;22;23;24;25;26;27;28</t>
  </si>
  <si>
    <t>1;3;4;5;6;7;8;9;10;11;12;13;15;18;20;22;23;24;25;26;27;28</t>
  </si>
  <si>
    <t>1;3;5;6;7;8;9;10;11;12;13;14;15;16;18;19;20;23;25;26;27;28</t>
  </si>
  <si>
    <t>1;2;3;4;5;6;7;8;9;10;11;12;15;16;23;25;26;27;28;31</t>
  </si>
  <si>
    <t>1;2;3;4;6;7;8;9;10;11;12;15;16;23;25;26;27;28;31</t>
  </si>
  <si>
    <t>1;2;3;4;6;7;8;10;11;12;15;16;23;25;26;27;28;31</t>
  </si>
  <si>
    <t>1;2;3;4;5;6;7;8;9;11;12;13;15;16;17;18;19;20;23;25;26;27;28</t>
  </si>
  <si>
    <t>1;3;6;7;8;9;11;12;13;14;15;18;19;20;21;23;25;26;27;28</t>
  </si>
  <si>
    <t>1;2;3;4;5;6;7;8;9;10;11;12;15;17;18;19;23;25;26;27;28</t>
  </si>
  <si>
    <t>1;3;4;5;6;7;8;9;11;12;14;15;16;18;19;23;25;26;27;28;35</t>
  </si>
  <si>
    <t>1;3;4;5;6;7;8;11;12;14;15;16;18;21;23;25;26;27;28;35</t>
  </si>
  <si>
    <t>1;2;3;6;7;8;9;11;12;14;15;18;19;23;25;26;27;28</t>
  </si>
  <si>
    <t>1;2;3;4;5;6;7;8;9;10;11;12;13;14;15;16;17;18;19;20;23;24;25;26;27;28</t>
  </si>
  <si>
    <t>1;2;3;4;6;7;8;9;10;11;12;15;16;23;24;25;26;27;28;31;32</t>
  </si>
  <si>
    <t>1;2;3;4;6;7;8;10;11;12;15;16;23;24;25;26;27;28;31;32</t>
  </si>
  <si>
    <t>1;3;4;5;6;7;8;9;11;12;13;15;16;17;18;19;20;23;24;25;26</t>
  </si>
  <si>
    <t>1;3;4;5;6;7;8;9;10;11;12;13;15;18;20;23;24;25;26;27;28</t>
  </si>
  <si>
    <t>1;2;3;4;5;6;9;11;12;13;14;15;18;19;20;22;23;25;26;27;28;31</t>
  </si>
  <si>
    <t>1;2;3;4;5;6;9;10;11;13;14;15;18;19;20;22;23;25;26;27;28;31</t>
  </si>
  <si>
    <t>1;2;3;4;6;9;10;11;12;13;14;15;17;18;19;20;22;23;25;26</t>
  </si>
  <si>
    <t>1;3;5;6;7;8;9;10;11;13;14;15;16;18;20;21;22;23;25;26</t>
  </si>
  <si>
    <t>1;2;3;4;6;9;10;11;13;14;15;16;17;19;20;22;23;25;26</t>
  </si>
  <si>
    <t>1;4;6;7;8;9;10;11;12;13;14;15;16;19;20;22;23;25;26;35</t>
  </si>
  <si>
    <t>1;4;5;6;9;10;11;13;14;15;16;18;19;20;21;22;23;25;26;35</t>
  </si>
  <si>
    <t>1;4;6;9;10;11;12;13;15;16;19;20;22;23;25;26;35</t>
  </si>
  <si>
    <t>1;2;3;5;6;7;8;9;10;11;12;13;14;15;16;18;19;20;22;23;25;26</t>
  </si>
  <si>
    <t>1;2;3;4;5;6;9;11;12;13;15;16;17;18;19;20;22;23;24;25;26</t>
  </si>
  <si>
    <t>1;2;3;4;5;6;9;10;11;12;13;14;15;18;19;20;22;23;24;25;26;27;28;31;32</t>
  </si>
  <si>
    <t>1;3;4;6;9;10;11;12;13;14;15;16;17;18;20;22;23;24;25;26;27;28</t>
  </si>
  <si>
    <t>1;2;3;4;5;6;7;8;9;10;12;13;14;15;16;18;19;20;21;22;23;24;25;26</t>
  </si>
  <si>
    <t>1;2;3;5;7;8;9;10;12;13;14;15;16;18;19;20;21;22;23;24;25;26</t>
  </si>
  <si>
    <t>1;3;4;5;6;9;11;12;13;14;15;16;18;19;20;22;23;24;25;26</t>
  </si>
  <si>
    <t>1;2;3;4;5;6;9;11;12;13;14;15;18;19;20;23;25;26;27;28;31</t>
  </si>
  <si>
    <t>1;2;3;4;5;6;9;10;11;13;14;15;18;19;20;23;25;26;27;28;31</t>
  </si>
  <si>
    <t>1;2;3;4;6;9;10;11;12;13;14;15;17;18;19;20;23;25;26</t>
  </si>
  <si>
    <t>1;3;5;6;7;8;9;10;11;13;14;15;16;18;20;21;23;25;26</t>
  </si>
  <si>
    <t>1;2;3;4;6;9;10;11;13;14;15;16;17;19;20;23;25;26</t>
  </si>
  <si>
    <t>1;4;6;7;8;9;10;11;12;13;14;15;16;19;20;23;25;26;35</t>
  </si>
  <si>
    <t>1;4;5;6;9;10;11;13;14;15;16;18;19;20;21;23;25;26;35</t>
  </si>
  <si>
    <t>1;4;6;9;10;11;12;13;15;16;19;20;23;25;26;35</t>
  </si>
  <si>
    <t>1;2;3;5;6;7;8;9;10;11;12;13;14;15;16;18;19;20;23;25;26</t>
  </si>
  <si>
    <t>1;2;3;4;5;6;9;11;12;13;15;16;17;18;19;20;23;24;25;26</t>
  </si>
  <si>
    <t>1;2;3;4;5;6;9;10;11;12;13;14;15;18;19;20;23;24;25;26;27;28;31;32</t>
  </si>
  <si>
    <t>1;3;4;6;9;10;11;12;13;14;15;16;17;18;20;23;24;25;26;27;28</t>
  </si>
  <si>
    <t>1;3;4;5;6;9;11;12;13;14;15;16;18;19;20;23;24;25;26</t>
  </si>
  <si>
    <t>12;22</t>
  </si>
  <si>
    <t>2;3;4;5;6;9;10;11;12;15;22;23;25;26</t>
  </si>
  <si>
    <t>1;2;3;4;5;6;10;11;12;13;15;17;18;19;20;22;23;25;26;27;28;31</t>
  </si>
  <si>
    <t>1;2;3;4;5;6;7;8;9;10;11;12;13;14;15;16;18;19;20;21;22;23;25;26;27;28;31</t>
  </si>
  <si>
    <t>1;2;3;4;5;6;9;10;11;12;15;16;17;18;19;22;23;25;26;27;28;31</t>
  </si>
  <si>
    <t>1;2;3;4;5;6;7;8;9;10;11;12;14;15;16;18;19;22;23;25;26;27;28;31;35</t>
  </si>
  <si>
    <t>1;2;3;4;5;6;7;8;9;10;12;14;15;16;18;19;22;23;25;26;27;28;31;35</t>
  </si>
  <si>
    <t>1;2;3;9;10;11;12;14;15;16;18;21;22;23;25;26;27;28;31;35</t>
  </si>
  <si>
    <t>1;2;3;4;5;6;9;10;11;12;14;15;16;18;19;22;23;25;26;27;28;31;35</t>
  </si>
  <si>
    <t>1;2;3;4;5;6;7;8;9;10;11;12;14;15;16;18;19;22;23;25;26;27;28;31</t>
  </si>
  <si>
    <t>1;2;3;11;12;13;14;15;16;17;18;19;20;22;23;24;25;26;27;28;31</t>
  </si>
  <si>
    <t>2;3;4;5;6;9;10;11;12;15;22;23;24;25;26;27;28;32</t>
  </si>
  <si>
    <t>1;2;3;4;5;6;9;10;11;12;13;15;16;17;18;19;20;22;23;24;25;26;27;28;31</t>
  </si>
  <si>
    <t>1;2;3;11;12;13;15;16;18;20;22;23;24;25;26;27;28;31</t>
  </si>
  <si>
    <t>2;3;4;5;6;9;10;11;12;15;23;25;26</t>
  </si>
  <si>
    <t>1;2;3;4;5;6;10;11;12;13;15;17;18;19;20;23;25;26;27;28;31</t>
  </si>
  <si>
    <t>1;2;3;4;5;6;7;8;9;10;11;12;13;14;15;16;18;19;20;21;23;25;26;27;28;31</t>
  </si>
  <si>
    <t>1;2;3;4;5;6;9;10;11;12;15;16;17;18;19;23;25;26;27;28;31</t>
  </si>
  <si>
    <t>1;2;3;4;5;6;7;8;9;10;11;12;14;15;16;18;19;23;25;26;27;28;31;35</t>
  </si>
  <si>
    <t>1;2;3;9;10;11;12;14;15;16;18;21;23;25;26;27;28;31;35</t>
  </si>
  <si>
    <t>1;2;3;4;5;6;9;10;11;12;14;15;16;18;19;23;25;26;27;28;31;35</t>
  </si>
  <si>
    <t>1;2;3;4;5;6;7;8;9;10;11;12;14;15;16;18;19;23;25;26;27;28;31</t>
  </si>
  <si>
    <t>1;2;3;11;12;13;14;15;16;17;18;19;20;23;24;25;26;27;28;31</t>
  </si>
  <si>
    <t>2;3;4;5;6;9;10;11;12;15;23;24;25;26;27;28;32</t>
  </si>
  <si>
    <t>1;2;3;4;5;6;9;10;11;12;13;15;16;17;18;19;20;23;24;25;26;27;28;31</t>
  </si>
  <si>
    <t>1;2;3;11;12;13;15;16;18;20;23;24;25;26;27;28;31</t>
  </si>
  <si>
    <t>4;6;9</t>
  </si>
  <si>
    <t>4;6;9;22</t>
  </si>
  <si>
    <t>1;2;3;4;5;6;9;10;11;12;13;15;17;18;19;20;22;23;25;26;27;28;31</t>
  </si>
  <si>
    <t>1;2;3;4;6;7;8;9;10;11;13;14;15;16;18;19;20;21;22;23;25;26;27;28;31</t>
  </si>
  <si>
    <t>1;3;4;5;6;9;10;11;15;16;17;18;19;22;23;25;26;27;28;31</t>
  </si>
  <si>
    <t>1;2;3;4;5;6;9;10;11;14;15;16;18;21;22;23;25;26;27;28;31;35</t>
  </si>
  <si>
    <t>1;3;4;6;7;8;9;10;11;12;14;15;16;18;19;22;23;25;26;27;28;31</t>
  </si>
  <si>
    <t>1;3;4;5;6;9;10;11;12;13;14;15;16;17;18;19;20;22;23;24;25;26;27;28;31</t>
  </si>
  <si>
    <t>3;6;11;12;23;24;25;26;27;28;32</t>
  </si>
  <si>
    <t>3;4;6;9;11;12;23;24;25;26;27;28;32</t>
  </si>
  <si>
    <t>3;4;6;9;11;12;22;23;24;25;26;27;28;32</t>
  </si>
  <si>
    <t>3;6;11;12;22;23;24;25;26;27;28;32</t>
  </si>
  <si>
    <t>1;3;4;6;7;8;10;11;12;15;16;18;19;21;22;23;24;25;26;27;28;31</t>
  </si>
  <si>
    <t>1;3;4;6;7;8;9;10;11;12;15;16;18;19;21;22;23;24;25;26;27;28;31</t>
  </si>
  <si>
    <t>1;2;3;4;5;6;9;10;11;12;13;15;16;18;20;22;23;24;25;26;27;28;31</t>
  </si>
  <si>
    <t>1;2;3;4;5;6;10;11;14;15;16;18;21;22;23;25;26;27;28;31;35</t>
  </si>
  <si>
    <t>3;4;6;11;12;23;24;25;26;27;28;32</t>
  </si>
  <si>
    <t>3;4;6;11;12;22;23;24;25;26;27;28;32</t>
  </si>
  <si>
    <t>1;2;3;4;5;6;9;10;11;12;13;15;17;18;19;20;23;25;26;27;28;31</t>
  </si>
  <si>
    <t>1;2;3;4;6;7;8;9;10;11;13;14;15;16;18;19;20;21;23;25;26;27;28;31</t>
  </si>
  <si>
    <t>1;3;4;5;6;9;10;11;15;16;17;18;19;23;25;26;27;28;31</t>
  </si>
  <si>
    <t>1;2;3;4;5;6;9;10;11;14;15;16;18;21;23;25;26;27;28;31;35</t>
  </si>
  <si>
    <t>1;3;4;6;7;8;9;10;11;12;14;15;16;18;19;23;25;26;27;28;31</t>
  </si>
  <si>
    <t>1;3;4;5;6;9;10;11;12;13;14;15;16;17;18;19;20;23;24;25;26;27;28;31</t>
  </si>
  <si>
    <t>1;2;3;4;5;6;9;10;11;12;13;15;16;18;20;23;24;25;26;27;28;31</t>
  </si>
  <si>
    <t>1;2;3;4;5;6;10;11;14;15;16;18;21;23;25;26;27;28;31;35</t>
  </si>
  <si>
    <t>11</t>
  </si>
  <si>
    <t>1;2;3;4;5;6;7;8;9;11;12;13;14;15;16;17;18;19;20;21;22;23;25;26</t>
  </si>
  <si>
    <t>1;2;3;4;5;6;7;8;9;11;12;13;14;15;16;17;18;19;20;21;23;25;26</t>
  </si>
  <si>
    <t>1;2;3;4;6;9;10;11;12;13;15;16;17;18;19;20;23;25;26</t>
  </si>
  <si>
    <t>1;2;3;4;6;7;8;9;11;12;13;14;15;16;17;18;19;20;23;25;26;35</t>
  </si>
  <si>
    <t>1;2;3;4;6;7;8;9;11;12;13;14;15;16;17;18;19;20;22;23;25;26;35</t>
  </si>
  <si>
    <t>1;2;3;4;5;6;9;11;12;13;14;15;16;17;18;19;20;21;23;25;26;35</t>
  </si>
  <si>
    <t>1;2;3;4;5;6;9;11;12;13;14;15;16;17;18;19;20;21;22;23;25;26;35</t>
  </si>
  <si>
    <t>1;2;3;4;6;9;11;12;13;14;15;16;17;18;19;20;23;25;26;35</t>
  </si>
  <si>
    <t>1;2;3;4;6;9;11;12;13;14;15;16;17;18;19;20;22;23;25;26;35</t>
  </si>
  <si>
    <t>1;2;3;4;5;6;7;8;9;11;12;13;14;15;16;17;18;19;20;22;23;25;26</t>
  </si>
  <si>
    <t>1;2;3;4;5;6;7;8;9;11;12;13;14;15;16;17;18;19;20;23;25;26</t>
  </si>
  <si>
    <t>1;2;3;4;5;6;10;11;12;13;14;15;16;17;19;20;23;24;25;26</t>
  </si>
  <si>
    <t>1;2;3;4;5;6;9;10;11;12;13;15;17;18;19;20;22;23;24;25;26;27;28;31;32</t>
  </si>
  <si>
    <t>1;2;3;5;6;9;10;11;12;13;15;17;18;19;20;22;23;24;25;26;27;28;31;32</t>
  </si>
  <si>
    <t>1;2;3;4;5;6;9;10;11;12;13;15;17;18;19;20;23;24;25;26;27;28;31;32</t>
  </si>
  <si>
    <t>1;2;3;5;6;9;10;11;12;13;15;17;18;19;20;23;24;25;26;27;28;31;32</t>
  </si>
  <si>
    <t>1;2;3;4;6;9;11;12;13;15;16;17;18;19;20;23;24;25;26;27;28</t>
  </si>
  <si>
    <t>1;2;3;4;5;6;7;8;9;11;12;13;15;16;17;19;20;21;22;23;24;25;26</t>
  </si>
  <si>
    <t>1;2;3;4;5;6;10;11;12;13;15;16;17;18;19;20;23;24;25;26</t>
  </si>
  <si>
    <t>11;21</t>
  </si>
  <si>
    <t>21;22</t>
  </si>
  <si>
    <t>11;21;22</t>
  </si>
  <si>
    <t>1;2;3;4;5;6;7;8;9;10;11;13;14;15;17;18;19;20;21;22;23;25;26</t>
  </si>
  <si>
    <t>1;3;4;5;6;7;8;11;12;13;15;16;18;19;20;21;22;23;25;26;35</t>
  </si>
  <si>
    <t>1;3;4;5;6;7;8;9;11;13;15;16;19;20;21;22;23;25;26;35</t>
  </si>
  <si>
    <t>1;3;4;5;6;7;8;9;11;12;13;14;16;18;19;20;21;22;23;25;26;35</t>
  </si>
  <si>
    <t>1;2;3;6;7;8;9;11;12;13;14;15;18;19;20;21;22;23;25;26</t>
  </si>
  <si>
    <t>1;2;3;4;5;6;7;8;9;10;11;12;13;14;15;16;17;18;19;20;21;22;23;24;25;26</t>
  </si>
  <si>
    <t>1;2;3;4;6;7;8;9;10;11;12;13;14;15;16;18;19;20;21;22;23;24;25;26;27;28;31;32</t>
  </si>
  <si>
    <t>1;4;5;6;7;8;11;12;13;14;15;16;17;20;21;22;23;24;25;26;27;28</t>
  </si>
  <si>
    <t>1;2;3;4;6;7;8;9;11;12;13;14;15;18;19;20;21;22;23;24;25;26</t>
  </si>
  <si>
    <t>1;2;3;6;7;8;9;11;12;13;14;15;18;19;20;21;22;23;24;25;26</t>
  </si>
  <si>
    <t>1;3;4;5;6;7;8;9;10;11;12;13;14;15;18;19;20;21;22;23;24;25;26</t>
  </si>
  <si>
    <t>1;2;3;4;5;6;7;8;9;10;11;13;14;15;17;18;19;20;21;23;25;26</t>
  </si>
  <si>
    <t>1;3;4;5;6;7;8;11;12;13;15;16;18;19;20;21;23;25;26;35</t>
  </si>
  <si>
    <t>1;3;4;5;6;7;8;9;11;13;15;16;19;20;21;23;25;26;35</t>
  </si>
  <si>
    <t>1;3;4;5;6;7;8;9;11;12;13;14;16;18;19;20;21;23;25;26;35</t>
  </si>
  <si>
    <t>1;2;3;6;7;8;9;11;12;13;14;15;18;19;20;21;23;25;26</t>
  </si>
  <si>
    <t>1;2;3;4;5;6;7;8;9;10;11;12;13;14;15;16;17;18;19;20;21;23;24;25;26</t>
  </si>
  <si>
    <t>1;2;3;4;6;7;8;9;10;11;12;13;14;15;16;18;19;20;21;23;24;25;26;27;28;31;32</t>
  </si>
  <si>
    <t>1;4;5;6;7;8;11;12;13;14;15;16;17;20;21;23;24;25;26;27;28</t>
  </si>
  <si>
    <t>1;3;4;5;6;7;8;9;10;11;12;13;14;15;18;19;20;21;23;24;25;26</t>
  </si>
  <si>
    <t>1;2;3;4;6;7;8;9;10;11;12;14;15;16;17;19;23;25;26;35</t>
  </si>
  <si>
    <t>1;2;3;4;6;7;8;9;10;11;12;14;15;16;17;19;22;23;25;26;35</t>
  </si>
  <si>
    <t>1;2;3;4;5;6;9;10;11;14;15;16;17;18;19;21;23;25;26;35</t>
  </si>
  <si>
    <t>1;2;3;4;5;6;9;10;11;14;15;16;17;18;19;21;22;23;25;26;35</t>
  </si>
  <si>
    <t>1;2;3;4;10;11;12;14;15;16;17;19;23;25;26;35</t>
  </si>
  <si>
    <t>1;2;3;4;10;11;12;14;15;16;17;19;22;23;25;26;35</t>
  </si>
  <si>
    <t>1;3;4;5;6;7;8;10;11;12;14;15;17;18;19;22;23;25;26</t>
  </si>
  <si>
    <t>1;3;4;5;6;7;8;10;11;12;14;15;17;18;19;23;25;26</t>
  </si>
  <si>
    <t>1;3;4;5;6;9;10;11;12;13;14;15;16;17;18;20;23;24;25;26</t>
  </si>
  <si>
    <t>1;3;4;5;6;9;10;11;12;15;16;17;18;19;22;23;24;25;26;27;28;31;32</t>
  </si>
  <si>
    <t>1;3;4;5;6;9;10;11;12;15;16;17;18;19;23;24;25;26;27;28;31;32</t>
  </si>
  <si>
    <t>1;2;3;4;6;9;10;11;12;13;15;16;18;19;20;23;24;25;26;27;28</t>
  </si>
  <si>
    <t>1;3;4;5;6;7;8;9;10;11;12;17;18;21;22;23;24;25;26</t>
  </si>
  <si>
    <t>1;2;3;4;5;6;9;10;11;12;13;15;17;18;19;20;23;24;25;26</t>
  </si>
  <si>
    <t>11;22</t>
  </si>
  <si>
    <t>4;5;6;7;8;9;12;15;18;19;21;25;26</t>
  </si>
  <si>
    <t>4;5;6;7;8;9;11;12;15;18;19;21;25;26</t>
  </si>
  <si>
    <t>4;5;6;7;8;9;12;15;18;19;21;22;25;26</t>
  </si>
  <si>
    <t>4;5;6;7;8;9;11;12;15;18;19;21;22;25;26</t>
  </si>
  <si>
    <t>4;6;7;8;9;11;14;15;25;26</t>
  </si>
  <si>
    <t>4;6;7;8;9;11;14;15;22;25;26</t>
  </si>
  <si>
    <t>1;2;3;4;5;6;7;8;9;11;14;15;16;18;22;23;25;26;35</t>
  </si>
  <si>
    <t>1;2;3;4;5;6;7;8;9;11;14;15;16;18;23;25;26;35</t>
  </si>
  <si>
    <t>1;2;3;4;5;6;7;8;9;10;11;12;13;14;15;16;17;18;19;20;23;24;25;26;35</t>
  </si>
  <si>
    <t>1;2;3;4;5;6;7;8;9;10;11;14;15;16;18;19;22;23;24;25;26;27;28;31;32;35</t>
  </si>
  <si>
    <t>1;2;3;4;5;6;7;8;9;10;11;14;15;16;18;19;23;24;25;26;27;28;31;32;35</t>
  </si>
  <si>
    <t>1;3;4;6;7;8;11;12;13;14;15;17;18;19;20;23;24;25;26;27;28;35</t>
  </si>
  <si>
    <t>1;2;3;4;5;6;7;8;9;11;12;14;15;16;18;19;21;22;23;24;25;26;35</t>
  </si>
  <si>
    <t>1;2;3;4;5;6;7;8;9;11;14;15;16;18;19;21;22;23;24;25;26;35</t>
  </si>
  <si>
    <t>1;3;4;5;6;7;8;9;10;11;13;14;15;16;18;19;20;23;24;25;26;35</t>
  </si>
  <si>
    <t>1;2;3;4;5;6;7;8;9;10;14;15;16;18;19;22;23;24;25;26;27;28;31;32;35</t>
  </si>
  <si>
    <t>1;2;3;4;5;6;7;8;9;10;14;15;16;18;19;23;24;25;26;27;28;31;32;35</t>
  </si>
  <si>
    <t>1;2;3;4;5;6;7;8;9;10;11;12;13;14;15;16;17;18;19;20;22;23;24;25;26;35</t>
  </si>
  <si>
    <t>1;3;4;6;7;8;11;12;13;14;15;17;18;19;20;22;23;24;25;26;27;28;35</t>
  </si>
  <si>
    <t>1;3;4;5;6;7;8;9;10;11;13;14;15;16;18;19;20;22;23;24;25;26;35</t>
  </si>
  <si>
    <t>4;5;6;9;11;12;14;15;18;19;21;25;26</t>
  </si>
  <si>
    <t>4;5;6;9;11;12;14;15;18;19;21;22;25;26</t>
  </si>
  <si>
    <t>1;2;3;4;5;6;7;8;9;11;12;14;15;16;18;19;21;22;23;25;26;35</t>
  </si>
  <si>
    <t>1;2;3;4;5;6;7;8;9;11;12;14;15;16;18;19;21;23;25;26;35</t>
  </si>
  <si>
    <t>1;2;3;9;10;11;12;13;14;15;16;17;18;19;20;21;23;24;25;26;35</t>
  </si>
  <si>
    <t>1;2;3;4;5;6;9;10;11;12;14;15;16;18;21;22;23;24;25;26;27;28;31;32;35</t>
  </si>
  <si>
    <t>1;2;3;4;5;6;10;11;12;14;15;16;18;21;22;23;24;25;26;27;28;31;32;35</t>
  </si>
  <si>
    <t>1;2;3;4;5;6;9;10;11;12;14;15;16;18;21;23;24;25;26;27;28;31;32;35</t>
  </si>
  <si>
    <t>1;2;3;4;5;6;10;11;12;14;15;16;18;21;23;24;25;26;27;28;31;32;35</t>
  </si>
  <si>
    <t>1;3;4;5;6;9;11;12;13;14;15;17;19;20;21;23;24;25;26;27;28;35</t>
  </si>
  <si>
    <t>1;2;3;4;5;6;7;8;11;12;14;15;16;18;19;21;22;23;24;25;26;35</t>
  </si>
  <si>
    <t>1;3;9;10;11;12;13;14;15;16;18;20;21;23;24;25;26;35</t>
  </si>
  <si>
    <t>1;2;3;4;5;6;9;10;12;14;15;16;18;21;22;23;24;25;26;27;28;31;32;35</t>
  </si>
  <si>
    <t>1;2;3;4;5;6;10;12;14;15;16;18;21;22;23;24;25;26;27;28;31;32;35</t>
  </si>
  <si>
    <t>1;2;3;4;5;6;9;10;12;14;15;16;18;21;23;24;25;26;27;28;31;32;35</t>
  </si>
  <si>
    <t>1;2;3;4;5;6;10;12;14;15;16;18;21;23;24;25;26;27;28;31;32;35</t>
  </si>
  <si>
    <t>1;2;3;9;10;11;12;13;14;15;16;17;18;19;20;21;22;23;24;25;26;35</t>
  </si>
  <si>
    <t>1;3;4;5;6;9;11;12;13;14;15;17;19;20;21;22;23;24;25;26;27;28;35</t>
  </si>
  <si>
    <t>1;3;9;10;11;12;13;14;15;16;18;20;21;22;23;24;25;26;35</t>
  </si>
  <si>
    <t>4;5;6;9;12;14;15;18;19;21;25;26</t>
  </si>
  <si>
    <t>4;5;6;9;12;14;15;18;19;21;22;25;26</t>
  </si>
  <si>
    <t>1;3;4;5;6;9;12;13;14;15;17;19;20;21;23;24;25;26;27;28;35</t>
  </si>
  <si>
    <t>1;3;4;5;6;9;12;13;14;15;17;19;20;21;22;23;24;25;26;27;28;35</t>
  </si>
  <si>
    <t>1;2;3;4;5;6;7;8;11;14;15;16;18;22;23;25;26;35</t>
  </si>
  <si>
    <t>1;2;3;4;5;6;7;8;11;14;15;16;18;23;25;26;35</t>
  </si>
  <si>
    <t>1;2;3;4;5;6;9;10;11;12;13;15;16;17;18;19;20;23;24;25;26;35</t>
  </si>
  <si>
    <t>1;2;3;4;5;6;9;10;11;14;15;16;18;19;22;23;24;25;26;27;28;31;32;35</t>
  </si>
  <si>
    <t>1;2;3;4;5;6;9;10;11;14;15;16;18;19;23;24;25;26;27;28;31;32;35</t>
  </si>
  <si>
    <t>1;3;4;6;9;12;13;14;15;17;18;19;20;23;24;25;26;27;28;35</t>
  </si>
  <si>
    <t>1;3;4;5;6;9;10;11;13;14;15;16;18;19;20;23;24;25;26;35</t>
  </si>
  <si>
    <t>1;2;3;4;5;6;9;10;11;12;13;15;16;17;18;19;20;22;23;24;25;26;35</t>
  </si>
  <si>
    <t>1;3;4;6;9;12;13;14;15;17;18;19;20;22;23;24;25;26;27;28;35</t>
  </si>
  <si>
    <t>1;3;4;5;6;9;10;11;13;14;15;16;18;19;20;22;23;24;25;26;35</t>
  </si>
  <si>
    <t>1;3;4;6;7;8;9;10;11;14;15;16;18;19;22;23;24;25;26;27;28;31;32</t>
  </si>
  <si>
    <t>1;3;4;7;8;9;10;11;14;15;16;18;19;22;23;24;25;26;27;28;31;32</t>
  </si>
  <si>
    <t>1;2;3;4;5;6;7;8;9;11;12;13;14;15;16;17;18;19;20;22;23;24;25;26;27;28</t>
  </si>
  <si>
    <t>1;4;6;7;8;9;11;12;14;15;18;19;21;22;23;24;25;26</t>
  </si>
  <si>
    <t>1;6;7;8;9;11;14;15;18;19;21;22;23;24;25;26</t>
  </si>
  <si>
    <t>1;2;3;4;5;6;7;8;9;10;11;13;14;15;18;19;20;22;23;24;25;26</t>
  </si>
  <si>
    <t>1;3;4;6;7;8;9;10;11;14;15;16;18;19;23;24;25;26;27;28;31;32</t>
  </si>
  <si>
    <t>1;3;4;7;8;9;10;11;14;15;16;18;19;23;24;25;26;27;28;31;32</t>
  </si>
  <si>
    <t>1;2;3;4;5;6;7;8;9;11;12;13;14;15;16;17;18;19;20;23;24;25;26;27;28</t>
  </si>
  <si>
    <t>1;2;3;4;5;6;7;8;9;10;11;13;14;15;18;19;20;23;24;25;26</t>
  </si>
  <si>
    <t>11;12</t>
  </si>
  <si>
    <t>1;3;4;5;6;9;10;11;12;13;14;15;16;17;18;19;20;22;23;25;26;27;28;31;32</t>
  </si>
  <si>
    <t>1;3;4;5;6;9;10;11;12;13;14;15;16;17;18;19;20;23;25;26;27;28;31;32</t>
  </si>
  <si>
    <t>1;2;3;4;5;6;9;10;11;12;13;14;15;16;17;18;19;20;23;25;26;27;28</t>
  </si>
  <si>
    <t>1;3;4;5;6;7;8;9;10;11;12;13;14;15;16;17;20;21;22;23;25;26</t>
  </si>
  <si>
    <t>1;2;3;11;12;13;14;15;16;17;18;19;20;23;25;26</t>
  </si>
  <si>
    <t>12</t>
  </si>
  <si>
    <t>1;2;3;4;5;6;9;10;11;12;13;15;16;17;18;19;20;22;23;25;26;27;28;31;32</t>
  </si>
  <si>
    <t>1;3;4;6;7;8;10;11;12;15;16;18;19;21;22;23;25;26;27;28;31;32</t>
  </si>
  <si>
    <t>1;3;4;6;7;8;9;10;11;15;16;18;19;21;22;23;25;26;27;28;31;32</t>
  </si>
  <si>
    <t>1;2;3;4;5;6;9;10;11;13;15;16;18;20;22;23;25;26;27;28;31;32</t>
  </si>
  <si>
    <t>1;3;4;6;7;8;9;10;11;12;15;16;18;19;21;22;23;25;26;27;28;31;32</t>
  </si>
  <si>
    <t>1;3;4;6;7;8;10;11;15;16;18;19;21;22;23;25;26;27;28;31;32</t>
  </si>
  <si>
    <t>1;2;3;4;5;6;9;10;11;12;13;15;16;17;18;19;20;23;25;26;27;28;31;32</t>
  </si>
  <si>
    <t>1;2;3;4;5;6;9;10;11;13;15;16;18;20;23;25;26;27;28;31;32</t>
  </si>
  <si>
    <t>1;2;3;4;5;6;7;8;9;11;12;13;15;16;17;18;19;20;21;22;23;25;26;27;28</t>
  </si>
  <si>
    <t>1;3;4;5;6;9;10;11;12;13;15;16;17;18;19;20;23;25;26;27;28</t>
  </si>
  <si>
    <t>4;6;7;8;9;12</t>
  </si>
  <si>
    <t>1;2;3;4;5;6;7;8;9;10;11;12;13;15;18;19;20;21;22;23;25;26</t>
  </si>
  <si>
    <t>1;2;3;4;5;6;7;8;9;10;11;13;15;18;19;20;21;22;23;25;26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</si>
</sst>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91"/>
  <sheetViews>
    <sheetView workbookViewId="0">
      <selection activeCell="A1" sqref="A1"/>
    </sheetView>
  </sheetViews>
  <sheetFormatPr baseColWidth="8"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</v>
      </c>
      <c r="B2" t="s">
        <v>23</v>
      </c>
      <c r="C2" t="n">
        <v>68.5744</v>
      </c>
      <c r="D2" t="n">
        <v>4</v>
      </c>
      <c r="E2" t="n">
        <v>30</v>
      </c>
      <c r="F2" t="n">
        <v>64</v>
      </c>
      <c r="G2" t="n">
        <v>46.19</v>
      </c>
      <c r="H2" t="n">
        <v>85.94</v>
      </c>
      <c r="I2" t="n">
        <v>4.86</v>
      </c>
      <c r="J2" t="n">
        <v>0.564562</v>
      </c>
      <c r="K2" t="n">
        <v>570.506</v>
      </c>
      <c r="L2" t="n">
        <v>1108.64</v>
      </c>
      <c r="M2" t="n">
        <v>287.822</v>
      </c>
      <c r="N2" t="n">
        <v>57.5818</v>
      </c>
      <c r="O2" t="n">
        <v>77.79089999999999</v>
      </c>
      <c r="P2" t="n">
        <v>10</v>
      </c>
      <c r="Q2" t="n">
        <v>0.87357</v>
      </c>
      <c r="R2" t="n">
        <v>552</v>
      </c>
      <c r="S2" t="n">
        <v>0.664835</v>
      </c>
      <c r="T2" t="n">
        <v>2.19108</v>
      </c>
      <c r="U2" t="n">
        <v>101.543</v>
      </c>
      <c r="V2" t="n">
        <v>87.28230000000001</v>
      </c>
      <c r="W2" t="n">
        <v>1.07642</v>
      </c>
    </row>
    <row r="3" spans="1:23">
      <c r="A3" t="n">
        <v>1</v>
      </c>
      <c r="B3" t="s">
        <v>24</v>
      </c>
      <c r="C3" t="n">
        <v>279.286</v>
      </c>
      <c r="D3" t="n">
        <v>11</v>
      </c>
      <c r="E3" t="n">
        <v>74</v>
      </c>
      <c r="F3" t="n">
        <v>159</v>
      </c>
      <c r="G3" t="n">
        <v>63.61</v>
      </c>
      <c r="H3" t="n">
        <v>57</v>
      </c>
      <c r="I3" t="n">
        <v>5.98</v>
      </c>
      <c r="J3" t="n">
        <v>0.655067</v>
      </c>
      <c r="K3" t="n">
        <v>856.0309999999999</v>
      </c>
      <c r="L3" t="n">
        <v>2028.72</v>
      </c>
      <c r="M3" t="n">
        <v>620.677</v>
      </c>
      <c r="N3" t="n">
        <v>43.4346</v>
      </c>
      <c r="O3" t="n">
        <v>60.5145</v>
      </c>
      <c r="P3" t="n">
        <v>14</v>
      </c>
      <c r="Q3" t="n">
        <v>0.908712</v>
      </c>
      <c r="R3" t="n">
        <v>990</v>
      </c>
      <c r="S3" t="n">
        <v>0.646276</v>
      </c>
      <c r="T3" t="n">
        <v>1.44131</v>
      </c>
      <c r="U3" t="n">
        <v>98.59869999999999</v>
      </c>
      <c r="V3" t="n">
        <v>92.8685</v>
      </c>
      <c r="W3" t="n">
        <v>1.05933</v>
      </c>
    </row>
    <row r="4" spans="1:23">
      <c r="A4" t="n">
        <v>1</v>
      </c>
      <c r="B4" t="s">
        <v>25</v>
      </c>
      <c r="C4" t="n">
        <v>113.53</v>
      </c>
      <c r="D4" t="n">
        <v>10</v>
      </c>
      <c r="E4" t="n">
        <v>74</v>
      </c>
      <c r="F4" t="n">
        <v>158</v>
      </c>
      <c r="G4" t="n">
        <v>42.47</v>
      </c>
      <c r="H4" t="n">
        <v>76.33</v>
      </c>
      <c r="I4" t="n">
        <v>3.8</v>
      </c>
      <c r="J4" t="n">
        <v>0.653301</v>
      </c>
      <c r="K4" t="n">
        <v>745.114</v>
      </c>
      <c r="L4" t="n">
        <v>1768.39</v>
      </c>
      <c r="M4" t="n">
        <v>512.454</v>
      </c>
      <c r="N4" t="n">
        <v>43.3628</v>
      </c>
      <c r="O4" t="n">
        <v>66.333</v>
      </c>
      <c r="P4" t="n">
        <v>12</v>
      </c>
      <c r="Q4" t="n">
        <v>0.906433</v>
      </c>
      <c r="R4" t="n">
        <v>982</v>
      </c>
      <c r="S4" t="n">
        <v>0.589515</v>
      </c>
      <c r="T4" t="n">
        <v>1.3072</v>
      </c>
      <c r="U4" t="n">
        <v>94.3206</v>
      </c>
      <c r="V4" t="n">
        <v>89.08199999999999</v>
      </c>
      <c r="W4" t="n">
        <v>1.06474</v>
      </c>
    </row>
    <row r="5" spans="1:23">
      <c r="A5" t="n">
        <v>1</v>
      </c>
      <c r="B5" t="s">
        <v>26</v>
      </c>
      <c r="C5" t="n">
        <v>315.183</v>
      </c>
      <c r="D5" t="n">
        <v>17</v>
      </c>
      <c r="E5" t="n">
        <v>62</v>
      </c>
      <c r="F5" t="n">
        <v>141</v>
      </c>
      <c r="G5" t="n">
        <v>56.14</v>
      </c>
      <c r="H5" t="n">
        <v>72.33</v>
      </c>
      <c r="I5" t="n">
        <v>5.49</v>
      </c>
      <c r="J5" t="n">
        <v>0.606782</v>
      </c>
      <c r="K5" t="n">
        <v>1050.36</v>
      </c>
      <c r="L5" t="n">
        <v>2125.61</v>
      </c>
      <c r="M5" t="n">
        <v>467.628</v>
      </c>
      <c r="N5" t="n">
        <v>56.0214</v>
      </c>
      <c r="O5" t="n">
        <v>91.7931</v>
      </c>
      <c r="P5" t="n">
        <v>14</v>
      </c>
      <c r="Q5" t="n">
        <v>0.846336</v>
      </c>
      <c r="R5" t="n">
        <v>979</v>
      </c>
      <c r="S5" t="n">
        <v>0.5729880000000001</v>
      </c>
      <c r="T5" t="n">
        <v>1.60953</v>
      </c>
      <c r="U5" t="n">
        <v>84.2419</v>
      </c>
      <c r="V5" t="n">
        <v>73.4462</v>
      </c>
      <c r="W5" t="n">
        <v>1.10493</v>
      </c>
    </row>
    <row r="6" spans="1:23">
      <c r="A6" t="n">
        <v>1</v>
      </c>
      <c r="B6" t="s">
        <v>27</v>
      </c>
      <c r="C6" t="n">
        <v>224.839</v>
      </c>
      <c r="D6" t="n">
        <v>11</v>
      </c>
      <c r="E6" t="n">
        <v>95</v>
      </c>
      <c r="F6" t="n">
        <v>201</v>
      </c>
      <c r="G6" t="n">
        <v>72.94</v>
      </c>
      <c r="H6" t="n">
        <v>74.43000000000001</v>
      </c>
      <c r="I6" t="n">
        <v>3.99</v>
      </c>
      <c r="J6" t="n">
        <v>0.609368</v>
      </c>
      <c r="K6" t="n">
        <v>1310.53</v>
      </c>
      <c r="L6" t="n">
        <v>2889.31</v>
      </c>
      <c r="M6" t="n">
        <v>721.391</v>
      </c>
      <c r="N6" t="n">
        <v>57.7083</v>
      </c>
      <c r="O6" t="n">
        <v>69.64109999999999</v>
      </c>
      <c r="P6" t="n">
        <v>11</v>
      </c>
      <c r="Q6" t="n">
        <v>0.91637</v>
      </c>
      <c r="R6" t="n">
        <v>1778</v>
      </c>
      <c r="S6" t="n">
        <v>0.609567</v>
      </c>
      <c r="T6" t="n">
        <v>1.32595</v>
      </c>
      <c r="U6" t="n">
        <v>87.376</v>
      </c>
      <c r="V6" t="n">
        <v>75.6194</v>
      </c>
      <c r="W6" t="n">
        <v>1.04753</v>
      </c>
    </row>
    <row r="7" spans="1:23">
      <c r="A7" t="n">
        <v>1</v>
      </c>
      <c r="B7" t="s">
        <v>28</v>
      </c>
      <c r="C7" t="n">
        <v>163.98</v>
      </c>
      <c r="D7" t="n">
        <v>4</v>
      </c>
      <c r="E7" t="n">
        <v>91</v>
      </c>
      <c r="F7" t="n">
        <v>186</v>
      </c>
      <c r="G7" t="n">
        <v>45.32</v>
      </c>
      <c r="H7" t="n">
        <v>78.87</v>
      </c>
      <c r="I7" t="n">
        <v>4.99</v>
      </c>
      <c r="J7" t="n">
        <v>0.6872200000000001</v>
      </c>
      <c r="K7" t="n">
        <v>1278.07</v>
      </c>
      <c r="L7" t="n">
        <v>3003.93</v>
      </c>
      <c r="M7" t="n">
        <v>786.377</v>
      </c>
      <c r="N7" t="n">
        <v>76.8537</v>
      </c>
      <c r="O7" t="n">
        <v>90.76090000000001</v>
      </c>
      <c r="P7" t="n">
        <v>21</v>
      </c>
      <c r="Q7" t="n">
        <v>0.906946</v>
      </c>
      <c r="R7" t="n">
        <v>1477</v>
      </c>
      <c r="S7" t="n">
        <v>0.625853</v>
      </c>
      <c r="T7" t="n">
        <v>1.3464</v>
      </c>
      <c r="U7" t="n">
        <v>87.54519999999999</v>
      </c>
      <c r="V7" t="n">
        <v>77.20399999999999</v>
      </c>
      <c r="W7" t="n">
        <v>1.05704</v>
      </c>
    </row>
    <row r="8" spans="1:23">
      <c r="A8" t="n">
        <v>1</v>
      </c>
      <c r="B8" t="s">
        <v>29</v>
      </c>
      <c r="C8" t="n">
        <v>214.386</v>
      </c>
      <c r="D8" t="n">
        <v>11</v>
      </c>
      <c r="E8" t="n">
        <v>93</v>
      </c>
      <c r="F8" t="n">
        <v>197</v>
      </c>
      <c r="G8" t="n">
        <v>55.18</v>
      </c>
      <c r="H8" t="n">
        <v>83.68000000000001</v>
      </c>
      <c r="I8" t="n">
        <v>6.97</v>
      </c>
      <c r="J8" t="n">
        <v>0.638128</v>
      </c>
      <c r="K8" t="n">
        <v>1351.26</v>
      </c>
      <c r="L8" t="n">
        <v>2843.68</v>
      </c>
      <c r="M8" t="n">
        <v>604.889</v>
      </c>
      <c r="N8" t="n">
        <v>71.1173</v>
      </c>
      <c r="O8" t="n">
        <v>87.39579999999999</v>
      </c>
      <c r="P8" t="n">
        <v>16</v>
      </c>
      <c r="Q8" t="n">
        <v>0.896532</v>
      </c>
      <c r="R8" t="n">
        <v>1232</v>
      </c>
      <c r="S8" t="n">
        <v>0.611255</v>
      </c>
      <c r="T8" t="n">
        <v>1.57605</v>
      </c>
      <c r="U8" t="n">
        <v>88.06019999999999</v>
      </c>
      <c r="V8" t="n">
        <v>82.90260000000001</v>
      </c>
      <c r="W8" t="n">
        <v>1.06187</v>
      </c>
    </row>
    <row r="9" spans="1:23">
      <c r="A9" t="n">
        <v>1</v>
      </c>
      <c r="B9" t="s">
        <v>30</v>
      </c>
      <c r="C9" t="n">
        <v>99.16419999999999</v>
      </c>
      <c r="D9" t="n">
        <v>8</v>
      </c>
      <c r="E9" t="n">
        <v>47</v>
      </c>
      <c r="F9" t="n">
        <v>102</v>
      </c>
      <c r="G9" t="n">
        <v>55.15</v>
      </c>
      <c r="H9" t="n">
        <v>78.23999999999999</v>
      </c>
      <c r="I9" t="n">
        <v>5.98</v>
      </c>
      <c r="J9" t="n">
        <v>0.627316</v>
      </c>
      <c r="K9" t="n">
        <v>784.342</v>
      </c>
      <c r="L9" t="n">
        <v>1635.26</v>
      </c>
      <c r="M9" t="n">
        <v>363.095</v>
      </c>
      <c r="N9" t="n">
        <v>54.3713</v>
      </c>
      <c r="O9" t="n">
        <v>74.8027</v>
      </c>
      <c r="P9" t="n">
        <v>9</v>
      </c>
      <c r="Q9" t="n">
        <v>0.890191</v>
      </c>
      <c r="R9" t="n">
        <v>909</v>
      </c>
      <c r="S9" t="n">
        <v>0.512646</v>
      </c>
      <c r="T9" t="n">
        <v>1.39199</v>
      </c>
      <c r="U9" t="n">
        <v>89.9481</v>
      </c>
      <c r="V9" t="n">
        <v>79.0252</v>
      </c>
      <c r="W9" t="n">
        <v>1.05924</v>
      </c>
    </row>
    <row r="10" spans="1:23">
      <c r="A10" t="n">
        <v>1</v>
      </c>
      <c r="B10" t="s">
        <v>31</v>
      </c>
      <c r="C10" t="n">
        <v>249.273</v>
      </c>
      <c r="D10" t="n">
        <v>14</v>
      </c>
      <c r="E10" t="n">
        <v>75</v>
      </c>
      <c r="F10" t="n">
        <v>164</v>
      </c>
      <c r="G10" t="n">
        <v>47.72</v>
      </c>
      <c r="H10" t="n">
        <v>61.65</v>
      </c>
      <c r="I10" t="n">
        <v>2.43</v>
      </c>
      <c r="J10" t="n">
        <v>0.638413</v>
      </c>
      <c r="K10" t="n">
        <v>930.196</v>
      </c>
      <c r="L10" t="n">
        <v>2313.13</v>
      </c>
      <c r="M10" t="n">
        <v>903.192</v>
      </c>
      <c r="N10" t="n">
        <v>41.0201</v>
      </c>
      <c r="O10" t="n">
        <v>66.0873</v>
      </c>
      <c r="P10" t="n">
        <v>14</v>
      </c>
      <c r="Q10" t="n">
        <v>0.887122</v>
      </c>
      <c r="R10" t="n">
        <v>1278</v>
      </c>
      <c r="S10" t="n">
        <v>0.542951</v>
      </c>
      <c r="T10" t="n">
        <v>1.50911</v>
      </c>
      <c r="U10" t="n">
        <v>89.72069999999999</v>
      </c>
      <c r="V10" t="n">
        <v>83.0497</v>
      </c>
      <c r="W10" t="n">
        <v>1.06908</v>
      </c>
    </row>
    <row r="11" spans="1:23">
      <c r="A11" t="n">
        <v>1</v>
      </c>
      <c r="B11" t="s">
        <v>32</v>
      </c>
      <c r="C11" t="n">
        <v>168.301</v>
      </c>
      <c r="D11" t="n">
        <v>9</v>
      </c>
      <c r="E11" t="n">
        <v>55</v>
      </c>
      <c r="F11" t="n">
        <v>119</v>
      </c>
      <c r="G11" t="n">
        <v>53.45</v>
      </c>
      <c r="H11" t="n">
        <v>72.90000000000001</v>
      </c>
      <c r="I11" t="n">
        <v>1.92</v>
      </c>
      <c r="J11" t="n">
        <v>0.600322</v>
      </c>
      <c r="K11" t="n">
        <v>861.705</v>
      </c>
      <c r="L11" t="n">
        <v>1904.47</v>
      </c>
      <c r="M11" t="n">
        <v>487.692</v>
      </c>
      <c r="N11" t="n">
        <v>47.4636</v>
      </c>
      <c r="O11" t="n">
        <v>59.6941</v>
      </c>
      <c r="P11" t="n">
        <v>10</v>
      </c>
      <c r="Q11" t="n">
        <v>0.907</v>
      </c>
      <c r="R11" t="n">
        <v>1191</v>
      </c>
      <c r="S11" t="n">
        <v>0.587642</v>
      </c>
      <c r="T11" t="n">
        <v>1.73284</v>
      </c>
      <c r="U11" t="n">
        <v>92.9713</v>
      </c>
      <c r="V11" t="n">
        <v>80.6901</v>
      </c>
      <c r="W11" t="n">
        <v>1.04575</v>
      </c>
    </row>
    <row r="12" spans="1:23">
      <c r="A12" t="n">
        <v>1</v>
      </c>
      <c r="B12" t="s">
        <v>33</v>
      </c>
      <c r="C12" t="n">
        <v>184.984</v>
      </c>
      <c r="D12" t="n">
        <v>6</v>
      </c>
      <c r="E12" t="n">
        <v>45</v>
      </c>
      <c r="F12" t="n">
        <v>96</v>
      </c>
      <c r="G12" t="n">
        <v>64.83</v>
      </c>
      <c r="H12" t="n">
        <v>81.44</v>
      </c>
      <c r="I12" t="n">
        <v>2.43</v>
      </c>
      <c r="J12" t="n">
        <v>0.565294</v>
      </c>
      <c r="K12" t="n">
        <v>776.032</v>
      </c>
      <c r="L12" t="n">
        <v>1547.79</v>
      </c>
      <c r="M12" t="n">
        <v>327.56</v>
      </c>
      <c r="N12" t="n">
        <v>55.1568</v>
      </c>
      <c r="O12" t="n">
        <v>73.09350000000001</v>
      </c>
      <c r="P12" t="n">
        <v>9</v>
      </c>
      <c r="Q12" t="n">
        <v>0.899155</v>
      </c>
      <c r="R12" t="n">
        <v>1223</v>
      </c>
      <c r="S12" t="n">
        <v>0.613022</v>
      </c>
      <c r="T12" t="n">
        <v>1.75713</v>
      </c>
      <c r="U12" t="n">
        <v>91.7863</v>
      </c>
      <c r="V12" t="n">
        <v>87.20569999999999</v>
      </c>
      <c r="W12" t="n">
        <v>1.05064</v>
      </c>
    </row>
    <row r="13" spans="1:23">
      <c r="A13" t="n">
        <v>1</v>
      </c>
      <c r="B13" t="s">
        <v>34</v>
      </c>
      <c r="C13" t="n">
        <v>437.413</v>
      </c>
      <c r="D13" t="n">
        <v>13</v>
      </c>
      <c r="E13" t="n">
        <v>31</v>
      </c>
      <c r="F13" t="n">
        <v>75</v>
      </c>
      <c r="G13" t="n">
        <v>98.92</v>
      </c>
      <c r="H13" t="n">
        <v>62.83</v>
      </c>
      <c r="I13" t="n">
        <v>2.99</v>
      </c>
      <c r="J13" t="n">
        <v>0.583212</v>
      </c>
      <c r="K13" t="n">
        <v>975.481</v>
      </c>
      <c r="L13" t="n">
        <v>2088.65</v>
      </c>
      <c r="M13" t="n">
        <v>500.158</v>
      </c>
      <c r="N13" t="n">
        <v>75.42659999999999</v>
      </c>
      <c r="O13" t="n">
        <v>93.1146</v>
      </c>
      <c r="P13" t="n">
        <v>8</v>
      </c>
      <c r="Q13" t="n">
        <v>0.871868</v>
      </c>
      <c r="R13" t="n">
        <v>1386</v>
      </c>
      <c r="S13" t="n">
        <v>0.453226</v>
      </c>
      <c r="T13" t="n">
        <v>1.43503</v>
      </c>
      <c r="U13" t="n">
        <v>79.42059999999999</v>
      </c>
      <c r="V13" t="n">
        <v>72.3142</v>
      </c>
      <c r="W13" t="n">
        <v>1.04929</v>
      </c>
    </row>
    <row r="14" spans="1:23">
      <c r="A14" t="n">
        <v>1</v>
      </c>
      <c r="B14" t="s">
        <v>35</v>
      </c>
      <c r="C14" t="n">
        <v>289.923</v>
      </c>
      <c r="D14" t="n">
        <v>12</v>
      </c>
      <c r="E14" t="n">
        <v>71</v>
      </c>
      <c r="F14" t="n">
        <v>154</v>
      </c>
      <c r="G14" t="n">
        <v>71.04000000000001</v>
      </c>
      <c r="H14" t="n">
        <v>79.13</v>
      </c>
      <c r="I14" t="n">
        <v>8.470000000000001</v>
      </c>
      <c r="J14" t="n">
        <v>0.577064</v>
      </c>
      <c r="K14" t="n">
        <v>1852.76</v>
      </c>
      <c r="L14" t="n">
        <v>3610.18</v>
      </c>
      <c r="M14" t="n">
        <v>685.309</v>
      </c>
      <c r="N14" t="n">
        <v>65.3202</v>
      </c>
      <c r="O14" t="n">
        <v>113.379</v>
      </c>
      <c r="P14" t="n">
        <v>7</v>
      </c>
      <c r="Q14" t="n">
        <v>0.780721</v>
      </c>
      <c r="R14" t="n">
        <v>2296</v>
      </c>
      <c r="S14" t="n">
        <v>0.511111</v>
      </c>
      <c r="T14" t="n">
        <v>1.46627</v>
      </c>
      <c r="U14" t="n">
        <v>90.3002</v>
      </c>
      <c r="V14" t="n">
        <v>75.9457</v>
      </c>
      <c r="W14" t="n">
        <v>1.10866</v>
      </c>
    </row>
    <row r="15" spans="1:23">
      <c r="A15" t="n">
        <v>1</v>
      </c>
      <c r="B15" t="s">
        <v>36</v>
      </c>
      <c r="C15" t="n">
        <v>243.619</v>
      </c>
      <c r="D15" t="n">
        <v>19</v>
      </c>
      <c r="E15" t="n">
        <v>26</v>
      </c>
      <c r="F15" t="n">
        <v>71</v>
      </c>
      <c r="G15" t="n">
        <v>32.21</v>
      </c>
      <c r="H15" t="n">
        <v>44.56</v>
      </c>
      <c r="I15" t="n">
        <v>3.94</v>
      </c>
      <c r="J15" t="n">
        <v>0.631011</v>
      </c>
      <c r="K15" t="n">
        <v>579.0599999999999</v>
      </c>
      <c r="L15" t="n">
        <v>1310.57</v>
      </c>
      <c r="M15" t="n">
        <v>337.606</v>
      </c>
      <c r="N15" t="n">
        <v>30.1898</v>
      </c>
      <c r="O15" t="n">
        <v>49.2004</v>
      </c>
      <c r="P15" t="n">
        <v>4</v>
      </c>
      <c r="Q15" t="n">
        <v>0.857694</v>
      </c>
      <c r="R15" t="n">
        <v>663</v>
      </c>
      <c r="S15" t="n">
        <v>0.282051</v>
      </c>
      <c r="T15" t="n">
        <v>1.22958</v>
      </c>
      <c r="U15" t="n">
        <v>89.98099999999999</v>
      </c>
      <c r="V15" t="n">
        <v>68.58199999999999</v>
      </c>
      <c r="W15" t="n">
        <v>1.07265</v>
      </c>
    </row>
    <row r="16" spans="1:23">
      <c r="A16" t="n">
        <v>1</v>
      </c>
      <c r="B16" t="s">
        <v>37</v>
      </c>
      <c r="C16" t="n">
        <v>113.197</v>
      </c>
      <c r="D16" t="n">
        <v>12</v>
      </c>
      <c r="E16" t="n">
        <v>76</v>
      </c>
      <c r="F16" t="n">
        <v>164</v>
      </c>
      <c r="G16" t="n">
        <v>48.64</v>
      </c>
      <c r="H16" t="n">
        <v>53.99</v>
      </c>
      <c r="I16" t="n">
        <v>6.94</v>
      </c>
      <c r="J16" t="n">
        <v>0.605746</v>
      </c>
      <c r="K16" t="n">
        <v>916.266</v>
      </c>
      <c r="L16" t="n">
        <v>1916.23</v>
      </c>
      <c r="M16" t="n">
        <v>479.609</v>
      </c>
      <c r="N16" t="n">
        <v>54.8811</v>
      </c>
      <c r="O16" t="n">
        <v>75.1288</v>
      </c>
      <c r="P16" t="n">
        <v>15</v>
      </c>
      <c r="Q16" t="n">
        <v>0.860026</v>
      </c>
      <c r="R16" t="n">
        <v>1282</v>
      </c>
      <c r="S16" t="n">
        <v>0.566934</v>
      </c>
      <c r="T16" t="n">
        <v>1.44139</v>
      </c>
      <c r="U16" t="n">
        <v>88.3591</v>
      </c>
      <c r="V16" t="n">
        <v>75.7252</v>
      </c>
      <c r="W16" t="n">
        <v>1.09253</v>
      </c>
    </row>
    <row r="17" spans="1:23">
      <c r="A17" t="n">
        <v>1</v>
      </c>
      <c r="B17" t="s">
        <v>38</v>
      </c>
      <c r="C17" t="n">
        <v>168.425</v>
      </c>
      <c r="D17" t="n">
        <v>5</v>
      </c>
      <c r="E17" t="n">
        <v>64</v>
      </c>
      <c r="F17" t="n">
        <v>133</v>
      </c>
      <c r="G17" t="n">
        <v>45.95</v>
      </c>
      <c r="H17" t="n">
        <v>55.2</v>
      </c>
      <c r="I17" t="n">
        <v>4.95</v>
      </c>
      <c r="J17" t="n">
        <v>0.606031</v>
      </c>
      <c r="K17" t="n">
        <v>750.741</v>
      </c>
      <c r="L17" t="n">
        <v>1533.01</v>
      </c>
      <c r="M17" t="n">
        <v>326.507</v>
      </c>
      <c r="N17" t="n">
        <v>52.7822</v>
      </c>
      <c r="O17" t="n">
        <v>67.1289</v>
      </c>
      <c r="P17" t="n">
        <v>16</v>
      </c>
      <c r="Q17" t="n">
        <v>0.844229</v>
      </c>
      <c r="R17" t="n">
        <v>1048</v>
      </c>
      <c r="S17" t="n">
        <v>0.59133</v>
      </c>
      <c r="T17" t="n">
        <v>1.39536</v>
      </c>
      <c r="U17" t="n">
        <v>95.283</v>
      </c>
      <c r="V17" t="n">
        <v>83.7779</v>
      </c>
      <c r="W17" t="n">
        <v>1.1</v>
      </c>
    </row>
    <row r="18" spans="1:23">
      <c r="A18" t="n">
        <v>1</v>
      </c>
      <c r="B18" t="s">
        <v>39</v>
      </c>
      <c r="C18" t="n">
        <v>263.774</v>
      </c>
      <c r="D18" t="n">
        <v>9</v>
      </c>
      <c r="E18" t="n">
        <v>49</v>
      </c>
      <c r="F18" t="n">
        <v>107</v>
      </c>
      <c r="G18" t="n">
        <v>53.88</v>
      </c>
      <c r="H18" t="n">
        <v>73.67</v>
      </c>
      <c r="I18" t="n">
        <v>3.53</v>
      </c>
      <c r="J18" t="n">
        <v>0.63895</v>
      </c>
      <c r="K18" t="n">
        <v>884.76</v>
      </c>
      <c r="L18" t="n">
        <v>2102.61</v>
      </c>
      <c r="M18" t="n">
        <v>624.326</v>
      </c>
      <c r="N18" t="n">
        <v>65.54389999999999</v>
      </c>
      <c r="O18" t="n">
        <v>73.93859999999999</v>
      </c>
      <c r="P18" t="n">
        <v>12</v>
      </c>
      <c r="Q18" t="n">
        <v>0.919794</v>
      </c>
      <c r="R18" t="n">
        <v>1212</v>
      </c>
      <c r="S18" t="n">
        <v>0.428058</v>
      </c>
      <c r="T18" t="n">
        <v>1.35856</v>
      </c>
      <c r="U18" t="n">
        <v>82.3211</v>
      </c>
      <c r="V18" t="n">
        <v>66.36</v>
      </c>
      <c r="W18" t="n">
        <v>1.04093</v>
      </c>
    </row>
    <row r="19" spans="1:23">
      <c r="A19" t="n">
        <v>1</v>
      </c>
      <c r="B19" t="s">
        <v>40</v>
      </c>
      <c r="C19" t="n">
        <v>243.819</v>
      </c>
      <c r="D19" t="n">
        <v>9</v>
      </c>
      <c r="E19" t="n">
        <v>108</v>
      </c>
      <c r="F19" t="n">
        <v>225</v>
      </c>
      <c r="G19" t="n">
        <v>51.34</v>
      </c>
      <c r="H19" t="n">
        <v>104.74</v>
      </c>
      <c r="I19" t="n">
        <v>4.22</v>
      </c>
      <c r="J19" t="n">
        <v>0.584881</v>
      </c>
      <c r="K19" t="n">
        <v>1311.64</v>
      </c>
      <c r="L19" t="n">
        <v>2824.48</v>
      </c>
      <c r="M19" t="n">
        <v>947.026</v>
      </c>
      <c r="N19" t="n">
        <v>69.1567</v>
      </c>
      <c r="O19" t="n">
        <v>108.476</v>
      </c>
      <c r="P19" t="n">
        <v>18</v>
      </c>
      <c r="Q19" t="n">
        <v>0.85447</v>
      </c>
      <c r="R19" t="n">
        <v>2060</v>
      </c>
      <c r="S19" t="n">
        <v>0.545968</v>
      </c>
      <c r="T19" t="n">
        <v>1.22563</v>
      </c>
      <c r="U19" t="n">
        <v>91.3348</v>
      </c>
      <c r="V19" t="n">
        <v>76.0894</v>
      </c>
      <c r="W19" t="n">
        <v>1.09768</v>
      </c>
    </row>
    <row r="20" spans="1:23">
      <c r="A20" t="n">
        <v>1</v>
      </c>
      <c r="B20" t="s">
        <v>41</v>
      </c>
      <c r="C20" t="n">
        <v>394.886</v>
      </c>
      <c r="D20" t="n">
        <v>18</v>
      </c>
      <c r="E20" t="n">
        <v>60</v>
      </c>
      <c r="F20" t="n">
        <v>138</v>
      </c>
      <c r="G20" t="n">
        <v>38.33</v>
      </c>
      <c r="H20" t="n">
        <v>44.81</v>
      </c>
      <c r="I20" t="n">
        <v>4.94</v>
      </c>
      <c r="J20" t="n">
        <v>0.605057</v>
      </c>
      <c r="K20" t="n">
        <v>887.932</v>
      </c>
      <c r="L20" t="n">
        <v>2011.45</v>
      </c>
      <c r="M20" t="n">
        <v>492.923</v>
      </c>
      <c r="N20" t="n">
        <v>35.1807</v>
      </c>
      <c r="O20" t="n">
        <v>48.9023</v>
      </c>
      <c r="P20" t="n">
        <v>6</v>
      </c>
      <c r="Q20" t="n">
        <v>0.823959</v>
      </c>
      <c r="R20" t="n">
        <v>1071</v>
      </c>
      <c r="S20" t="n">
        <v>0.35455</v>
      </c>
      <c r="T20" t="n">
        <v>1.46226</v>
      </c>
      <c r="U20" t="n">
        <v>95.0954</v>
      </c>
      <c r="V20" t="n">
        <v>81.0932</v>
      </c>
      <c r="W20" t="n">
        <v>1.09878</v>
      </c>
    </row>
    <row r="21" spans="1:23">
      <c r="A21" t="n">
        <v>1</v>
      </c>
      <c r="B21" t="s">
        <v>42</v>
      </c>
      <c r="C21" t="n">
        <v>302.315</v>
      </c>
      <c r="D21" t="n">
        <v>15</v>
      </c>
      <c r="E21" t="n">
        <v>34</v>
      </c>
      <c r="F21" t="n">
        <v>83</v>
      </c>
      <c r="G21" t="n">
        <v>47.76</v>
      </c>
      <c r="H21" t="n">
        <v>68.2</v>
      </c>
      <c r="I21" t="n">
        <v>6.78</v>
      </c>
      <c r="J21" t="n">
        <v>0.6395380000000001</v>
      </c>
      <c r="K21" t="n">
        <v>976.76</v>
      </c>
      <c r="L21" t="n">
        <v>2077.86</v>
      </c>
      <c r="M21" t="n">
        <v>473.116</v>
      </c>
      <c r="N21" t="n">
        <v>44.8192</v>
      </c>
      <c r="O21" t="n">
        <v>68.2808</v>
      </c>
      <c r="P21" t="n">
        <v>5</v>
      </c>
      <c r="Q21" t="n">
        <v>0.824192</v>
      </c>
      <c r="R21" t="n">
        <v>992</v>
      </c>
      <c r="S21" t="n">
        <v>0.476471</v>
      </c>
      <c r="T21" t="n">
        <v>1.77242</v>
      </c>
      <c r="U21" t="n">
        <v>86.9101</v>
      </c>
      <c r="V21" t="n">
        <v>62.721</v>
      </c>
      <c r="W21" t="n">
        <v>1.08193</v>
      </c>
    </row>
    <row r="22" spans="1:23">
      <c r="A22" t="n">
        <v>1</v>
      </c>
      <c r="B22" t="s">
        <v>43</v>
      </c>
      <c r="C22" t="n">
        <v>263.708</v>
      </c>
      <c r="D22" t="n">
        <v>14</v>
      </c>
      <c r="E22" t="n">
        <v>40</v>
      </c>
      <c r="F22" t="n">
        <v>94</v>
      </c>
      <c r="G22" t="n">
        <v>39.71</v>
      </c>
      <c r="H22" t="n">
        <v>54.6</v>
      </c>
      <c r="I22" t="n">
        <v>5.75</v>
      </c>
      <c r="J22" t="n">
        <v>0.621878</v>
      </c>
      <c r="K22" t="n">
        <v>969.881</v>
      </c>
      <c r="L22" t="n">
        <v>2050.56</v>
      </c>
      <c r="M22" t="n">
        <v>453.339</v>
      </c>
      <c r="N22" t="n">
        <v>39.5787</v>
      </c>
      <c r="O22" t="n">
        <v>55.9646</v>
      </c>
      <c r="P22" t="n">
        <v>6</v>
      </c>
      <c r="Q22" t="n">
        <v>0.816161</v>
      </c>
      <c r="R22" t="n">
        <v>1085</v>
      </c>
      <c r="S22" t="n">
        <v>0.365411</v>
      </c>
      <c r="T22" t="n">
        <v>1.41069</v>
      </c>
      <c r="U22" t="n">
        <v>78.1486</v>
      </c>
      <c r="V22" t="n">
        <v>59.6562</v>
      </c>
      <c r="W22" t="n">
        <v>1.09767</v>
      </c>
    </row>
    <row r="23" spans="1:23">
      <c r="A23" t="n">
        <v>1</v>
      </c>
      <c r="B23" t="s">
        <v>44</v>
      </c>
      <c r="C23" t="n">
        <v>157.538</v>
      </c>
      <c r="D23" t="n">
        <v>7</v>
      </c>
      <c r="E23" t="n">
        <v>56</v>
      </c>
      <c r="F23" t="n">
        <v>119</v>
      </c>
      <c r="G23" t="n">
        <v>62.76</v>
      </c>
      <c r="H23" t="n">
        <v>69.84</v>
      </c>
      <c r="I23" t="n">
        <v>8.99</v>
      </c>
      <c r="J23" t="n">
        <v>0.636972</v>
      </c>
      <c r="K23" t="n">
        <v>1112.64</v>
      </c>
      <c r="L23" t="n">
        <v>2434.19</v>
      </c>
      <c r="M23" t="n">
        <v>582.759</v>
      </c>
      <c r="N23" t="n">
        <v>71.80719999999999</v>
      </c>
      <c r="O23" t="n">
        <v>136.788</v>
      </c>
      <c r="P23" t="n">
        <v>12</v>
      </c>
      <c r="Q23" t="n">
        <v>0.778292</v>
      </c>
      <c r="R23" t="n">
        <v>1226</v>
      </c>
      <c r="S23" t="n">
        <v>0.519996</v>
      </c>
      <c r="T23" t="n">
        <v>1.51984</v>
      </c>
      <c r="U23" t="n">
        <v>90.95529999999999</v>
      </c>
      <c r="V23" t="n">
        <v>75.9956</v>
      </c>
      <c r="W23" t="n">
        <v>1.1415</v>
      </c>
    </row>
    <row r="24" spans="1:23">
      <c r="A24" t="n">
        <v>1</v>
      </c>
      <c r="B24" t="s">
        <v>45</v>
      </c>
      <c r="C24" t="n">
        <v>340.53</v>
      </c>
      <c r="D24" t="n">
        <v>12</v>
      </c>
      <c r="E24" t="n">
        <v>61</v>
      </c>
      <c r="F24" t="n">
        <v>134</v>
      </c>
      <c r="G24" t="n">
        <v>36.8</v>
      </c>
      <c r="H24" t="n">
        <v>48.27</v>
      </c>
      <c r="I24" t="n">
        <v>7.55</v>
      </c>
      <c r="J24" t="n">
        <v>0.687152</v>
      </c>
      <c r="K24" t="n">
        <v>787.5</v>
      </c>
      <c r="L24" t="n">
        <v>1916.15</v>
      </c>
      <c r="M24" t="n">
        <v>502.565</v>
      </c>
      <c r="N24" t="n">
        <v>37.6647</v>
      </c>
      <c r="O24" t="n">
        <v>53.3827</v>
      </c>
      <c r="P24" t="n">
        <v>11</v>
      </c>
      <c r="Q24" t="n">
        <v>0.906264</v>
      </c>
      <c r="R24" t="n">
        <v>969</v>
      </c>
      <c r="S24" t="n">
        <v>0.529957</v>
      </c>
      <c r="T24" t="n">
        <v>1.47536</v>
      </c>
      <c r="U24" t="n">
        <v>88.1581</v>
      </c>
      <c r="V24" t="n">
        <v>78.12050000000001</v>
      </c>
      <c r="W24" t="n">
        <v>1.05454</v>
      </c>
    </row>
    <row r="25" spans="1:23">
      <c r="A25" t="n">
        <v>1</v>
      </c>
      <c r="B25" t="s">
        <v>46</v>
      </c>
      <c r="C25" t="n">
        <v>180.937</v>
      </c>
      <c r="D25" t="n">
        <v>9</v>
      </c>
      <c r="E25" t="n">
        <v>78</v>
      </c>
      <c r="F25" t="n">
        <v>165</v>
      </c>
      <c r="G25" t="n">
        <v>44.29</v>
      </c>
      <c r="H25" t="n">
        <v>65.76000000000001</v>
      </c>
      <c r="I25" t="n">
        <v>3.83</v>
      </c>
      <c r="J25" t="n">
        <v>0.645245</v>
      </c>
      <c r="K25" t="n">
        <v>1081.5</v>
      </c>
      <c r="L25" t="n">
        <v>2448.21</v>
      </c>
      <c r="M25" t="n">
        <v>651.673</v>
      </c>
      <c r="N25" t="n">
        <v>50.6731</v>
      </c>
      <c r="O25" t="n">
        <v>69.88420000000001</v>
      </c>
      <c r="P25" t="n">
        <v>17</v>
      </c>
      <c r="Q25" t="n">
        <v>0.877918</v>
      </c>
      <c r="R25" t="n">
        <v>1468</v>
      </c>
      <c r="S25" t="n">
        <v>0.626607</v>
      </c>
      <c r="T25" t="n">
        <v>1.35617</v>
      </c>
      <c r="U25" t="n">
        <v>85.71469999999999</v>
      </c>
      <c r="V25" t="n">
        <v>76.5505</v>
      </c>
      <c r="W25" t="n">
        <v>1.0718</v>
      </c>
    </row>
    <row r="26" spans="1:23">
      <c r="A26" t="n">
        <v>2</v>
      </c>
      <c r="B26" t="s">
        <v>47</v>
      </c>
      <c r="C26" t="n">
        <v>91.717</v>
      </c>
      <c r="D26" t="n">
        <v>12</v>
      </c>
      <c r="E26" t="n">
        <v>62</v>
      </c>
      <c r="F26" t="n">
        <v>136</v>
      </c>
      <c r="G26" t="n">
        <v>51.14</v>
      </c>
      <c r="H26" t="n">
        <v>52.22</v>
      </c>
      <c r="I26" t="n">
        <v>5.45</v>
      </c>
      <c r="J26" t="n">
        <v>0.628787</v>
      </c>
      <c r="K26" t="n">
        <v>855.5599999999999</v>
      </c>
      <c r="L26" t="n">
        <v>1802.43</v>
      </c>
      <c r="M26" t="n">
        <v>405.04</v>
      </c>
      <c r="N26" t="n">
        <v>38.7954</v>
      </c>
      <c r="O26" t="n">
        <v>50.0637</v>
      </c>
      <c r="P26" t="n">
        <v>7</v>
      </c>
      <c r="Q26" t="n">
        <v>0.8799940000000001</v>
      </c>
      <c r="R26" t="n">
        <v>1073</v>
      </c>
      <c r="S26" t="n">
        <v>0.537761</v>
      </c>
      <c r="T26" t="n">
        <v>1.42693</v>
      </c>
      <c r="U26" t="n">
        <v>97.55459999999999</v>
      </c>
      <c r="V26" t="n">
        <v>84.9406</v>
      </c>
      <c r="W26" t="n">
        <v>1.07623</v>
      </c>
    </row>
    <row r="27" spans="1:23">
      <c r="A27" t="n">
        <v>2</v>
      </c>
      <c r="B27" t="s">
        <v>48</v>
      </c>
      <c r="C27" t="n">
        <v>114.387</v>
      </c>
      <c r="D27" t="n">
        <v>11</v>
      </c>
      <c r="E27" t="n">
        <v>116</v>
      </c>
      <c r="F27" t="n">
        <v>243</v>
      </c>
      <c r="G27" t="n">
        <v>71.66</v>
      </c>
      <c r="H27" t="n">
        <v>72.13</v>
      </c>
      <c r="I27" t="n">
        <v>4.02</v>
      </c>
      <c r="J27" t="n">
        <v>0.653666</v>
      </c>
      <c r="K27" t="n">
        <v>1572.74</v>
      </c>
      <c r="L27" t="n">
        <v>3636.45</v>
      </c>
      <c r="M27" t="n">
        <v>1049.85</v>
      </c>
      <c r="N27" t="n">
        <v>58.3949</v>
      </c>
      <c r="O27" t="n">
        <v>75.02209999999999</v>
      </c>
      <c r="P27" t="n">
        <v>15</v>
      </c>
      <c r="Q27" t="n">
        <v>0.907455</v>
      </c>
      <c r="R27" t="n">
        <v>1630</v>
      </c>
      <c r="S27" t="n">
        <v>0.587371</v>
      </c>
      <c r="T27" t="n">
        <v>2.3</v>
      </c>
      <c r="U27" t="n">
        <v>81.5356</v>
      </c>
      <c r="V27" t="n">
        <v>67.241</v>
      </c>
      <c r="W27" t="n">
        <v>1.05682</v>
      </c>
    </row>
    <row r="28" spans="1:23">
      <c r="A28" t="n">
        <v>2</v>
      </c>
      <c r="B28" t="s">
        <v>49</v>
      </c>
      <c r="C28" t="n">
        <v>533.5940000000001</v>
      </c>
      <c r="D28" t="n">
        <v>9</v>
      </c>
      <c r="E28" t="n">
        <v>84</v>
      </c>
      <c r="F28" t="n">
        <v>177</v>
      </c>
      <c r="G28" t="n">
        <v>62.72</v>
      </c>
      <c r="H28" t="n">
        <v>54.1</v>
      </c>
      <c r="I28" t="n">
        <v>5</v>
      </c>
      <c r="J28" t="n">
        <v>0.631982</v>
      </c>
      <c r="K28" t="n">
        <v>1193.46</v>
      </c>
      <c r="L28" t="n">
        <v>2763.85</v>
      </c>
      <c r="M28" t="n">
        <v>813.076</v>
      </c>
      <c r="N28" t="n">
        <v>59.781</v>
      </c>
      <c r="O28" t="n">
        <v>72.2034</v>
      </c>
      <c r="P28" t="n">
        <v>19</v>
      </c>
      <c r="Q28" t="n">
        <v>0.85244</v>
      </c>
      <c r="R28" t="n">
        <v>1220</v>
      </c>
      <c r="S28" t="n">
        <v>0.570357</v>
      </c>
      <c r="T28" t="n">
        <v>1.63608</v>
      </c>
      <c r="U28" t="n">
        <v>90.2146</v>
      </c>
      <c r="V28" t="n">
        <v>79.428</v>
      </c>
      <c r="W28" t="n">
        <v>1.10973</v>
      </c>
    </row>
    <row r="29" spans="1:23">
      <c r="A29" t="n">
        <v>2</v>
      </c>
      <c r="B29" t="s">
        <v>50</v>
      </c>
      <c r="C29" t="n">
        <v>297.419</v>
      </c>
      <c r="D29" t="n">
        <v>16</v>
      </c>
      <c r="E29" t="n">
        <v>88</v>
      </c>
      <c r="F29" t="n">
        <v>192</v>
      </c>
      <c r="G29" t="n">
        <v>49.63</v>
      </c>
      <c r="H29" t="n">
        <v>61.74</v>
      </c>
      <c r="I29" t="n">
        <v>7.21</v>
      </c>
      <c r="J29" t="n">
        <v>0.671116</v>
      </c>
      <c r="K29" t="n">
        <v>1093.64</v>
      </c>
      <c r="L29" t="n">
        <v>2464.28</v>
      </c>
      <c r="M29" t="n">
        <v>604.049</v>
      </c>
      <c r="N29" t="n">
        <v>47.5321</v>
      </c>
      <c r="O29" t="n">
        <v>59.9927</v>
      </c>
      <c r="P29" t="n">
        <v>13</v>
      </c>
      <c r="Q29" t="n">
        <v>0.885534</v>
      </c>
      <c r="R29" t="n">
        <v>1072</v>
      </c>
      <c r="S29" t="n">
        <v>0.587663</v>
      </c>
      <c r="T29" t="n">
        <v>1.35645</v>
      </c>
      <c r="U29" t="n">
        <v>91.1108</v>
      </c>
      <c r="V29" t="n">
        <v>81.79949999999999</v>
      </c>
      <c r="W29" t="n">
        <v>1.0719</v>
      </c>
    </row>
    <row r="30" spans="1:23">
      <c r="A30" t="n">
        <v>2</v>
      </c>
      <c r="B30" t="s">
        <v>51</v>
      </c>
      <c r="C30" t="n">
        <v>584.705</v>
      </c>
      <c r="D30" t="n">
        <v>14</v>
      </c>
      <c r="E30" t="n">
        <v>101</v>
      </c>
      <c r="F30" t="n">
        <v>216</v>
      </c>
      <c r="G30" t="n">
        <v>47.07</v>
      </c>
      <c r="H30" t="n">
        <v>79.94</v>
      </c>
      <c r="I30" t="n">
        <v>7.41</v>
      </c>
      <c r="J30" t="n">
        <v>0.687373</v>
      </c>
      <c r="K30" t="n">
        <v>1375.4</v>
      </c>
      <c r="L30" t="n">
        <v>3489.51</v>
      </c>
      <c r="M30" t="n">
        <v>1032.99</v>
      </c>
      <c r="N30" t="n">
        <v>64.70869999999999</v>
      </c>
      <c r="O30" t="n">
        <v>86.81310000000001</v>
      </c>
      <c r="P30" t="n">
        <v>13</v>
      </c>
      <c r="Q30" t="n">
        <v>0.838705</v>
      </c>
      <c r="R30" t="n">
        <v>1154</v>
      </c>
      <c r="S30" t="n">
        <v>0.640003</v>
      </c>
      <c r="T30" t="n">
        <v>1.76223</v>
      </c>
      <c r="U30" t="n">
        <v>95.8056</v>
      </c>
      <c r="V30" t="n">
        <v>87.11709999999999</v>
      </c>
      <c r="W30" t="n">
        <v>1.11281</v>
      </c>
    </row>
    <row r="31" spans="1:23">
      <c r="A31" t="n">
        <v>2</v>
      </c>
      <c r="B31" t="s">
        <v>52</v>
      </c>
      <c r="C31" t="n">
        <v>84.0746</v>
      </c>
      <c r="D31" t="n">
        <v>9</v>
      </c>
      <c r="E31" t="n">
        <v>52</v>
      </c>
      <c r="F31" t="n">
        <v>113</v>
      </c>
      <c r="G31" t="n">
        <v>37.53</v>
      </c>
      <c r="H31" t="n">
        <v>49.94</v>
      </c>
      <c r="I31" t="n">
        <v>5.34</v>
      </c>
      <c r="J31" t="n">
        <v>0.737782</v>
      </c>
      <c r="K31" t="n">
        <v>629.131</v>
      </c>
      <c r="L31" t="n">
        <v>1608.76</v>
      </c>
      <c r="M31" t="n">
        <v>461.462</v>
      </c>
      <c r="N31" t="n">
        <v>36.7378</v>
      </c>
      <c r="O31" t="n">
        <v>45.8223</v>
      </c>
      <c r="P31" t="n">
        <v>9</v>
      </c>
      <c r="Q31" t="n">
        <v>0.911546</v>
      </c>
      <c r="R31" t="n">
        <v>595</v>
      </c>
      <c r="S31" t="n">
        <v>0.484141</v>
      </c>
      <c r="T31" t="n">
        <v>1.41221</v>
      </c>
      <c r="U31" t="n">
        <v>91.7499</v>
      </c>
      <c r="V31" t="n">
        <v>91.84990000000001</v>
      </c>
      <c r="W31" t="n">
        <v>1.05427</v>
      </c>
    </row>
    <row r="32" spans="1:23">
      <c r="A32" t="n">
        <v>2</v>
      </c>
      <c r="B32" t="s">
        <v>53</v>
      </c>
      <c r="C32" t="n">
        <v>246.172</v>
      </c>
      <c r="D32" t="n">
        <v>8</v>
      </c>
      <c r="E32" t="n">
        <v>91</v>
      </c>
      <c r="F32" t="n">
        <v>190</v>
      </c>
      <c r="G32" t="n">
        <v>51.86</v>
      </c>
      <c r="H32" t="n">
        <v>63.51</v>
      </c>
      <c r="I32" t="n">
        <v>8.380000000000001</v>
      </c>
      <c r="J32" t="n">
        <v>0.669543</v>
      </c>
      <c r="K32" t="n">
        <v>1184.3</v>
      </c>
      <c r="L32" t="n">
        <v>2698.07</v>
      </c>
      <c r="M32" t="n">
        <v>670.354</v>
      </c>
      <c r="N32" t="n">
        <v>45.2827</v>
      </c>
      <c r="O32" t="n">
        <v>67.35380000000001</v>
      </c>
      <c r="P32" t="n">
        <v>15</v>
      </c>
      <c r="Q32" t="n">
        <v>0.84132</v>
      </c>
      <c r="R32" t="n">
        <v>1335</v>
      </c>
      <c r="S32" t="n">
        <v>0.645586</v>
      </c>
      <c r="T32" t="n">
        <v>1.29225</v>
      </c>
      <c r="U32" t="n">
        <v>95.90170000000001</v>
      </c>
      <c r="V32" t="n">
        <v>79.1507</v>
      </c>
      <c r="W32" t="n">
        <v>1.1012</v>
      </c>
    </row>
    <row r="33" spans="1:23">
      <c r="A33" t="n">
        <v>2</v>
      </c>
      <c r="B33" t="s">
        <v>54</v>
      </c>
      <c r="C33" t="n">
        <v>152.993</v>
      </c>
      <c r="D33" t="n">
        <v>9</v>
      </c>
      <c r="E33" t="n">
        <v>53</v>
      </c>
      <c r="F33" t="n">
        <v>115</v>
      </c>
      <c r="G33" t="n">
        <v>35.48</v>
      </c>
      <c r="H33" t="n">
        <v>48.03</v>
      </c>
      <c r="I33" t="n">
        <v>5.77</v>
      </c>
      <c r="J33" t="n">
        <v>0.715983</v>
      </c>
      <c r="K33" t="n">
        <v>617.2670000000001</v>
      </c>
      <c r="L33" t="n">
        <v>1566.73</v>
      </c>
      <c r="M33" t="n">
        <v>489.347</v>
      </c>
      <c r="N33" t="n">
        <v>44.9781</v>
      </c>
      <c r="O33" t="n">
        <v>63.3079</v>
      </c>
      <c r="P33" t="n">
        <v>9</v>
      </c>
      <c r="Q33" t="n">
        <v>0.899769</v>
      </c>
      <c r="R33" t="n">
        <v>603</v>
      </c>
      <c r="S33" t="n">
        <v>0.540558</v>
      </c>
      <c r="T33" t="n">
        <v>2.48727</v>
      </c>
      <c r="U33" t="n">
        <v>105.573</v>
      </c>
      <c r="V33" t="n">
        <v>97.4196</v>
      </c>
      <c r="W33" t="n">
        <v>1.06121</v>
      </c>
    </row>
    <row r="34" spans="1:23">
      <c r="A34" t="n">
        <v>2</v>
      </c>
      <c r="B34" t="s">
        <v>55</v>
      </c>
      <c r="C34" t="n">
        <v>309.855</v>
      </c>
      <c r="D34" t="n">
        <v>15</v>
      </c>
      <c r="E34" t="n">
        <v>45</v>
      </c>
      <c r="F34" t="n">
        <v>105</v>
      </c>
      <c r="G34" t="n">
        <v>39.35</v>
      </c>
      <c r="H34" t="n">
        <v>53.28</v>
      </c>
      <c r="I34" t="n">
        <v>5.15</v>
      </c>
      <c r="J34" t="n">
        <v>0.701255</v>
      </c>
      <c r="K34" t="n">
        <v>692.9690000000001</v>
      </c>
      <c r="L34" t="n">
        <v>1765.44</v>
      </c>
      <c r="M34" t="n">
        <v>581.5599999999999</v>
      </c>
      <c r="N34" t="n">
        <v>37.1098</v>
      </c>
      <c r="O34" t="n">
        <v>51.1317</v>
      </c>
      <c r="P34" t="n">
        <v>8</v>
      </c>
      <c r="Q34" t="n">
        <v>0.868986</v>
      </c>
      <c r="R34" t="n">
        <v>701</v>
      </c>
      <c r="S34" t="n">
        <v>0.605608</v>
      </c>
      <c r="T34" t="n">
        <v>1.46918</v>
      </c>
      <c r="U34" t="n">
        <v>100.858</v>
      </c>
      <c r="V34" t="n">
        <v>99.9333</v>
      </c>
      <c r="W34" t="n">
        <v>1.08772</v>
      </c>
    </row>
    <row r="35" spans="1:23">
      <c r="A35" t="n">
        <v>2</v>
      </c>
      <c r="B35" t="s">
        <v>56</v>
      </c>
      <c r="C35" t="n">
        <v>127.11</v>
      </c>
      <c r="D35" t="n">
        <v>10</v>
      </c>
      <c r="E35" t="n">
        <v>24</v>
      </c>
      <c r="F35" t="n">
        <v>58</v>
      </c>
      <c r="G35" t="n">
        <v>48.37</v>
      </c>
      <c r="H35" t="n">
        <v>63.64</v>
      </c>
      <c r="I35" t="n">
        <v>6.99</v>
      </c>
      <c r="J35" t="n">
        <v>0.564931</v>
      </c>
      <c r="K35" t="n">
        <v>647.653</v>
      </c>
      <c r="L35" t="n">
        <v>1209.98</v>
      </c>
      <c r="M35" t="n">
        <v>249.651</v>
      </c>
      <c r="N35" t="n">
        <v>43.1495</v>
      </c>
      <c r="O35" t="n">
        <v>52.7335</v>
      </c>
      <c r="P35" t="n">
        <v>4</v>
      </c>
      <c r="Q35" t="n">
        <v>0.847703</v>
      </c>
      <c r="R35" t="n">
        <v>681</v>
      </c>
      <c r="S35" t="n">
        <v>0.422222</v>
      </c>
      <c r="T35" t="n">
        <v>1.80841</v>
      </c>
      <c r="U35" t="n">
        <v>80.7747</v>
      </c>
      <c r="V35" t="n">
        <v>71.02379999999999</v>
      </c>
      <c r="W35" t="n">
        <v>1.06306</v>
      </c>
    </row>
    <row r="36" spans="1:23">
      <c r="A36" t="n">
        <v>2</v>
      </c>
      <c r="B36" t="s">
        <v>57</v>
      </c>
      <c r="C36" t="n">
        <v>260.935</v>
      </c>
      <c r="D36" t="n">
        <v>7</v>
      </c>
      <c r="E36" t="n">
        <v>10</v>
      </c>
      <c r="F36" t="n">
        <v>27</v>
      </c>
      <c r="G36" t="n">
        <v>36.84</v>
      </c>
      <c r="H36" t="n">
        <v>51.63</v>
      </c>
      <c r="I36" t="n">
        <v>4.63</v>
      </c>
      <c r="J36" t="n">
        <v>0.868793</v>
      </c>
      <c r="K36" t="n">
        <v>324.198</v>
      </c>
      <c r="L36" t="n">
        <v>1112.15</v>
      </c>
      <c r="M36" t="n">
        <v>583.5359999999999</v>
      </c>
      <c r="N36" t="n">
        <v>40.0699</v>
      </c>
      <c r="O36" t="n">
        <v>45.9329</v>
      </c>
      <c r="P36" t="n">
        <v>4</v>
      </c>
      <c r="Q36" t="n">
        <v>0.8921249999999999</v>
      </c>
      <c r="R36" t="n">
        <v>275</v>
      </c>
      <c r="S36" t="n">
        <v>0.366667</v>
      </c>
      <c r="T36" t="n">
        <v>2.06751</v>
      </c>
      <c r="U36" t="n">
        <v>80.83669999999999</v>
      </c>
      <c r="V36" t="n">
        <v>90.4742</v>
      </c>
      <c r="W36" t="n">
        <v>1.0489</v>
      </c>
    </row>
    <row r="37" spans="1:23">
      <c r="A37" t="n">
        <v>2</v>
      </c>
      <c r="B37" t="s">
        <v>58</v>
      </c>
      <c r="C37" t="n">
        <v>243.001</v>
      </c>
      <c r="D37" t="n">
        <v>8</v>
      </c>
      <c r="E37" t="n">
        <v>15</v>
      </c>
      <c r="F37" t="n">
        <v>38</v>
      </c>
      <c r="G37" t="n">
        <v>40.17</v>
      </c>
      <c r="H37" t="n">
        <v>53.27</v>
      </c>
      <c r="I37" t="n">
        <v>2.62</v>
      </c>
      <c r="J37" t="n">
        <v>0.623214</v>
      </c>
      <c r="K37" t="n">
        <v>421.888</v>
      </c>
      <c r="L37" t="n">
        <v>1066.87</v>
      </c>
      <c r="M37" t="n">
        <v>379.827</v>
      </c>
      <c r="N37" t="n">
        <v>36.6457</v>
      </c>
      <c r="O37" t="n">
        <v>58.7912</v>
      </c>
      <c r="P37" t="n">
        <v>3</v>
      </c>
      <c r="Q37" t="n">
        <v>0.882914</v>
      </c>
      <c r="R37" t="n">
        <v>547</v>
      </c>
      <c r="S37" t="n">
        <v>0.422222</v>
      </c>
      <c r="T37" t="n">
        <v>1.43949</v>
      </c>
      <c r="U37" t="n">
        <v>79.3095</v>
      </c>
      <c r="V37" t="n">
        <v>77.0244</v>
      </c>
      <c r="W37" t="n">
        <v>1.05367</v>
      </c>
    </row>
    <row r="38" spans="1:23">
      <c r="A38" t="n">
        <v>2</v>
      </c>
      <c r="B38" t="s">
        <v>59</v>
      </c>
      <c r="C38" t="n">
        <v>262.46</v>
      </c>
      <c r="D38" t="n">
        <v>10</v>
      </c>
      <c r="E38" t="n">
        <v>42</v>
      </c>
      <c r="F38" t="n">
        <v>94</v>
      </c>
      <c r="G38" t="n">
        <v>52.2</v>
      </c>
      <c r="H38" t="n">
        <v>73.22</v>
      </c>
      <c r="I38" t="n">
        <v>4.54</v>
      </c>
      <c r="J38" t="n">
        <v>0.637348</v>
      </c>
      <c r="K38" t="n">
        <v>820.58</v>
      </c>
      <c r="L38" t="n">
        <v>1933.22</v>
      </c>
      <c r="M38" t="n">
        <v>505.981</v>
      </c>
      <c r="N38" t="n">
        <v>46.5851</v>
      </c>
      <c r="O38" t="n">
        <v>51.7696</v>
      </c>
      <c r="P38" t="n">
        <v>7</v>
      </c>
      <c r="Q38" t="n">
        <v>0.8824920000000001</v>
      </c>
      <c r="R38" t="n">
        <v>960</v>
      </c>
      <c r="S38" t="n">
        <v>0.455952</v>
      </c>
      <c r="T38" t="n">
        <v>2.98193</v>
      </c>
      <c r="U38" t="n">
        <v>82.17749999999999</v>
      </c>
      <c r="V38" t="n">
        <v>78.4842</v>
      </c>
      <c r="W38" t="n">
        <v>1.06743</v>
      </c>
    </row>
    <row r="39" spans="1:23">
      <c r="A39" t="n">
        <v>2</v>
      </c>
      <c r="B39" t="s">
        <v>60</v>
      </c>
      <c r="C39" t="n">
        <v>163.422</v>
      </c>
      <c r="D39" t="n">
        <v>6</v>
      </c>
      <c r="E39" t="n">
        <v>53</v>
      </c>
      <c r="F39" t="n">
        <v>112</v>
      </c>
      <c r="G39" t="n">
        <v>39.04</v>
      </c>
      <c r="H39" t="n">
        <v>57.72</v>
      </c>
      <c r="I39" t="n">
        <v>5.48</v>
      </c>
      <c r="J39" t="n">
        <v>0.668848</v>
      </c>
      <c r="K39" t="n">
        <v>682.348</v>
      </c>
      <c r="L39" t="n">
        <v>1621.22</v>
      </c>
      <c r="M39" t="n">
        <v>440.42</v>
      </c>
      <c r="N39" t="n">
        <v>49.8977</v>
      </c>
      <c r="O39" t="n">
        <v>73.3604</v>
      </c>
      <c r="P39" t="n">
        <v>19</v>
      </c>
      <c r="Q39" t="n">
        <v>0.841773</v>
      </c>
      <c r="R39" t="n">
        <v>849</v>
      </c>
      <c r="S39" t="n">
        <v>0.615622</v>
      </c>
      <c r="T39" t="n">
        <v>1.54736</v>
      </c>
      <c r="U39" t="n">
        <v>91.1354</v>
      </c>
      <c r="V39" t="n">
        <v>82.6812</v>
      </c>
      <c r="W39" t="n">
        <v>1.13141</v>
      </c>
    </row>
    <row r="40" spans="1:23">
      <c r="A40" t="n">
        <v>2</v>
      </c>
      <c r="B40" t="s">
        <v>61</v>
      </c>
      <c r="C40" t="n">
        <v>288.244</v>
      </c>
      <c r="D40" t="n">
        <v>8</v>
      </c>
      <c r="E40" t="n">
        <v>96</v>
      </c>
      <c r="F40" t="n">
        <v>200</v>
      </c>
      <c r="G40" t="n">
        <v>55.71</v>
      </c>
      <c r="H40" t="n">
        <v>84.59999999999999</v>
      </c>
      <c r="I40" t="n">
        <v>5.97</v>
      </c>
      <c r="J40" t="n">
        <v>0.709848</v>
      </c>
      <c r="K40" t="n">
        <v>970.372</v>
      </c>
      <c r="L40" t="n">
        <v>2484.09</v>
      </c>
      <c r="M40" t="n">
        <v>684.3819999999999</v>
      </c>
      <c r="N40" t="n">
        <v>54.4815</v>
      </c>
      <c r="O40" t="n">
        <v>95.1824</v>
      </c>
      <c r="P40" t="n">
        <v>13</v>
      </c>
      <c r="Q40" t="n">
        <v>0.86548</v>
      </c>
      <c r="R40" t="n">
        <v>1292</v>
      </c>
      <c r="S40" t="n">
        <v>0.606571</v>
      </c>
      <c r="T40" t="n">
        <v>1.35968</v>
      </c>
      <c r="U40" t="n">
        <v>97.4175</v>
      </c>
      <c r="V40" t="n">
        <v>86.4708</v>
      </c>
      <c r="W40" t="n">
        <v>1.10003</v>
      </c>
    </row>
    <row r="41" spans="1:23">
      <c r="A41" t="n">
        <v>2</v>
      </c>
      <c r="B41" t="s">
        <v>62</v>
      </c>
      <c r="C41" t="n">
        <v>327.693</v>
      </c>
      <c r="D41" t="n">
        <v>12</v>
      </c>
      <c r="E41" t="n">
        <v>44</v>
      </c>
      <c r="F41" t="n">
        <v>100</v>
      </c>
      <c r="G41" t="n">
        <v>42.55</v>
      </c>
      <c r="H41" t="n">
        <v>65.11</v>
      </c>
      <c r="I41" t="n">
        <v>4.08</v>
      </c>
      <c r="J41" t="n">
        <v>0.551448</v>
      </c>
      <c r="K41" t="n">
        <v>831.327</v>
      </c>
      <c r="L41" t="n">
        <v>1700.13</v>
      </c>
      <c r="M41" t="n">
        <v>441.247</v>
      </c>
      <c r="N41" t="n">
        <v>49.8848</v>
      </c>
      <c r="O41" t="n">
        <v>68.2043</v>
      </c>
      <c r="P41" t="n">
        <v>15</v>
      </c>
      <c r="Q41" t="n">
        <v>0.871788</v>
      </c>
      <c r="R41" t="n">
        <v>1199</v>
      </c>
      <c r="S41" t="n">
        <v>0.585519</v>
      </c>
      <c r="T41" t="n">
        <v>1.34146</v>
      </c>
      <c r="U41" t="n">
        <v>92.7162</v>
      </c>
      <c r="V41" t="n">
        <v>86.9395</v>
      </c>
      <c r="W41" t="n">
        <v>1.06374</v>
      </c>
    </row>
    <row r="42" spans="1:23">
      <c r="A42" t="n">
        <v>2</v>
      </c>
      <c r="B42" t="s">
        <v>63</v>
      </c>
      <c r="C42" t="n">
        <v>326.988</v>
      </c>
      <c r="D42" t="n">
        <v>4</v>
      </c>
      <c r="E42" t="n">
        <v>45</v>
      </c>
      <c r="F42" t="n">
        <v>94</v>
      </c>
      <c r="G42" t="n">
        <v>60.64</v>
      </c>
      <c r="H42" t="n">
        <v>56.12</v>
      </c>
      <c r="I42" t="n">
        <v>7.66</v>
      </c>
      <c r="J42" t="n">
        <v>0.602935</v>
      </c>
      <c r="K42" t="n">
        <v>704.977</v>
      </c>
      <c r="L42" t="n">
        <v>1417.46</v>
      </c>
      <c r="M42" t="n">
        <v>293.074</v>
      </c>
      <c r="N42" t="n">
        <v>41.1706</v>
      </c>
      <c r="O42" t="n">
        <v>73.5389</v>
      </c>
      <c r="P42" t="n">
        <v>7</v>
      </c>
      <c r="Q42" t="n">
        <v>0.812259</v>
      </c>
      <c r="R42" t="n">
        <v>956</v>
      </c>
      <c r="S42" t="n">
        <v>0.528818</v>
      </c>
      <c r="T42" t="n">
        <v>1.48262</v>
      </c>
      <c r="U42" t="n">
        <v>84.8275</v>
      </c>
      <c r="V42" t="n">
        <v>75.3233</v>
      </c>
      <c r="W42" t="n">
        <v>1.12249</v>
      </c>
    </row>
    <row r="43" spans="1:23">
      <c r="A43" t="n">
        <v>2</v>
      </c>
      <c r="B43" t="s">
        <v>64</v>
      </c>
      <c r="C43" t="n">
        <v>58.5868</v>
      </c>
      <c r="D43" t="n">
        <v>4</v>
      </c>
      <c r="E43" t="n">
        <v>43</v>
      </c>
      <c r="F43" t="n">
        <v>90</v>
      </c>
      <c r="G43" t="n">
        <v>41.78</v>
      </c>
      <c r="H43" t="n">
        <v>97.72</v>
      </c>
      <c r="I43" t="n">
        <v>6.07</v>
      </c>
      <c r="J43" t="n">
        <v>0.663303</v>
      </c>
      <c r="K43" t="n">
        <v>857.207</v>
      </c>
      <c r="L43" t="n">
        <v>2039.7</v>
      </c>
      <c r="M43" t="n">
        <v>540.824</v>
      </c>
      <c r="N43" t="n">
        <v>59.4116</v>
      </c>
      <c r="O43" t="n">
        <v>80.53530000000001</v>
      </c>
      <c r="P43" t="n">
        <v>10</v>
      </c>
      <c r="Q43" t="n">
        <v>0.864166</v>
      </c>
      <c r="R43" t="n">
        <v>895</v>
      </c>
      <c r="S43" t="n">
        <v>0.572449</v>
      </c>
      <c r="T43" t="n">
        <v>2.62855</v>
      </c>
      <c r="U43" t="n">
        <v>90.8707</v>
      </c>
      <c r="V43" t="n">
        <v>78.34180000000001</v>
      </c>
      <c r="W43" t="n">
        <v>1.07538</v>
      </c>
    </row>
    <row r="44" spans="1:23">
      <c r="A44" t="n">
        <v>2</v>
      </c>
      <c r="B44" t="s">
        <v>65</v>
      </c>
      <c r="C44" t="n">
        <v>316.225</v>
      </c>
      <c r="D44" t="n">
        <v>5</v>
      </c>
      <c r="E44" t="n">
        <v>27</v>
      </c>
      <c r="F44" t="n">
        <v>59</v>
      </c>
      <c r="G44" t="n">
        <v>46.41</v>
      </c>
      <c r="H44" t="n">
        <v>61.04</v>
      </c>
      <c r="I44" t="n">
        <v>3.6</v>
      </c>
      <c r="J44" t="n">
        <v>0.653501</v>
      </c>
      <c r="K44" t="n">
        <v>564.374</v>
      </c>
      <c r="L44" t="n">
        <v>1442.83</v>
      </c>
      <c r="M44" t="n">
        <v>485.938</v>
      </c>
      <c r="N44" t="n">
        <v>43.8692</v>
      </c>
      <c r="O44" t="n">
        <v>57.3192</v>
      </c>
      <c r="P44" t="n">
        <v>5</v>
      </c>
      <c r="Q44" t="n">
        <v>0.8811870000000001</v>
      </c>
      <c r="R44" t="n">
        <v>641</v>
      </c>
      <c r="S44" t="n">
        <v>0.541152</v>
      </c>
      <c r="T44" t="n">
        <v>2.16945</v>
      </c>
      <c r="U44" t="n">
        <v>80.6174</v>
      </c>
      <c r="V44" t="n">
        <v>71.05289999999999</v>
      </c>
      <c r="W44" t="n">
        <v>1.05963</v>
      </c>
    </row>
    <row r="45" spans="1:23">
      <c r="A45" t="n">
        <v>2</v>
      </c>
      <c r="B45" t="s">
        <v>66</v>
      </c>
      <c r="C45" t="n">
        <v>645.736</v>
      </c>
      <c r="D45" t="n">
        <v>11</v>
      </c>
      <c r="E45" t="n">
        <v>34</v>
      </c>
      <c r="F45" t="n">
        <v>79</v>
      </c>
      <c r="G45" t="n">
        <v>45.94</v>
      </c>
      <c r="H45" t="n">
        <v>70.7</v>
      </c>
      <c r="I45" t="n">
        <v>6.03</v>
      </c>
      <c r="J45" t="n">
        <v>0.6223030000000001</v>
      </c>
      <c r="K45" t="n">
        <v>759.361</v>
      </c>
      <c r="L45" t="n">
        <v>1786.79</v>
      </c>
      <c r="M45" t="n">
        <v>465.826</v>
      </c>
      <c r="N45" t="n">
        <v>57.3298</v>
      </c>
      <c r="O45" t="n">
        <v>65.0311</v>
      </c>
      <c r="P45" t="n">
        <v>7</v>
      </c>
      <c r="Q45" t="n">
        <v>0.852179</v>
      </c>
      <c r="R45" t="n">
        <v>798</v>
      </c>
      <c r="S45" t="n">
        <v>0.561275</v>
      </c>
      <c r="T45" t="n">
        <v>2.48591</v>
      </c>
      <c r="U45" t="n">
        <v>81.8409</v>
      </c>
      <c r="V45" t="n">
        <v>73.38849999999999</v>
      </c>
      <c r="W45" t="n">
        <v>1.07226</v>
      </c>
    </row>
    <row r="46" spans="1:23">
      <c r="A46" t="n">
        <v>2</v>
      </c>
      <c r="B46" t="s">
        <v>67</v>
      </c>
      <c r="C46" t="n">
        <v>470.063</v>
      </c>
      <c r="D46" t="n">
        <v>9</v>
      </c>
      <c r="E46" t="n">
        <v>54</v>
      </c>
      <c r="F46" t="n">
        <v>117</v>
      </c>
      <c r="G46" t="n">
        <v>42.82</v>
      </c>
      <c r="H46" t="n">
        <v>58.12</v>
      </c>
      <c r="I46" t="n">
        <v>8.57</v>
      </c>
      <c r="J46" t="n">
        <v>0.653239</v>
      </c>
      <c r="K46" t="n">
        <v>1028.6</v>
      </c>
      <c r="L46" t="n">
        <v>2292.03</v>
      </c>
      <c r="M46" t="n">
        <v>639.707</v>
      </c>
      <c r="N46" t="n">
        <v>46.842</v>
      </c>
      <c r="O46" t="n">
        <v>67.4171</v>
      </c>
      <c r="P46" t="n">
        <v>10</v>
      </c>
      <c r="Q46" t="n">
        <v>0.846998</v>
      </c>
      <c r="R46" t="n">
        <v>1209</v>
      </c>
      <c r="S46" t="n">
        <v>0.532597</v>
      </c>
      <c r="T46" t="n">
        <v>1.15399</v>
      </c>
      <c r="U46" t="n">
        <v>94.8006</v>
      </c>
      <c r="V46" t="n">
        <v>76.0095</v>
      </c>
      <c r="W46" t="n">
        <v>1.09515</v>
      </c>
    </row>
    <row r="47" spans="1:23">
      <c r="A47" t="n">
        <v>2</v>
      </c>
      <c r="B47" t="s">
        <v>68</v>
      </c>
      <c r="C47" t="n">
        <v>524.547</v>
      </c>
      <c r="D47" t="n">
        <v>14</v>
      </c>
      <c r="E47" t="n">
        <v>19</v>
      </c>
      <c r="F47" t="n">
        <v>52</v>
      </c>
      <c r="G47" t="n">
        <v>33.23</v>
      </c>
      <c r="H47" t="n">
        <v>39.16</v>
      </c>
      <c r="I47" t="n">
        <v>5.87</v>
      </c>
      <c r="J47" t="n">
        <v>0.653711</v>
      </c>
      <c r="K47" t="n">
        <v>471.588</v>
      </c>
      <c r="L47" t="n">
        <v>1387.88</v>
      </c>
      <c r="M47" t="n">
        <v>752.143</v>
      </c>
      <c r="N47" t="n">
        <v>28.951</v>
      </c>
      <c r="O47" t="n">
        <v>40.397</v>
      </c>
      <c r="P47" t="n">
        <v>4</v>
      </c>
      <c r="Q47" t="n">
        <v>0.849753</v>
      </c>
      <c r="R47" t="n">
        <v>464</v>
      </c>
      <c r="S47" t="n">
        <v>0.473684</v>
      </c>
      <c r="T47" t="n">
        <v>3.43421</v>
      </c>
      <c r="U47" t="n">
        <v>112.792</v>
      </c>
      <c r="V47" t="n">
        <v>76.08110000000001</v>
      </c>
      <c r="W47" t="n">
        <v>1.0811</v>
      </c>
    </row>
    <row r="48" spans="1:23">
      <c r="A48" t="n">
        <v>2</v>
      </c>
      <c r="B48" t="s">
        <v>69</v>
      </c>
      <c r="C48" t="n">
        <v>447.585</v>
      </c>
      <c r="D48" t="n">
        <v>10</v>
      </c>
      <c r="E48" t="n">
        <v>80</v>
      </c>
      <c r="F48" t="n">
        <v>170</v>
      </c>
      <c r="G48" t="n">
        <v>64.09999999999999</v>
      </c>
      <c r="H48" t="n">
        <v>83.95</v>
      </c>
      <c r="I48" t="n">
        <v>6.95</v>
      </c>
      <c r="J48" t="n">
        <v>0.6402910000000001</v>
      </c>
      <c r="K48" t="n">
        <v>1269.68</v>
      </c>
      <c r="L48" t="n">
        <v>3007.12</v>
      </c>
      <c r="M48" t="n">
        <v>786.626</v>
      </c>
      <c r="N48" t="n">
        <v>49.87</v>
      </c>
      <c r="O48" t="n">
        <v>98.063</v>
      </c>
      <c r="P48" t="n">
        <v>11</v>
      </c>
      <c r="Q48" t="n">
        <v>0.888944</v>
      </c>
      <c r="R48" t="n">
        <v>1487</v>
      </c>
      <c r="S48" t="n">
        <v>0.557858</v>
      </c>
      <c r="T48" t="n">
        <v>1.34693</v>
      </c>
      <c r="U48" t="n">
        <v>87.72280000000001</v>
      </c>
      <c r="V48" t="n">
        <v>77.63500000000001</v>
      </c>
      <c r="W48" t="n">
        <v>1.06345</v>
      </c>
    </row>
    <row r="49" spans="1:23">
      <c r="A49" t="n">
        <v>2</v>
      </c>
      <c r="B49" t="s">
        <v>70</v>
      </c>
      <c r="C49" t="n">
        <v>445.11</v>
      </c>
      <c r="D49" t="n">
        <v>12</v>
      </c>
      <c r="E49" t="n">
        <v>42</v>
      </c>
      <c r="F49" t="n">
        <v>96</v>
      </c>
      <c r="G49" t="n">
        <v>28.42</v>
      </c>
      <c r="H49" t="n">
        <v>45.4</v>
      </c>
      <c r="I49" t="n">
        <v>5.73</v>
      </c>
      <c r="J49" t="n">
        <v>0.743143</v>
      </c>
      <c r="K49" t="n">
        <v>445.596</v>
      </c>
      <c r="L49" t="n">
        <v>1578.84</v>
      </c>
      <c r="M49" t="n">
        <v>721.205</v>
      </c>
      <c r="N49" t="n">
        <v>39.9248</v>
      </c>
      <c r="O49" t="n">
        <v>45.6571</v>
      </c>
      <c r="P49" t="n">
        <v>8</v>
      </c>
      <c r="Q49" t="n">
        <v>0.889801</v>
      </c>
      <c r="R49" t="n">
        <v>518</v>
      </c>
      <c r="S49" t="n">
        <v>0.488662</v>
      </c>
      <c r="T49" t="n">
        <v>1.42926</v>
      </c>
      <c r="U49" t="n">
        <v>89.3994</v>
      </c>
      <c r="V49" t="n">
        <v>81.0317</v>
      </c>
      <c r="W49" t="n">
        <v>1.07966</v>
      </c>
    </row>
    <row r="50" spans="1:23">
      <c r="A50" t="n">
        <v>2</v>
      </c>
      <c r="B50" t="s">
        <v>71</v>
      </c>
      <c r="C50" t="n">
        <v>224.88</v>
      </c>
      <c r="D50" t="n">
        <v>6</v>
      </c>
      <c r="E50" t="n">
        <v>25</v>
      </c>
      <c r="F50" t="n">
        <v>56</v>
      </c>
      <c r="G50" t="n">
        <v>35.99</v>
      </c>
      <c r="H50" t="n">
        <v>62.76</v>
      </c>
      <c r="I50" t="n">
        <v>4.86</v>
      </c>
      <c r="J50" t="n">
        <v>0.5697950000000001</v>
      </c>
      <c r="K50" t="n">
        <v>486.977</v>
      </c>
      <c r="L50" t="n">
        <v>1130.24</v>
      </c>
      <c r="M50" t="n">
        <v>394.284</v>
      </c>
      <c r="N50" t="n">
        <v>42.7504</v>
      </c>
      <c r="O50" t="n">
        <v>66.79859999999999</v>
      </c>
      <c r="P50" t="n">
        <v>6</v>
      </c>
      <c r="Q50" t="n">
        <v>0.842045</v>
      </c>
      <c r="R50" t="n">
        <v>567</v>
      </c>
      <c r="S50" t="n">
        <v>0.62</v>
      </c>
      <c r="T50" t="n">
        <v>2.97514</v>
      </c>
      <c r="U50" t="n">
        <v>79.8377</v>
      </c>
      <c r="V50" t="n">
        <v>86.89409999999999</v>
      </c>
      <c r="W50" t="n">
        <v>1.08813</v>
      </c>
    </row>
    <row r="51" spans="1:23">
      <c r="A51" t="n">
        <v>2</v>
      </c>
      <c r="B51" t="s">
        <v>72</v>
      </c>
      <c r="C51" t="n">
        <v>651.296</v>
      </c>
      <c r="D51" t="n">
        <v>19</v>
      </c>
      <c r="E51" t="n">
        <v>52</v>
      </c>
      <c r="F51" t="n">
        <v>123</v>
      </c>
      <c r="G51" t="n">
        <v>41.92</v>
      </c>
      <c r="H51" t="n">
        <v>60.7</v>
      </c>
      <c r="I51" t="n">
        <v>9.18</v>
      </c>
      <c r="J51" t="n">
        <v>0.701626</v>
      </c>
      <c r="K51" t="n">
        <v>991.508</v>
      </c>
      <c r="L51" t="n">
        <v>2726.94</v>
      </c>
      <c r="M51" t="n">
        <v>900.226</v>
      </c>
      <c r="N51" t="n">
        <v>48.3422</v>
      </c>
      <c r="O51" t="n">
        <v>66.25749999999999</v>
      </c>
      <c r="P51" t="n">
        <v>8</v>
      </c>
      <c r="Q51" t="n">
        <v>0.849164</v>
      </c>
      <c r="R51" t="n">
        <v>700</v>
      </c>
      <c r="S51" t="n">
        <v>0.585577</v>
      </c>
      <c r="T51" t="n">
        <v>1.29116</v>
      </c>
      <c r="U51" t="n">
        <v>93.3047</v>
      </c>
      <c r="V51" t="n">
        <v>85.70440000000001</v>
      </c>
      <c r="W51" t="n">
        <v>1.08749</v>
      </c>
    </row>
    <row r="52" spans="1:23">
      <c r="A52" t="n">
        <v>2</v>
      </c>
      <c r="B52" t="s">
        <v>73</v>
      </c>
      <c r="C52" t="n">
        <v>354.09</v>
      </c>
      <c r="D52" t="n">
        <v>14</v>
      </c>
      <c r="E52" t="n">
        <v>6</v>
      </c>
      <c r="F52" t="n">
        <v>26</v>
      </c>
      <c r="G52" t="n">
        <v>21.05</v>
      </c>
      <c r="H52" t="n">
        <v>24.15</v>
      </c>
      <c r="I52" t="n">
        <v>4.84</v>
      </c>
      <c r="J52" t="n">
        <v>0.751362</v>
      </c>
      <c r="K52" t="n">
        <v>243.62</v>
      </c>
      <c r="L52" t="n">
        <v>778.099</v>
      </c>
      <c r="M52" t="n">
        <v>432.14</v>
      </c>
      <c r="N52" t="n">
        <v>16.9553</v>
      </c>
      <c r="O52" t="n">
        <v>25.6646</v>
      </c>
      <c r="P52" t="n">
        <v>3</v>
      </c>
      <c r="Q52" t="n">
        <v>0.84001</v>
      </c>
      <c r="R52" t="n">
        <v>209</v>
      </c>
      <c r="S52" t="n">
        <v>0.5</v>
      </c>
      <c r="T52" t="n">
        <v>1.80306</v>
      </c>
      <c r="U52" t="n">
        <v>99.2522</v>
      </c>
      <c r="V52" t="n">
        <v>81.77670000000001</v>
      </c>
      <c r="W52" t="n">
        <v>1.05967</v>
      </c>
    </row>
    <row r="53" spans="1:23">
      <c r="A53" t="n">
        <v>2</v>
      </c>
      <c r="B53" t="s">
        <v>74</v>
      </c>
      <c r="C53" t="n">
        <v>227.347</v>
      </c>
      <c r="D53" t="n">
        <v>9</v>
      </c>
      <c r="E53" t="n">
        <v>22</v>
      </c>
      <c r="F53" t="n">
        <v>53</v>
      </c>
      <c r="G53" t="n">
        <v>32.43</v>
      </c>
      <c r="H53" t="n">
        <v>52.38</v>
      </c>
      <c r="I53" t="n">
        <v>5.64</v>
      </c>
      <c r="J53" t="n">
        <v>0.598326</v>
      </c>
      <c r="K53" t="n">
        <v>472.778</v>
      </c>
      <c r="L53" t="n">
        <v>962.753</v>
      </c>
      <c r="M53" t="n">
        <v>235.3</v>
      </c>
      <c r="N53" t="n">
        <v>42.943</v>
      </c>
      <c r="O53" t="n">
        <v>57.5412</v>
      </c>
      <c r="P53" t="n">
        <v>6</v>
      </c>
      <c r="Q53" t="n">
        <v>0.798485</v>
      </c>
      <c r="R53" t="n">
        <v>504</v>
      </c>
      <c r="S53" t="n">
        <v>0.52803</v>
      </c>
      <c r="T53" t="n">
        <v>1.34013</v>
      </c>
      <c r="U53" t="n">
        <v>93.1092</v>
      </c>
      <c r="V53" t="n">
        <v>86.563</v>
      </c>
      <c r="W53" t="n">
        <v>1.13986</v>
      </c>
    </row>
    <row r="54" spans="1:23">
      <c r="A54" t="n">
        <v>3</v>
      </c>
      <c r="B54" t="s">
        <v>75</v>
      </c>
      <c r="C54" t="n">
        <v>295.904</v>
      </c>
      <c r="D54" t="n">
        <v>19</v>
      </c>
      <c r="E54" t="n">
        <v>43</v>
      </c>
      <c r="F54" t="n">
        <v>105</v>
      </c>
      <c r="G54" t="n">
        <v>31.38</v>
      </c>
      <c r="H54" t="n">
        <v>48.25</v>
      </c>
      <c r="I54" t="n">
        <v>5.02</v>
      </c>
      <c r="J54" t="n">
        <v>0.614825</v>
      </c>
      <c r="K54" t="n">
        <v>655.177</v>
      </c>
      <c r="L54" t="n">
        <v>1495.2</v>
      </c>
      <c r="M54" t="n">
        <v>374.155</v>
      </c>
      <c r="N54" t="n">
        <v>38.3313</v>
      </c>
      <c r="O54" t="n">
        <v>48.0141</v>
      </c>
      <c r="P54" t="n">
        <v>7</v>
      </c>
      <c r="Q54" t="n">
        <v>0.875648</v>
      </c>
      <c r="R54" t="n">
        <v>807</v>
      </c>
      <c r="S54" t="n">
        <v>0.602658</v>
      </c>
      <c r="T54" t="n">
        <v>1.52327</v>
      </c>
      <c r="U54" t="n">
        <v>89.0981</v>
      </c>
      <c r="V54" t="n">
        <v>75.4635</v>
      </c>
      <c r="W54" t="n">
        <v>1.08889</v>
      </c>
    </row>
    <row r="55" spans="1:23">
      <c r="A55" t="n">
        <v>3</v>
      </c>
      <c r="B55" t="s">
        <v>76</v>
      </c>
      <c r="C55" t="n">
        <v>237.498</v>
      </c>
      <c r="D55" t="n">
        <v>7</v>
      </c>
      <c r="E55" t="n">
        <v>65</v>
      </c>
      <c r="F55" t="n">
        <v>137</v>
      </c>
      <c r="G55" t="n">
        <v>42.91</v>
      </c>
      <c r="H55" t="n">
        <v>68.93000000000001</v>
      </c>
      <c r="I55" t="n">
        <v>9.34</v>
      </c>
      <c r="J55" t="n">
        <v>0.584114</v>
      </c>
      <c r="K55" t="n">
        <v>935.7329999999999</v>
      </c>
      <c r="L55" t="n">
        <v>1970.73</v>
      </c>
      <c r="M55" t="n">
        <v>495.017</v>
      </c>
      <c r="N55" t="n">
        <v>47.8402</v>
      </c>
      <c r="O55" t="n">
        <v>74.9479</v>
      </c>
      <c r="P55" t="n">
        <v>11</v>
      </c>
      <c r="Q55" t="n">
        <v>0.8411110000000001</v>
      </c>
      <c r="R55" t="n">
        <v>1118</v>
      </c>
      <c r="S55" t="n">
        <v>0.611164</v>
      </c>
      <c r="T55" t="n">
        <v>1.62847</v>
      </c>
      <c r="U55" t="n">
        <v>92.39879999999999</v>
      </c>
      <c r="V55" t="n">
        <v>73.3622</v>
      </c>
      <c r="W55" t="n">
        <v>1.0979</v>
      </c>
    </row>
    <row r="56" spans="1:23">
      <c r="A56" t="n">
        <v>3</v>
      </c>
      <c r="B56" t="s">
        <v>77</v>
      </c>
      <c r="C56" t="n">
        <v>289.592</v>
      </c>
      <c r="D56" t="n">
        <v>7</v>
      </c>
      <c r="E56" t="n">
        <v>95</v>
      </c>
      <c r="F56" t="n">
        <v>197</v>
      </c>
      <c r="G56" t="n">
        <v>65.84999999999999</v>
      </c>
      <c r="H56" t="n">
        <v>91.06</v>
      </c>
      <c r="I56" t="n">
        <v>7.44</v>
      </c>
      <c r="J56" t="n">
        <v>0.608722</v>
      </c>
      <c r="K56" t="n">
        <v>1295.77</v>
      </c>
      <c r="L56" t="n">
        <v>2713.18</v>
      </c>
      <c r="M56" t="n">
        <v>684.638</v>
      </c>
      <c r="N56" t="n">
        <v>71.3262</v>
      </c>
      <c r="O56" t="n">
        <v>137.752</v>
      </c>
      <c r="P56" t="n">
        <v>12</v>
      </c>
      <c r="Q56" t="n">
        <v>0.889927</v>
      </c>
      <c r="R56" t="n">
        <v>1166</v>
      </c>
      <c r="S56" t="n">
        <v>0.6240830000000001</v>
      </c>
      <c r="T56" t="n">
        <v>1.61052</v>
      </c>
      <c r="U56" t="n">
        <v>92.6416</v>
      </c>
      <c r="V56" t="n">
        <v>85.0874</v>
      </c>
      <c r="W56" t="n">
        <v>1.06634</v>
      </c>
    </row>
    <row r="57" spans="1:23">
      <c r="A57" t="n">
        <v>3</v>
      </c>
      <c r="B57" t="s">
        <v>78</v>
      </c>
      <c r="C57" t="n">
        <v>204.991</v>
      </c>
      <c r="D57" t="n">
        <v>14</v>
      </c>
      <c r="E57" t="n">
        <v>31</v>
      </c>
      <c r="F57" t="n">
        <v>76</v>
      </c>
      <c r="G57" t="n">
        <v>27.48</v>
      </c>
      <c r="H57" t="n">
        <v>31.09</v>
      </c>
      <c r="I57" t="n">
        <v>3.31</v>
      </c>
      <c r="J57" t="n">
        <v>0.639738</v>
      </c>
      <c r="K57" t="n">
        <v>399.642</v>
      </c>
      <c r="L57" t="n">
        <v>1003.03</v>
      </c>
      <c r="M57" t="n">
        <v>360.582</v>
      </c>
      <c r="N57" t="n">
        <v>24.2465</v>
      </c>
      <c r="O57" t="n">
        <v>32.3227</v>
      </c>
      <c r="P57" t="n">
        <v>7</v>
      </c>
      <c r="Q57" t="n">
        <v>0.861435</v>
      </c>
      <c r="R57" t="n">
        <v>435</v>
      </c>
      <c r="S57" t="n">
        <v>0.556905</v>
      </c>
      <c r="T57" t="n">
        <v>2.27388</v>
      </c>
      <c r="U57" t="n">
        <v>95.04000000000001</v>
      </c>
      <c r="V57" t="n">
        <v>72.87090000000001</v>
      </c>
      <c r="W57" t="n">
        <v>1.09489</v>
      </c>
    </row>
    <row r="58" spans="1:23">
      <c r="A58" t="n">
        <v>3</v>
      </c>
      <c r="B58" t="s">
        <v>79</v>
      </c>
      <c r="C58" t="n">
        <v>193.145</v>
      </c>
      <c r="D58" t="n">
        <v>5</v>
      </c>
      <c r="E58" t="n">
        <v>68</v>
      </c>
      <c r="F58" t="n">
        <v>141</v>
      </c>
      <c r="G58" t="n">
        <v>69.97</v>
      </c>
      <c r="H58" t="n">
        <v>82.48999999999999</v>
      </c>
      <c r="I58" t="n">
        <v>4.38</v>
      </c>
      <c r="J58" t="n">
        <v>0.729945</v>
      </c>
      <c r="K58" t="n">
        <v>1079.08</v>
      </c>
      <c r="L58" t="n">
        <v>3157.27</v>
      </c>
      <c r="M58" t="n">
        <v>1374.6</v>
      </c>
      <c r="N58" t="n">
        <v>59.5497</v>
      </c>
      <c r="O58" t="n">
        <v>91.6858</v>
      </c>
      <c r="P58" t="n">
        <v>15</v>
      </c>
      <c r="Q58" t="n">
        <v>0.901637</v>
      </c>
      <c r="R58" t="n">
        <v>974</v>
      </c>
      <c r="S58" t="n">
        <v>0.523265</v>
      </c>
      <c r="T58" t="n">
        <v>2.47748</v>
      </c>
      <c r="U58" t="n">
        <v>82.9196</v>
      </c>
      <c r="V58" t="n">
        <v>77.578</v>
      </c>
      <c r="W58" t="n">
        <v>1.05912</v>
      </c>
    </row>
    <row r="59" spans="1:23">
      <c r="A59" t="n">
        <v>3</v>
      </c>
      <c r="B59" t="s">
        <v>80</v>
      </c>
      <c r="C59" t="n">
        <v>25.9415</v>
      </c>
      <c r="D59" t="n">
        <v>7</v>
      </c>
      <c r="E59" t="n">
        <v>121</v>
      </c>
      <c r="F59" t="n">
        <v>249</v>
      </c>
      <c r="G59" t="n">
        <v>54.05</v>
      </c>
      <c r="H59" t="n">
        <v>67.94</v>
      </c>
      <c r="I59" t="n">
        <v>5.68</v>
      </c>
      <c r="J59" t="n">
        <v>0.64538</v>
      </c>
      <c r="K59" t="n">
        <v>1481.47</v>
      </c>
      <c r="L59" t="n">
        <v>3324.8</v>
      </c>
      <c r="M59" t="n">
        <v>837.314</v>
      </c>
      <c r="N59" t="n">
        <v>59.9958</v>
      </c>
      <c r="O59" t="n">
        <v>76.9053</v>
      </c>
      <c r="P59" t="n">
        <v>15</v>
      </c>
      <c r="Q59" t="n">
        <v>0.868003</v>
      </c>
      <c r="R59" t="n">
        <v>1529</v>
      </c>
      <c r="S59" t="n">
        <v>0.550563</v>
      </c>
      <c r="T59" t="n">
        <v>1.7337</v>
      </c>
      <c r="U59" t="n">
        <v>85.4973</v>
      </c>
      <c r="V59" t="n">
        <v>85.5423</v>
      </c>
      <c r="W59" t="n">
        <v>1.08449</v>
      </c>
    </row>
    <row r="60" spans="1:23">
      <c r="A60" t="n">
        <v>3</v>
      </c>
      <c r="B60" t="s">
        <v>81</v>
      </c>
      <c r="C60" t="n">
        <v>36.5304</v>
      </c>
      <c r="D60" t="n">
        <v>9</v>
      </c>
      <c r="E60" t="n">
        <v>40</v>
      </c>
      <c r="F60" t="n">
        <v>89</v>
      </c>
      <c r="G60" t="n">
        <v>43</v>
      </c>
      <c r="H60" t="n">
        <v>53.38</v>
      </c>
      <c r="I60" t="n">
        <v>4.71</v>
      </c>
      <c r="J60" t="n">
        <v>0.701041</v>
      </c>
      <c r="K60" t="n">
        <v>655.288</v>
      </c>
      <c r="L60" t="n">
        <v>1505.22</v>
      </c>
      <c r="M60" t="n">
        <v>375.218</v>
      </c>
      <c r="N60" t="n">
        <v>43.5823</v>
      </c>
      <c r="O60" t="n">
        <v>63.0554</v>
      </c>
      <c r="P60" t="n">
        <v>9</v>
      </c>
      <c r="Q60" t="n">
        <v>0.87708</v>
      </c>
      <c r="R60" t="n">
        <v>605</v>
      </c>
      <c r="S60" t="n">
        <v>0.595417</v>
      </c>
      <c r="T60" t="n">
        <v>2.04929</v>
      </c>
      <c r="U60" t="n">
        <v>94.98950000000001</v>
      </c>
      <c r="V60" t="n">
        <v>89.4447</v>
      </c>
      <c r="W60" t="n">
        <v>1.06401</v>
      </c>
    </row>
    <row r="61" spans="1:23">
      <c r="A61" t="n">
        <v>3</v>
      </c>
      <c r="B61" t="s">
        <v>82</v>
      </c>
      <c r="C61" t="n">
        <v>95.98099999999999</v>
      </c>
      <c r="D61" t="n">
        <v>10</v>
      </c>
      <c r="E61" t="n">
        <v>50</v>
      </c>
      <c r="F61" t="n">
        <v>110</v>
      </c>
      <c r="G61" t="n">
        <v>54.04</v>
      </c>
      <c r="H61" t="n">
        <v>53.71</v>
      </c>
      <c r="I61" t="n">
        <v>4.53</v>
      </c>
      <c r="J61" t="n">
        <v>0.687692</v>
      </c>
      <c r="K61" t="n">
        <v>709.1</v>
      </c>
      <c r="L61" t="n">
        <v>1685.55</v>
      </c>
      <c r="M61" t="n">
        <v>427.548</v>
      </c>
      <c r="N61" t="n">
        <v>40.3474</v>
      </c>
      <c r="O61" t="n">
        <v>63.9926</v>
      </c>
      <c r="P61" t="n">
        <v>11</v>
      </c>
      <c r="Q61" t="n">
        <v>0.893085</v>
      </c>
      <c r="R61" t="n">
        <v>779</v>
      </c>
      <c r="S61" t="n">
        <v>0.46159</v>
      </c>
      <c r="T61" t="n">
        <v>1.21031</v>
      </c>
      <c r="U61" t="n">
        <v>98.1365</v>
      </c>
      <c r="V61" t="n">
        <v>84.79049999999999</v>
      </c>
      <c r="W61" t="n">
        <v>1.05119</v>
      </c>
    </row>
    <row r="62" spans="1:23">
      <c r="A62" t="n">
        <v>3</v>
      </c>
      <c r="B62" t="s">
        <v>83</v>
      </c>
      <c r="C62" t="n">
        <v>266.052</v>
      </c>
      <c r="D62" t="n">
        <v>9</v>
      </c>
      <c r="E62" t="n">
        <v>58</v>
      </c>
      <c r="F62" t="n">
        <v>125</v>
      </c>
      <c r="G62" t="n">
        <v>49.36</v>
      </c>
      <c r="H62" t="n">
        <v>51.87</v>
      </c>
      <c r="I62" t="n">
        <v>2.11</v>
      </c>
      <c r="J62" t="n">
        <v>0.67405</v>
      </c>
      <c r="K62" t="n">
        <v>785.398</v>
      </c>
      <c r="L62" t="n">
        <v>1951.96</v>
      </c>
      <c r="M62" t="n">
        <v>599.4589999999999</v>
      </c>
      <c r="N62" t="n">
        <v>45.0551</v>
      </c>
      <c r="O62" t="n">
        <v>66.7022</v>
      </c>
      <c r="P62" t="n">
        <v>9</v>
      </c>
      <c r="Q62" t="n">
        <v>0.910823</v>
      </c>
      <c r="R62" t="n">
        <v>766</v>
      </c>
      <c r="S62" t="n">
        <v>0.497046</v>
      </c>
      <c r="T62" t="n">
        <v>1.63614</v>
      </c>
      <c r="U62" t="n">
        <v>93.5127</v>
      </c>
      <c r="V62" t="n">
        <v>78.52379999999999</v>
      </c>
      <c r="W62" t="n">
        <v>1.05446</v>
      </c>
    </row>
    <row r="63" spans="1:23">
      <c r="A63" t="n">
        <v>3</v>
      </c>
      <c r="B63" t="s">
        <v>84</v>
      </c>
      <c r="C63" t="n">
        <v>161.564</v>
      </c>
      <c r="D63" t="n">
        <v>12</v>
      </c>
      <c r="E63" t="n">
        <v>55</v>
      </c>
      <c r="F63" t="n">
        <v>122</v>
      </c>
      <c r="G63" t="n">
        <v>39.81</v>
      </c>
      <c r="H63" t="n">
        <v>37.9</v>
      </c>
      <c r="I63" t="n">
        <v>2.02</v>
      </c>
      <c r="J63" t="n">
        <v>0.617497</v>
      </c>
      <c r="K63" t="n">
        <v>627.149</v>
      </c>
      <c r="L63" t="n">
        <v>1393.91</v>
      </c>
      <c r="M63" t="n">
        <v>362.781</v>
      </c>
      <c r="N63" t="n">
        <v>30.9678</v>
      </c>
      <c r="O63" t="n">
        <v>42.4437</v>
      </c>
      <c r="P63" t="n">
        <v>10</v>
      </c>
      <c r="Q63" t="n">
        <v>0.911978</v>
      </c>
      <c r="R63" t="n">
        <v>747</v>
      </c>
      <c r="S63" t="n">
        <v>0.483454</v>
      </c>
      <c r="T63" t="n">
        <v>1.24229</v>
      </c>
      <c r="U63" t="n">
        <v>94.3134</v>
      </c>
      <c r="V63" t="n">
        <v>92.38209999999999</v>
      </c>
      <c r="W63" t="n">
        <v>1.05094</v>
      </c>
    </row>
    <row r="64" spans="1:23">
      <c r="A64" t="n">
        <v>3</v>
      </c>
      <c r="B64" t="s">
        <v>85</v>
      </c>
      <c r="C64" t="n">
        <v>285.923</v>
      </c>
      <c r="D64" t="n">
        <v>11</v>
      </c>
      <c r="E64" t="n">
        <v>46</v>
      </c>
      <c r="F64" t="n">
        <v>103</v>
      </c>
      <c r="G64" t="n">
        <v>41.53</v>
      </c>
      <c r="H64" t="n">
        <v>42.13</v>
      </c>
      <c r="I64" t="n">
        <v>3.99</v>
      </c>
      <c r="J64" t="n">
        <v>0.72246</v>
      </c>
      <c r="K64" t="n">
        <v>754.855</v>
      </c>
      <c r="L64" t="n">
        <v>1943.36</v>
      </c>
      <c r="M64" t="n">
        <v>531.745</v>
      </c>
      <c r="N64" t="n">
        <v>35.1885</v>
      </c>
      <c r="O64" t="n">
        <v>63.3107</v>
      </c>
      <c r="P64" t="n">
        <v>8</v>
      </c>
      <c r="Q64" t="n">
        <v>0.869996</v>
      </c>
      <c r="R64" t="n">
        <v>848</v>
      </c>
      <c r="S64" t="n">
        <v>0.507822</v>
      </c>
      <c r="T64" t="n">
        <v>1.48857</v>
      </c>
      <c r="U64" t="n">
        <v>97.6585</v>
      </c>
      <c r="V64" t="n">
        <v>80.18729999999999</v>
      </c>
      <c r="W64" t="n">
        <v>1.07092</v>
      </c>
    </row>
    <row r="65" spans="1:23">
      <c r="A65" t="n">
        <v>3</v>
      </c>
      <c r="B65" t="s">
        <v>86</v>
      </c>
      <c r="C65" t="n">
        <v>1148.97</v>
      </c>
      <c r="D65" t="n">
        <v>2</v>
      </c>
      <c r="E65" t="n">
        <v>28</v>
      </c>
      <c r="F65" t="n">
        <v>58</v>
      </c>
      <c r="G65" t="n">
        <v>34.45</v>
      </c>
      <c r="H65" t="n">
        <v>72.16</v>
      </c>
      <c r="I65" t="n">
        <v>2.5</v>
      </c>
      <c r="J65" t="n">
        <v>0.581474</v>
      </c>
      <c r="K65" t="n">
        <v>474.495</v>
      </c>
      <c r="L65" t="n">
        <v>1049.32</v>
      </c>
      <c r="M65" t="n">
        <v>314.34</v>
      </c>
      <c r="N65" t="n">
        <v>55.6988</v>
      </c>
      <c r="O65" t="n">
        <v>81.7884</v>
      </c>
      <c r="P65" t="n">
        <v>8</v>
      </c>
      <c r="Q65" t="n">
        <v>0.885151</v>
      </c>
      <c r="R65" t="n">
        <v>775</v>
      </c>
      <c r="S65" t="n">
        <v>0.633433</v>
      </c>
      <c r="T65" t="n">
        <v>1.12569</v>
      </c>
      <c r="U65" t="n">
        <v>91.00020000000001</v>
      </c>
      <c r="V65" t="n">
        <v>86.0487</v>
      </c>
      <c r="W65" t="n">
        <v>1.05375</v>
      </c>
    </row>
    <row r="66" spans="1:23">
      <c r="A66" t="n">
        <v>3</v>
      </c>
      <c r="B66" t="s">
        <v>87</v>
      </c>
      <c r="C66" t="n">
        <v>16751.3</v>
      </c>
      <c r="D66" t="n">
        <v>12</v>
      </c>
      <c r="E66" t="n">
        <v>25</v>
      </c>
      <c r="F66" t="n">
        <v>62</v>
      </c>
      <c r="G66" t="n">
        <v>54.25</v>
      </c>
      <c r="H66" t="n">
        <v>66.48999999999999</v>
      </c>
      <c r="I66" t="n">
        <v>2.51</v>
      </c>
      <c r="J66" t="n">
        <v>0.607111</v>
      </c>
      <c r="K66" t="n">
        <v>752.393</v>
      </c>
      <c r="L66" t="n">
        <v>1999.84</v>
      </c>
      <c r="M66" t="n">
        <v>690.643</v>
      </c>
      <c r="N66" t="n">
        <v>44.7855</v>
      </c>
      <c r="O66" t="n">
        <v>75.79559999999999</v>
      </c>
      <c r="P66" t="n">
        <v>5</v>
      </c>
      <c r="Q66" t="n">
        <v>0.871346</v>
      </c>
      <c r="R66" t="n">
        <v>925</v>
      </c>
      <c r="S66" t="n">
        <v>0.430476</v>
      </c>
      <c r="T66" t="n">
        <v>1.5685</v>
      </c>
      <c r="U66" t="n">
        <v>78.59650000000001</v>
      </c>
      <c r="V66" t="n">
        <v>65.1533</v>
      </c>
      <c r="W66" t="n">
        <v>1.05771</v>
      </c>
    </row>
    <row r="67" spans="1:23">
      <c r="A67" t="n">
        <v>3</v>
      </c>
      <c r="B67" t="s">
        <v>88</v>
      </c>
      <c r="C67" t="n">
        <v>2171</v>
      </c>
      <c r="D67" t="n">
        <v>9</v>
      </c>
      <c r="E67" t="n">
        <v>23</v>
      </c>
      <c r="F67" t="n">
        <v>55</v>
      </c>
      <c r="G67" t="n">
        <v>35.06</v>
      </c>
      <c r="H67" t="n">
        <v>46.02</v>
      </c>
      <c r="I67" t="n">
        <v>3.41</v>
      </c>
      <c r="J67" t="n">
        <v>0.635785</v>
      </c>
      <c r="K67" t="n">
        <v>382.459</v>
      </c>
      <c r="L67" t="n">
        <v>918.966</v>
      </c>
      <c r="M67" t="n">
        <v>269.098</v>
      </c>
      <c r="N67" t="n">
        <v>42.3732</v>
      </c>
      <c r="O67" t="n">
        <v>56.816</v>
      </c>
      <c r="P67" t="n">
        <v>10</v>
      </c>
      <c r="Q67" t="n">
        <v>0.839618</v>
      </c>
      <c r="R67" t="n">
        <v>447</v>
      </c>
      <c r="S67" t="n">
        <v>0.544099</v>
      </c>
      <c r="T67" t="n">
        <v>1.26306</v>
      </c>
      <c r="U67" t="n">
        <v>110.833</v>
      </c>
      <c r="V67" t="n">
        <v>102.626</v>
      </c>
      <c r="W67" t="n">
        <v>1.086</v>
      </c>
    </row>
    <row r="68" spans="1:23">
      <c r="A68" t="n">
        <v>3</v>
      </c>
      <c r="B68" t="s">
        <v>89</v>
      </c>
      <c r="C68" t="n">
        <v>3613.76</v>
      </c>
      <c r="D68" t="n">
        <v>9</v>
      </c>
      <c r="E68" t="n">
        <v>46</v>
      </c>
      <c r="F68" t="n">
        <v>101</v>
      </c>
      <c r="G68" t="n">
        <v>45.6</v>
      </c>
      <c r="H68" t="n">
        <v>61.83</v>
      </c>
      <c r="I68" t="n">
        <v>4.08</v>
      </c>
      <c r="J68" t="n">
        <v>0.588222</v>
      </c>
      <c r="K68" t="n">
        <v>689.769</v>
      </c>
      <c r="L68" t="n">
        <v>1486.55</v>
      </c>
      <c r="M68" t="n">
        <v>346.779</v>
      </c>
      <c r="N68" t="n">
        <v>65.0569</v>
      </c>
      <c r="O68" t="n">
        <v>78.5119</v>
      </c>
      <c r="P68" t="n">
        <v>10</v>
      </c>
      <c r="Q68" t="n">
        <v>0.861187</v>
      </c>
      <c r="R68" t="n">
        <v>1011</v>
      </c>
      <c r="S68" t="n">
        <v>0.502842</v>
      </c>
      <c r="T68" t="n">
        <v>1.45499</v>
      </c>
      <c r="U68" t="n">
        <v>96.1969</v>
      </c>
      <c r="V68" t="n">
        <v>94.59650000000001</v>
      </c>
      <c r="W68" t="n">
        <v>1.08099</v>
      </c>
    </row>
    <row r="69" spans="1:23">
      <c r="A69" t="n">
        <v>3</v>
      </c>
      <c r="B69" t="s">
        <v>90</v>
      </c>
      <c r="C69" t="n">
        <v>5048.24</v>
      </c>
      <c r="D69" t="n">
        <v>12</v>
      </c>
      <c r="E69" t="n">
        <v>52</v>
      </c>
      <c r="F69" t="n">
        <v>116</v>
      </c>
      <c r="G69" t="n">
        <v>49.93</v>
      </c>
      <c r="H69" t="n">
        <v>63.05</v>
      </c>
      <c r="I69" t="n">
        <v>3.51</v>
      </c>
      <c r="J69" t="n">
        <v>0.6383219999999999</v>
      </c>
      <c r="K69" t="n">
        <v>914.162</v>
      </c>
      <c r="L69" t="n">
        <v>2161.62</v>
      </c>
      <c r="M69" t="n">
        <v>537.841</v>
      </c>
      <c r="N69" t="n">
        <v>45.4366</v>
      </c>
      <c r="O69" t="n">
        <v>66.2989</v>
      </c>
      <c r="P69" t="n">
        <v>6</v>
      </c>
      <c r="Q69" t="n">
        <v>0.855039</v>
      </c>
      <c r="R69" t="n">
        <v>1075</v>
      </c>
      <c r="S69" t="n">
        <v>0.453755</v>
      </c>
      <c r="T69" t="n">
        <v>1.73302</v>
      </c>
      <c r="U69" t="n">
        <v>99.05929999999999</v>
      </c>
      <c r="V69" t="n">
        <v>86.6117</v>
      </c>
      <c r="W69" t="n">
        <v>1.07084</v>
      </c>
    </row>
    <row r="70" spans="1:23">
      <c r="A70" t="n">
        <v>3</v>
      </c>
      <c r="B70" t="s">
        <v>91</v>
      </c>
      <c r="C70" t="n">
        <v>2997.68</v>
      </c>
      <c r="D70" t="n">
        <v>18</v>
      </c>
      <c r="E70" t="n">
        <v>34</v>
      </c>
      <c r="F70" t="n">
        <v>86</v>
      </c>
      <c r="G70" t="n">
        <v>42.52</v>
      </c>
      <c r="H70" t="n">
        <v>67.89</v>
      </c>
      <c r="I70" t="n">
        <v>5.46</v>
      </c>
      <c r="J70" t="n">
        <v>0.612957</v>
      </c>
      <c r="K70" t="n">
        <v>857.932</v>
      </c>
      <c r="L70" t="n">
        <v>2005.32</v>
      </c>
      <c r="M70" t="n">
        <v>519.6900000000001</v>
      </c>
      <c r="N70" t="n">
        <v>67.2362</v>
      </c>
      <c r="O70" t="n">
        <v>82.2684</v>
      </c>
      <c r="P70" t="n">
        <v>5</v>
      </c>
      <c r="Q70" t="n">
        <v>0.846209</v>
      </c>
      <c r="R70" t="n">
        <v>938</v>
      </c>
      <c r="S70" t="n">
        <v>0.393464</v>
      </c>
      <c r="T70" t="n">
        <v>2.04592</v>
      </c>
      <c r="U70" t="n">
        <v>89.0573</v>
      </c>
      <c r="V70" t="n">
        <v>64.1798</v>
      </c>
      <c r="W70" t="n">
        <v>1.07155</v>
      </c>
    </row>
    <row r="71" spans="1:23">
      <c r="A71" t="n">
        <v>3</v>
      </c>
      <c r="B71" t="s">
        <v>92</v>
      </c>
      <c r="C71" t="n">
        <v>2208.31</v>
      </c>
      <c r="D71" t="n">
        <v>12</v>
      </c>
      <c r="E71" t="n">
        <v>52</v>
      </c>
      <c r="F71" t="n">
        <v>116</v>
      </c>
      <c r="G71" t="n">
        <v>43.97</v>
      </c>
      <c r="H71" t="n">
        <v>51.98</v>
      </c>
      <c r="I71" t="n">
        <v>5.4</v>
      </c>
      <c r="J71" t="n">
        <v>0.5881690000000001</v>
      </c>
      <c r="K71" t="n">
        <v>839.36</v>
      </c>
      <c r="L71" t="n">
        <v>1836.43</v>
      </c>
      <c r="M71" t="n">
        <v>420.85</v>
      </c>
      <c r="N71" t="n">
        <v>42.3994</v>
      </c>
      <c r="O71" t="n">
        <v>57.8957</v>
      </c>
      <c r="P71" t="n">
        <v>10</v>
      </c>
      <c r="Q71" t="n">
        <v>0.825614</v>
      </c>
      <c r="R71" t="n">
        <v>1103</v>
      </c>
      <c r="S71" t="n">
        <v>0.521474</v>
      </c>
      <c r="T71" t="n">
        <v>1.45994</v>
      </c>
      <c r="U71" t="n">
        <v>103.8</v>
      </c>
      <c r="V71" t="n">
        <v>72.4875</v>
      </c>
      <c r="W71" t="n">
        <v>1.10053</v>
      </c>
    </row>
    <row r="72" spans="1:23">
      <c r="A72" t="n">
        <v>3</v>
      </c>
      <c r="B72" t="s">
        <v>93</v>
      </c>
      <c r="C72" t="n">
        <v>1412.26</v>
      </c>
      <c r="D72" t="n">
        <v>8</v>
      </c>
      <c r="E72" t="n">
        <v>51</v>
      </c>
      <c r="F72" t="n">
        <v>110</v>
      </c>
      <c r="G72" t="n">
        <v>38.96</v>
      </c>
      <c r="H72" t="n">
        <v>36.17</v>
      </c>
      <c r="I72" t="n">
        <v>7.61</v>
      </c>
      <c r="J72" t="n">
        <v>0.671063</v>
      </c>
      <c r="K72" t="n">
        <v>639.574</v>
      </c>
      <c r="L72" t="n">
        <v>1502.92</v>
      </c>
      <c r="M72" t="n">
        <v>401.308</v>
      </c>
      <c r="N72" t="n">
        <v>26.207</v>
      </c>
      <c r="O72" t="n">
        <v>47.4557</v>
      </c>
      <c r="P72" t="n">
        <v>9</v>
      </c>
      <c r="Q72" t="n">
        <v>0.8552729999999999</v>
      </c>
      <c r="R72" t="n">
        <v>830</v>
      </c>
      <c r="S72" t="n">
        <v>0.496839</v>
      </c>
      <c r="T72" t="n">
        <v>1.39888</v>
      </c>
      <c r="U72" t="n">
        <v>97.7623</v>
      </c>
      <c r="V72" t="n">
        <v>87.52030000000001</v>
      </c>
      <c r="W72" t="n">
        <v>1.08626</v>
      </c>
    </row>
    <row r="73" spans="1:23">
      <c r="A73" t="n">
        <v>3</v>
      </c>
      <c r="B73" t="s">
        <v>94</v>
      </c>
      <c r="C73" t="n">
        <v>1900.83</v>
      </c>
      <c r="D73" t="n">
        <v>7</v>
      </c>
      <c r="E73" t="n">
        <v>24</v>
      </c>
      <c r="F73" t="n">
        <v>55</v>
      </c>
      <c r="G73" t="n">
        <v>39.57</v>
      </c>
      <c r="H73" t="n">
        <v>76.56999999999999</v>
      </c>
      <c r="I73" t="n">
        <v>4.03</v>
      </c>
      <c r="J73" t="n">
        <v>0.6442</v>
      </c>
      <c r="K73" t="n">
        <v>472.143</v>
      </c>
      <c r="L73" t="n">
        <v>1072.69</v>
      </c>
      <c r="M73" t="n">
        <v>285.356</v>
      </c>
      <c r="N73" t="n">
        <v>44.8772</v>
      </c>
      <c r="O73" t="n">
        <v>76.2841</v>
      </c>
      <c r="P73" t="n">
        <v>5</v>
      </c>
      <c r="Q73" t="n">
        <v>0.8911790000000001</v>
      </c>
      <c r="R73" t="n">
        <v>530</v>
      </c>
      <c r="S73" t="n">
        <v>0.5226189999999999</v>
      </c>
      <c r="T73" t="n">
        <v>1.45163</v>
      </c>
      <c r="U73" t="n">
        <v>78.9427</v>
      </c>
      <c r="V73" t="n">
        <v>67.6169</v>
      </c>
      <c r="W73" t="n">
        <v>1.05142</v>
      </c>
    </row>
    <row r="74" spans="1:23">
      <c r="A74" t="n">
        <v>3</v>
      </c>
      <c r="B74" t="s">
        <v>95</v>
      </c>
      <c r="C74" t="n">
        <v>1274.96</v>
      </c>
      <c r="D74" t="n">
        <v>8</v>
      </c>
      <c r="E74" t="n">
        <v>25</v>
      </c>
      <c r="F74" t="n">
        <v>58</v>
      </c>
      <c r="G74" t="n">
        <v>46.94</v>
      </c>
      <c r="H74" t="n">
        <v>54.01</v>
      </c>
      <c r="I74" t="n">
        <v>2.52</v>
      </c>
      <c r="J74" t="n">
        <v>0.636166</v>
      </c>
      <c r="K74" t="n">
        <v>437.339</v>
      </c>
      <c r="L74" t="n">
        <v>1080.84</v>
      </c>
      <c r="M74" t="n">
        <v>368.845</v>
      </c>
      <c r="N74" t="n">
        <v>48.1779</v>
      </c>
      <c r="O74" t="n">
        <v>69.2179</v>
      </c>
      <c r="P74" t="n">
        <v>14</v>
      </c>
      <c r="Q74" t="n">
        <v>0.887922</v>
      </c>
      <c r="R74" t="n">
        <v>506</v>
      </c>
      <c r="S74" t="n">
        <v>0.629692</v>
      </c>
      <c r="T74" t="n">
        <v>2.17361</v>
      </c>
      <c r="U74" t="n">
        <v>84.0334</v>
      </c>
      <c r="V74" t="n">
        <v>78.2615</v>
      </c>
      <c r="W74" t="n">
        <v>1.0713</v>
      </c>
    </row>
    <row r="75" spans="1:23">
      <c r="A75" t="n">
        <v>3</v>
      </c>
      <c r="B75" t="s">
        <v>96</v>
      </c>
      <c r="C75" t="n">
        <v>1557.37</v>
      </c>
      <c r="D75" t="n">
        <v>7</v>
      </c>
      <c r="E75" t="n">
        <v>35</v>
      </c>
      <c r="F75" t="n">
        <v>77</v>
      </c>
      <c r="G75" t="n">
        <v>37.72</v>
      </c>
      <c r="H75" t="n">
        <v>47.26</v>
      </c>
      <c r="I75" t="n">
        <v>3.64</v>
      </c>
      <c r="J75" t="n">
        <v>0.622793</v>
      </c>
      <c r="K75" t="n">
        <v>506.426</v>
      </c>
      <c r="L75" t="n">
        <v>1179.88</v>
      </c>
      <c r="M75" t="n">
        <v>348.928</v>
      </c>
      <c r="N75" t="n">
        <v>35.96</v>
      </c>
      <c r="O75" t="n">
        <v>58.2</v>
      </c>
      <c r="P75" t="n">
        <v>11</v>
      </c>
      <c r="Q75" t="n">
        <v>0.902104</v>
      </c>
      <c r="R75" t="n">
        <v>668</v>
      </c>
      <c r="S75" t="n">
        <v>0.583107</v>
      </c>
      <c r="T75" t="n">
        <v>1.66829</v>
      </c>
      <c r="U75" t="n">
        <v>91.1576</v>
      </c>
      <c r="V75" t="n">
        <v>83.25060000000001</v>
      </c>
      <c r="W75" t="n">
        <v>1.06397</v>
      </c>
    </row>
    <row r="76" spans="1:23">
      <c r="A76" t="n">
        <v>3</v>
      </c>
      <c r="B76" t="s">
        <v>97</v>
      </c>
      <c r="C76" t="n">
        <v>215.815</v>
      </c>
      <c r="D76" t="n">
        <v>1</v>
      </c>
      <c r="E76" t="n">
        <v>53</v>
      </c>
      <c r="F76" t="n">
        <v>107</v>
      </c>
      <c r="G76" t="n">
        <v>60.34</v>
      </c>
      <c r="H76" t="n">
        <v>68.09</v>
      </c>
      <c r="I76" t="n">
        <v>3.54</v>
      </c>
      <c r="J76" t="n">
        <v>0.624287</v>
      </c>
      <c r="K76" t="n">
        <v>725.0069999999999</v>
      </c>
      <c r="L76" t="n">
        <v>1696.83</v>
      </c>
      <c r="M76" t="n">
        <v>494.55</v>
      </c>
      <c r="N76" t="n">
        <v>74.31019999999999</v>
      </c>
      <c r="O76" t="n">
        <v>94.07729999999999</v>
      </c>
      <c r="P76" t="n">
        <v>18</v>
      </c>
      <c r="Q76" t="n">
        <v>0.904762</v>
      </c>
      <c r="R76" t="n">
        <v>968</v>
      </c>
      <c r="S76" t="n">
        <v>0.6051339999999999</v>
      </c>
      <c r="T76" t="n">
        <v>1.28962</v>
      </c>
      <c r="U76" t="n">
        <v>94.7651</v>
      </c>
      <c r="V76" t="n">
        <v>91.3062</v>
      </c>
      <c r="W76" t="n">
        <v>1.0616</v>
      </c>
    </row>
    <row r="77" spans="1:23">
      <c r="A77" t="n">
        <v>3</v>
      </c>
      <c r="B77" t="s">
        <v>98</v>
      </c>
      <c r="C77" t="n">
        <v>387.2</v>
      </c>
      <c r="D77" t="n">
        <v>5</v>
      </c>
      <c r="E77" t="n">
        <v>31</v>
      </c>
      <c r="F77" t="n">
        <v>67</v>
      </c>
      <c r="G77" t="n">
        <v>42.46</v>
      </c>
      <c r="H77" t="n">
        <v>73.17</v>
      </c>
      <c r="I77" t="n">
        <v>2.54</v>
      </c>
      <c r="J77" t="n">
        <v>0.754729</v>
      </c>
      <c r="K77" t="n">
        <v>500.508</v>
      </c>
      <c r="L77" t="n">
        <v>1254.87</v>
      </c>
      <c r="M77" t="n">
        <v>333.513</v>
      </c>
      <c r="N77" t="n">
        <v>49.6919</v>
      </c>
      <c r="O77" t="n">
        <v>62.5486</v>
      </c>
      <c r="P77" t="n">
        <v>8</v>
      </c>
      <c r="Q77" t="n">
        <v>0.870486</v>
      </c>
      <c r="R77" t="n">
        <v>510</v>
      </c>
      <c r="S77" t="n">
        <v>0.587651</v>
      </c>
      <c r="T77" t="n">
        <v>1.34044</v>
      </c>
      <c r="U77" t="n">
        <v>97.5346</v>
      </c>
      <c r="V77" t="n">
        <v>80.3261</v>
      </c>
      <c r="W77" t="n">
        <v>1.06689</v>
      </c>
    </row>
    <row r="78" spans="1:23">
      <c r="A78" t="n">
        <v>3</v>
      </c>
      <c r="B78" t="s">
        <v>99</v>
      </c>
      <c r="C78" t="n">
        <v>578.11</v>
      </c>
      <c r="D78" t="n">
        <v>10</v>
      </c>
      <c r="E78" t="n">
        <v>41</v>
      </c>
      <c r="F78" t="n">
        <v>92</v>
      </c>
      <c r="G78" t="n">
        <v>48.3</v>
      </c>
      <c r="H78" t="n">
        <v>65.23999999999999</v>
      </c>
      <c r="I78" t="n">
        <v>6.13</v>
      </c>
      <c r="J78" t="n">
        <v>0.564617</v>
      </c>
      <c r="K78" t="n">
        <v>775.168</v>
      </c>
      <c r="L78" t="n">
        <v>1582.77</v>
      </c>
      <c r="M78" t="n">
        <v>376.366</v>
      </c>
      <c r="N78" t="n">
        <v>47.7157</v>
      </c>
      <c r="O78" t="n">
        <v>80.1313</v>
      </c>
      <c r="P78" t="n">
        <v>8</v>
      </c>
      <c r="Q78" t="n">
        <v>0.8671990000000001</v>
      </c>
      <c r="R78" t="n">
        <v>1070</v>
      </c>
      <c r="S78" t="n">
        <v>0.589315</v>
      </c>
      <c r="T78" t="n">
        <v>2.39439</v>
      </c>
      <c r="U78" t="n">
        <v>81.8142</v>
      </c>
      <c r="V78" t="n">
        <v>74.00539999999999</v>
      </c>
      <c r="W78" t="n">
        <v>1.06983</v>
      </c>
    </row>
    <row r="79" spans="1:23">
      <c r="A79" t="n">
        <v>3</v>
      </c>
      <c r="B79" t="s">
        <v>100</v>
      </c>
      <c r="C79" t="n">
        <v>2011.77</v>
      </c>
      <c r="D79" t="n">
        <v>12</v>
      </c>
      <c r="E79" t="n">
        <v>52</v>
      </c>
      <c r="F79" t="n">
        <v>116</v>
      </c>
      <c r="G79" t="n">
        <v>42.27</v>
      </c>
      <c r="H79" t="n">
        <v>45.97</v>
      </c>
      <c r="I79" t="n">
        <v>3</v>
      </c>
      <c r="J79" t="n">
        <v>0.592886</v>
      </c>
      <c r="K79" t="n">
        <v>676.6369999999999</v>
      </c>
      <c r="L79" t="n">
        <v>1453.96</v>
      </c>
      <c r="M79" t="n">
        <v>370.563</v>
      </c>
      <c r="N79" t="n">
        <v>38.9031</v>
      </c>
      <c r="O79" t="n">
        <v>53.2669</v>
      </c>
      <c r="P79" t="n">
        <v>10</v>
      </c>
      <c r="Q79" t="n">
        <v>0.867945</v>
      </c>
      <c r="R79" t="n">
        <v>874</v>
      </c>
      <c r="S79" t="n">
        <v>0.581784</v>
      </c>
      <c r="T79" t="n">
        <v>1.9427</v>
      </c>
      <c r="U79" t="n">
        <v>94.3</v>
      </c>
      <c r="V79" t="n">
        <v>86.27930000000001</v>
      </c>
      <c r="W79" t="n">
        <v>1.07314</v>
      </c>
    </row>
    <row r="80" spans="1:23">
      <c r="A80" t="n">
        <v>4</v>
      </c>
      <c r="B80" t="s">
        <v>101</v>
      </c>
      <c r="C80" t="n">
        <v>350.24</v>
      </c>
      <c r="D80" t="n">
        <v>9</v>
      </c>
      <c r="E80" t="n">
        <v>23</v>
      </c>
      <c r="F80" t="n">
        <v>55</v>
      </c>
      <c r="G80" t="n">
        <v>27.51</v>
      </c>
      <c r="H80" t="n">
        <v>41.1</v>
      </c>
      <c r="I80" t="n">
        <v>0</v>
      </c>
      <c r="J80" t="n">
        <v>0.09</v>
      </c>
      <c r="K80" t="n">
        <v>390.1</v>
      </c>
      <c r="L80" t="n">
        <v>110.298</v>
      </c>
      <c r="M80" t="n">
        <v>2.48171</v>
      </c>
      <c r="N80" t="n">
        <v>37.8882</v>
      </c>
      <c r="O80" t="n">
        <v>40.8985</v>
      </c>
      <c r="P80" t="n">
        <v>10</v>
      </c>
      <c r="Q80" t="n">
        <v>0.958498</v>
      </c>
      <c r="R80" t="n">
        <v>342</v>
      </c>
      <c r="S80" t="n">
        <v>0.458194</v>
      </c>
      <c r="T80" t="n">
        <v>2</v>
      </c>
      <c r="U80" t="n">
        <v>81.9679</v>
      </c>
      <c r="V80" t="n">
        <v>61.0669</v>
      </c>
      <c r="W80" t="n">
        <v>1.01468</v>
      </c>
    </row>
    <row r="81" spans="1:23">
      <c r="A81" t="n">
        <v>4</v>
      </c>
      <c r="B81" t="s">
        <v>102</v>
      </c>
      <c r="C81" t="n">
        <v>505.587</v>
      </c>
      <c r="D81" t="n">
        <v>11</v>
      </c>
      <c r="E81" t="n">
        <v>19</v>
      </c>
      <c r="F81" t="n">
        <v>49</v>
      </c>
      <c r="G81" t="n">
        <v>67.5</v>
      </c>
      <c r="H81" t="n">
        <v>63.99</v>
      </c>
      <c r="I81" t="n">
        <v>0</v>
      </c>
      <c r="J81" t="n">
        <v>0.09312139999999999</v>
      </c>
      <c r="K81" t="n">
        <v>474.243</v>
      </c>
      <c r="L81" t="n">
        <v>141.321</v>
      </c>
      <c r="M81" t="n">
        <v>3.50517</v>
      </c>
      <c r="N81" t="n">
        <v>51.2468</v>
      </c>
      <c r="O81" t="n">
        <v>55.8624</v>
      </c>
      <c r="P81" t="n">
        <v>5</v>
      </c>
      <c r="Q81" t="n">
        <v>0.968035</v>
      </c>
      <c r="R81" t="n">
        <v>346</v>
      </c>
      <c r="S81" t="n">
        <v>0.578947</v>
      </c>
      <c r="T81" t="n">
        <v>2</v>
      </c>
      <c r="U81" t="n">
        <v>54.3955</v>
      </c>
      <c r="V81" t="n">
        <v>56.6422</v>
      </c>
      <c r="W81" t="n">
        <v>1.01135</v>
      </c>
    </row>
    <row r="82" spans="1:23">
      <c r="A82" t="n">
        <v>4</v>
      </c>
      <c r="B82" t="s">
        <v>103</v>
      </c>
      <c r="C82" t="n">
        <v>329.08</v>
      </c>
      <c r="D82" t="n">
        <v>8</v>
      </c>
      <c r="E82" t="n">
        <v>14</v>
      </c>
      <c r="F82" t="n">
        <v>36</v>
      </c>
      <c r="G82" t="n">
        <v>30.75</v>
      </c>
      <c r="H82" t="n">
        <v>128.38</v>
      </c>
      <c r="I82" t="n">
        <v>0</v>
      </c>
      <c r="J82" t="n">
        <v>0.0939796</v>
      </c>
      <c r="K82" t="n">
        <v>546.559</v>
      </c>
      <c r="L82" t="n">
        <v>166.356</v>
      </c>
      <c r="M82" t="n">
        <v>4.27491</v>
      </c>
      <c r="N82" t="n">
        <v>97.3013</v>
      </c>
      <c r="O82" t="n">
        <v>99.03749999999999</v>
      </c>
      <c r="P82" t="n">
        <v>5</v>
      </c>
      <c r="Q82" t="n">
        <v>0.972562</v>
      </c>
      <c r="R82" t="n">
        <v>294</v>
      </c>
      <c r="S82" t="n">
        <v>0.340136</v>
      </c>
      <c r="T82" t="n">
        <v>2.1306</v>
      </c>
      <c r="U82" t="n">
        <v>34.7146</v>
      </c>
      <c r="V82" t="n">
        <v>31.6757</v>
      </c>
      <c r="W82" t="n">
        <v>1.01127</v>
      </c>
    </row>
    <row r="83" spans="1:23">
      <c r="A83" t="n">
        <v>4</v>
      </c>
      <c r="B83" t="s">
        <v>104</v>
      </c>
      <c r="C83" t="n">
        <v>484.919</v>
      </c>
      <c r="D83" t="n">
        <v>12</v>
      </c>
      <c r="E83" t="n">
        <v>21</v>
      </c>
      <c r="F83" t="n">
        <v>54</v>
      </c>
      <c r="G83" t="n">
        <v>23.89</v>
      </c>
      <c r="H83" t="n">
        <v>56.42</v>
      </c>
      <c r="I83" t="n">
        <v>0</v>
      </c>
      <c r="J83" t="n">
        <v>0.0917717</v>
      </c>
      <c r="K83" t="n">
        <v>404.129</v>
      </c>
      <c r="L83" t="n">
        <v>118.374</v>
      </c>
      <c r="M83" t="n">
        <v>2.84834</v>
      </c>
      <c r="N83" t="n">
        <v>36.3404</v>
      </c>
      <c r="O83" t="n">
        <v>41.2785</v>
      </c>
      <c r="P83" t="n">
        <v>5</v>
      </c>
      <c r="Q83" t="n">
        <v>0.967599</v>
      </c>
      <c r="R83" t="n">
        <v>254</v>
      </c>
      <c r="S83" t="n">
        <v>0.468254</v>
      </c>
      <c r="T83" t="n">
        <v>2</v>
      </c>
      <c r="U83" t="n">
        <v>46.062</v>
      </c>
      <c r="V83" t="n">
        <v>40.5146</v>
      </c>
      <c r="W83" t="n">
        <v>1.01244</v>
      </c>
    </row>
    <row r="84" spans="1:23">
      <c r="A84" t="n">
        <v>4</v>
      </c>
      <c r="B84" t="s">
        <v>105</v>
      </c>
      <c r="C84" t="n">
        <v>375.973</v>
      </c>
      <c r="D84" t="n">
        <v>10</v>
      </c>
      <c r="E84" t="n">
        <v>43</v>
      </c>
      <c r="F84" t="n">
        <v>96</v>
      </c>
      <c r="G84" t="n">
        <v>29.14</v>
      </c>
      <c r="H84" t="n">
        <v>93.67</v>
      </c>
      <c r="I84" t="n">
        <v>0</v>
      </c>
      <c r="J84" t="n">
        <v>0.09</v>
      </c>
      <c r="K84" t="n">
        <v>629.871</v>
      </c>
      <c r="L84" t="n">
        <v>178.092</v>
      </c>
      <c r="M84" t="n">
        <v>4.00707</v>
      </c>
      <c r="N84" t="n">
        <v>73.95229999999999</v>
      </c>
      <c r="O84" t="n">
        <v>76.62009999999999</v>
      </c>
      <c r="P84" t="n">
        <v>8</v>
      </c>
      <c r="Q84" t="n">
        <v>0.961249</v>
      </c>
      <c r="R84" t="n">
        <v>620</v>
      </c>
      <c r="S84" t="n">
        <v>0.427038</v>
      </c>
      <c r="T84" t="n">
        <v>2</v>
      </c>
      <c r="U84" t="n">
        <v>61.6865</v>
      </c>
      <c r="V84" t="n">
        <v>58.2257</v>
      </c>
      <c r="W84" t="n">
        <v>1.01773</v>
      </c>
    </row>
    <row r="85" spans="1:23">
      <c r="A85" t="n">
        <v>4</v>
      </c>
      <c r="B85" t="s">
        <v>106</v>
      </c>
      <c r="C85" t="n">
        <v>381.138</v>
      </c>
      <c r="D85" t="n">
        <v>16</v>
      </c>
      <c r="E85" t="n">
        <v>20</v>
      </c>
      <c r="F85" t="n">
        <v>56</v>
      </c>
      <c r="G85" t="n">
        <v>43.42</v>
      </c>
      <c r="H85" t="n">
        <v>62.34</v>
      </c>
      <c r="I85" t="n">
        <v>0</v>
      </c>
      <c r="J85" t="n">
        <v>0.09</v>
      </c>
      <c r="K85" t="n">
        <v>543.244</v>
      </c>
      <c r="L85" t="n">
        <v>153.599</v>
      </c>
      <c r="M85" t="n">
        <v>3.45597</v>
      </c>
      <c r="N85" t="n">
        <v>38.4581</v>
      </c>
      <c r="O85" t="n">
        <v>41.2697</v>
      </c>
      <c r="P85" t="n">
        <v>3</v>
      </c>
      <c r="Q85" t="n">
        <v>0.958337</v>
      </c>
      <c r="R85" t="n">
        <v>395</v>
      </c>
      <c r="S85" t="n">
        <v>0.3</v>
      </c>
      <c r="T85" t="n">
        <v>2</v>
      </c>
      <c r="U85" t="n">
        <v>60.4724</v>
      </c>
      <c r="V85" t="n">
        <v>51.4901</v>
      </c>
      <c r="W85" t="n">
        <v>1.01872</v>
      </c>
    </row>
    <row r="86" spans="1:23">
      <c r="A86" t="n">
        <v>4</v>
      </c>
      <c r="B86" t="s">
        <v>107</v>
      </c>
      <c r="C86" t="n">
        <v>376.574</v>
      </c>
      <c r="D86" t="n">
        <v>7</v>
      </c>
      <c r="E86" t="n">
        <v>17</v>
      </c>
      <c r="F86" t="n">
        <v>41</v>
      </c>
      <c r="G86" t="n">
        <v>32.1</v>
      </c>
      <c r="H86" t="n">
        <v>69.84999999999999</v>
      </c>
      <c r="I86" t="n">
        <v>0</v>
      </c>
      <c r="J86" t="n">
        <v>0.09</v>
      </c>
      <c r="K86" t="n">
        <v>374.086</v>
      </c>
      <c r="L86" t="n">
        <v>105.77</v>
      </c>
      <c r="M86" t="n">
        <v>2.37984</v>
      </c>
      <c r="N86" t="n">
        <v>42.5056</v>
      </c>
      <c r="O86" t="n">
        <v>52.5287</v>
      </c>
      <c r="P86" t="n">
        <v>6</v>
      </c>
      <c r="Q86" t="n">
        <v>0.960207</v>
      </c>
      <c r="R86" t="n">
        <v>307</v>
      </c>
      <c r="S86" t="n">
        <v>0.519608</v>
      </c>
      <c r="T86" t="n">
        <v>2</v>
      </c>
      <c r="U86" t="n">
        <v>69.5531</v>
      </c>
      <c r="V86" t="n">
        <v>57.4142</v>
      </c>
      <c r="W86" t="n">
        <v>1.01529</v>
      </c>
    </row>
    <row r="87" spans="1:23">
      <c r="A87" t="n">
        <v>4</v>
      </c>
      <c r="B87" t="s">
        <v>108</v>
      </c>
      <c r="C87" t="n">
        <v>451.475</v>
      </c>
      <c r="D87" t="n">
        <v>10</v>
      </c>
      <c r="E87" t="n">
        <v>9</v>
      </c>
      <c r="F87" t="n">
        <v>28</v>
      </c>
      <c r="G87" t="n">
        <v>26.06</v>
      </c>
      <c r="H87" t="n">
        <v>65.83</v>
      </c>
      <c r="I87" t="n">
        <v>0</v>
      </c>
      <c r="J87" t="n">
        <v>0.09</v>
      </c>
      <c r="K87" t="n">
        <v>306.139</v>
      </c>
      <c r="L87" t="n">
        <v>86.5587</v>
      </c>
      <c r="M87" t="n">
        <v>1.94757</v>
      </c>
      <c r="N87" t="n">
        <v>41.882</v>
      </c>
      <c r="O87" t="n">
        <v>45.1963</v>
      </c>
      <c r="P87" t="n">
        <v>3</v>
      </c>
      <c r="Q87" t="n">
        <v>0.956047</v>
      </c>
      <c r="R87" t="n">
        <v>221</v>
      </c>
      <c r="S87" t="n">
        <v>0.111111</v>
      </c>
      <c r="T87" t="n">
        <v>2</v>
      </c>
      <c r="U87" t="n">
        <v>51.2512</v>
      </c>
      <c r="V87" t="n">
        <v>48.0821</v>
      </c>
      <c r="W87" t="n">
        <v>1.01602</v>
      </c>
    </row>
    <row r="88" spans="1:23">
      <c r="A88" t="n">
        <v>4</v>
      </c>
      <c r="B88" t="s">
        <v>109</v>
      </c>
      <c r="C88" t="n">
        <v>305.496</v>
      </c>
      <c r="D88" t="n">
        <v>9</v>
      </c>
      <c r="E88" t="n">
        <v>22</v>
      </c>
      <c r="F88" t="n">
        <v>53</v>
      </c>
      <c r="G88" t="n">
        <v>40.56</v>
      </c>
      <c r="H88" t="n">
        <v>85.59999999999999</v>
      </c>
      <c r="I88" t="n">
        <v>0</v>
      </c>
      <c r="J88" t="n">
        <v>0.09</v>
      </c>
      <c r="K88" t="n">
        <v>455.566</v>
      </c>
      <c r="L88" t="n">
        <v>128.808</v>
      </c>
      <c r="M88" t="n">
        <v>2.89819</v>
      </c>
      <c r="N88" t="n">
        <v>57.9329</v>
      </c>
      <c r="O88" t="n">
        <v>72.65600000000001</v>
      </c>
      <c r="P88" t="n">
        <v>6</v>
      </c>
      <c r="Q88" t="n">
        <v>0.9462970000000001</v>
      </c>
      <c r="R88" t="n">
        <v>427</v>
      </c>
      <c r="S88" t="n">
        <v>0.465909</v>
      </c>
      <c r="T88" t="n">
        <v>2</v>
      </c>
      <c r="U88" t="n">
        <v>69.2563</v>
      </c>
      <c r="V88" t="n">
        <v>60.0746</v>
      </c>
      <c r="W88" t="n">
        <v>1.02399</v>
      </c>
    </row>
    <row r="89" spans="1:23">
      <c r="A89" t="n">
        <v>4</v>
      </c>
      <c r="B89" t="s">
        <v>110</v>
      </c>
      <c r="C89" t="n">
        <v>139.905</v>
      </c>
      <c r="D89" t="n">
        <v>10</v>
      </c>
      <c r="E89" t="n">
        <v>16</v>
      </c>
      <c r="F89" t="n">
        <v>42</v>
      </c>
      <c r="G89" t="n">
        <v>28.77</v>
      </c>
      <c r="H89" t="n">
        <v>47.19</v>
      </c>
      <c r="I89" t="n">
        <v>0</v>
      </c>
      <c r="J89" t="n">
        <v>0.09</v>
      </c>
      <c r="K89" t="n">
        <v>317.23</v>
      </c>
      <c r="L89" t="n">
        <v>89.6947</v>
      </c>
      <c r="M89" t="n">
        <v>2.01813</v>
      </c>
      <c r="N89" t="n">
        <v>38.1758</v>
      </c>
      <c r="O89" t="n">
        <v>46.5193</v>
      </c>
      <c r="P89" t="n">
        <v>4</v>
      </c>
      <c r="Q89" t="n">
        <v>0.948682</v>
      </c>
      <c r="R89" t="n">
        <v>275</v>
      </c>
      <c r="S89" t="n">
        <v>0.5125</v>
      </c>
      <c r="T89" t="n">
        <v>2</v>
      </c>
      <c r="U89" t="n">
        <v>60.7409</v>
      </c>
      <c r="V89" t="n">
        <v>55.0606</v>
      </c>
      <c r="W89" t="n">
        <v>1.02262</v>
      </c>
    </row>
    <row r="90" spans="1:23">
      <c r="A90" t="n">
        <v>4</v>
      </c>
      <c r="B90" t="s">
        <v>111</v>
      </c>
      <c r="C90" t="n">
        <v>431.475</v>
      </c>
      <c r="D90" t="n">
        <v>12</v>
      </c>
      <c r="E90" t="n">
        <v>18</v>
      </c>
      <c r="F90" t="n">
        <v>48</v>
      </c>
      <c r="G90" t="n">
        <v>37.01</v>
      </c>
      <c r="H90" t="n">
        <v>77.75</v>
      </c>
      <c r="I90" t="n">
        <v>0</v>
      </c>
      <c r="J90" t="n">
        <v>0.09</v>
      </c>
      <c r="K90" t="n">
        <v>448.498</v>
      </c>
      <c r="L90" t="n">
        <v>126.81</v>
      </c>
      <c r="M90" t="n">
        <v>2.85322</v>
      </c>
      <c r="N90" t="n">
        <v>56.0569</v>
      </c>
      <c r="O90" t="n">
        <v>58.1505</v>
      </c>
      <c r="P90" t="n">
        <v>3</v>
      </c>
      <c r="Q90" t="n">
        <v>0.964461</v>
      </c>
      <c r="R90" t="n">
        <v>391</v>
      </c>
      <c r="S90" t="n">
        <v>0.240741</v>
      </c>
      <c r="T90" t="n">
        <v>2</v>
      </c>
      <c r="U90" t="n">
        <v>64.82640000000001</v>
      </c>
      <c r="V90" t="n">
        <v>49.0289</v>
      </c>
      <c r="W90" t="n">
        <v>1.01292</v>
      </c>
    </row>
    <row r="91" spans="1:23">
      <c r="A91" t="n">
        <v>4</v>
      </c>
      <c r="B91" t="s">
        <v>112</v>
      </c>
      <c r="C91" t="n">
        <v>360.685</v>
      </c>
      <c r="D91" t="n">
        <v>8</v>
      </c>
      <c r="E91" t="n">
        <v>15</v>
      </c>
      <c r="F91" t="n">
        <v>38</v>
      </c>
      <c r="G91" t="n">
        <v>31.95</v>
      </c>
      <c r="H91" t="n">
        <v>52.39</v>
      </c>
      <c r="I91" t="n">
        <v>0</v>
      </c>
      <c r="J91" t="n">
        <v>0.09</v>
      </c>
      <c r="K91" t="n">
        <v>289.516</v>
      </c>
      <c r="L91" t="n">
        <v>81.8588</v>
      </c>
      <c r="M91" t="n">
        <v>1.84182</v>
      </c>
      <c r="N91" t="n">
        <v>37.4276</v>
      </c>
      <c r="O91" t="n">
        <v>38.7309</v>
      </c>
      <c r="P91" t="n">
        <v>4</v>
      </c>
      <c r="Q91" t="n">
        <v>0.97201</v>
      </c>
      <c r="R91" t="n">
        <v>199</v>
      </c>
      <c r="S91" t="n">
        <v>0.4</v>
      </c>
      <c r="T91" t="n">
        <v>2</v>
      </c>
      <c r="U91" t="n">
        <v>50.6532</v>
      </c>
      <c r="V91" t="n">
        <v>51.0831</v>
      </c>
      <c r="W91" t="n">
        <v>1.0096</v>
      </c>
    </row>
    <row r="92" spans="1:23">
      <c r="A92" t="n">
        <v>4</v>
      </c>
      <c r="B92" t="s">
        <v>113</v>
      </c>
      <c r="C92" t="n">
        <v>378.032</v>
      </c>
      <c r="D92" t="n">
        <v>10</v>
      </c>
      <c r="E92" t="n">
        <v>18</v>
      </c>
      <c r="F92" t="n">
        <v>46</v>
      </c>
      <c r="G92" t="n">
        <v>25.53</v>
      </c>
      <c r="H92" t="n">
        <v>56.92</v>
      </c>
      <c r="I92" t="n">
        <v>0</v>
      </c>
      <c r="J92" t="n">
        <v>0.0888333</v>
      </c>
      <c r="K92" t="n">
        <v>287.87</v>
      </c>
      <c r="L92" t="n">
        <v>81.3626</v>
      </c>
      <c r="M92" t="n">
        <v>1.87944</v>
      </c>
      <c r="N92" t="n">
        <v>45.0946</v>
      </c>
      <c r="O92" t="n">
        <v>49.1482</v>
      </c>
      <c r="P92" t="n">
        <v>4</v>
      </c>
      <c r="Q92" t="n">
        <v>0.971805</v>
      </c>
      <c r="R92" t="n">
        <v>180</v>
      </c>
      <c r="S92" t="n">
        <v>0.37963</v>
      </c>
      <c r="T92" t="n">
        <v>2.18019</v>
      </c>
      <c r="U92" t="n">
        <v>76.1699</v>
      </c>
      <c r="V92" t="n">
        <v>67.2396</v>
      </c>
      <c r="W92" t="n">
        <v>1.01332</v>
      </c>
    </row>
    <row r="93" spans="1:23">
      <c r="A93" t="n">
        <v>4</v>
      </c>
      <c r="B93" t="s">
        <v>114</v>
      </c>
      <c r="C93" t="n">
        <v>520.736</v>
      </c>
      <c r="D93" t="n">
        <v>7</v>
      </c>
      <c r="E93" t="n">
        <v>14</v>
      </c>
      <c r="F93" t="n">
        <v>35</v>
      </c>
      <c r="G93" t="n">
        <v>40.61</v>
      </c>
      <c r="H93" t="n">
        <v>106.88</v>
      </c>
      <c r="I93" t="n">
        <v>0</v>
      </c>
      <c r="J93" t="n">
        <v>0.0980172</v>
      </c>
      <c r="K93" t="n">
        <v>457.425</v>
      </c>
      <c r="L93" t="n">
        <v>139.628</v>
      </c>
      <c r="M93" t="n">
        <v>3.60487</v>
      </c>
      <c r="N93" t="n">
        <v>73.842</v>
      </c>
      <c r="O93" t="n">
        <v>82.3312</v>
      </c>
      <c r="P93" t="n">
        <v>4</v>
      </c>
      <c r="Q93" t="n">
        <v>0.960009</v>
      </c>
      <c r="R93" t="n">
        <v>348</v>
      </c>
      <c r="S93" t="n">
        <v>0.392857</v>
      </c>
      <c r="T93" t="n">
        <v>2.39181</v>
      </c>
      <c r="U93" t="n">
        <v>74.93000000000001</v>
      </c>
      <c r="V93" t="n">
        <v>61.574</v>
      </c>
      <c r="W93" t="n">
        <v>1.01775</v>
      </c>
    </row>
    <row r="94" spans="1:23">
      <c r="A94" t="n">
        <v>4</v>
      </c>
      <c r="B94" t="s">
        <v>115</v>
      </c>
      <c r="C94" t="n">
        <v>160.904</v>
      </c>
      <c r="D94" t="n">
        <v>8</v>
      </c>
      <c r="E94" t="n">
        <v>26</v>
      </c>
      <c r="F94" t="n">
        <v>60</v>
      </c>
      <c r="G94" t="n">
        <v>39</v>
      </c>
      <c r="H94" t="n">
        <v>71.88</v>
      </c>
      <c r="I94" t="n">
        <v>0</v>
      </c>
      <c r="J94" t="n">
        <v>0.0927439</v>
      </c>
      <c r="K94" t="n">
        <v>454.82</v>
      </c>
      <c r="L94" t="n">
        <v>134.678</v>
      </c>
      <c r="M94" t="n">
        <v>3.30388</v>
      </c>
      <c r="N94" t="n">
        <v>53.2904</v>
      </c>
      <c r="O94" t="n">
        <v>61.8117</v>
      </c>
      <c r="P94" t="n">
        <v>7</v>
      </c>
      <c r="Q94" t="n">
        <v>0.978131</v>
      </c>
      <c r="R94" t="n">
        <v>328</v>
      </c>
      <c r="S94" t="n">
        <v>0.564103</v>
      </c>
      <c r="T94" t="n">
        <v>2</v>
      </c>
      <c r="U94" t="n">
        <v>77.5896</v>
      </c>
      <c r="V94" t="n">
        <v>75.01609999999999</v>
      </c>
      <c r="W94" t="n">
        <v>1.00906</v>
      </c>
    </row>
    <row r="95" spans="1:23">
      <c r="A95" t="n">
        <v>4</v>
      </c>
      <c r="B95" t="s">
        <v>116</v>
      </c>
      <c r="C95" t="n">
        <v>107.874</v>
      </c>
      <c r="D95" t="n">
        <v>6</v>
      </c>
      <c r="E95" t="n">
        <v>18</v>
      </c>
      <c r="F95" t="n">
        <v>42</v>
      </c>
      <c r="G95" t="n">
        <v>46.99</v>
      </c>
      <c r="H95" t="n">
        <v>52.83</v>
      </c>
      <c r="I95" t="n">
        <v>0</v>
      </c>
      <c r="J95" t="n">
        <v>0.09</v>
      </c>
      <c r="K95" t="n">
        <v>382.207</v>
      </c>
      <c r="L95" t="n">
        <v>108.067</v>
      </c>
      <c r="M95" t="n">
        <v>2.4315</v>
      </c>
      <c r="N95" t="n">
        <v>39.2011</v>
      </c>
      <c r="O95" t="n">
        <v>41.875</v>
      </c>
      <c r="P95" t="n">
        <v>6</v>
      </c>
      <c r="Q95" t="n">
        <v>0.9729370000000001</v>
      </c>
      <c r="R95" t="n">
        <v>237</v>
      </c>
      <c r="S95" t="n">
        <v>0.483686</v>
      </c>
      <c r="T95" t="n">
        <v>2</v>
      </c>
      <c r="U95" t="n">
        <v>69.23699999999999</v>
      </c>
      <c r="V95" t="n">
        <v>69.6816</v>
      </c>
      <c r="W95" t="n">
        <v>1.01186</v>
      </c>
    </row>
    <row r="96" spans="1:23">
      <c r="A96" t="n">
        <v>4</v>
      </c>
      <c r="B96" t="s">
        <v>117</v>
      </c>
      <c r="C96" t="n">
        <v>78.7016</v>
      </c>
      <c r="D96" t="n">
        <v>10</v>
      </c>
      <c r="E96" t="n">
        <v>15</v>
      </c>
      <c r="F96" t="n">
        <v>40</v>
      </c>
      <c r="G96" t="n">
        <v>28.19</v>
      </c>
      <c r="H96" t="n">
        <v>61.98</v>
      </c>
      <c r="I96" t="n">
        <v>0</v>
      </c>
      <c r="J96" t="n">
        <v>0.09</v>
      </c>
      <c r="K96" t="n">
        <v>317.054</v>
      </c>
      <c r="L96" t="n">
        <v>89.6448</v>
      </c>
      <c r="M96" t="n">
        <v>2.01701</v>
      </c>
      <c r="N96" t="n">
        <v>38.778</v>
      </c>
      <c r="O96" t="n">
        <v>47.7892</v>
      </c>
      <c r="P96" t="n">
        <v>3</v>
      </c>
      <c r="Q96" t="n">
        <v>0.951966</v>
      </c>
      <c r="R96" t="n">
        <v>238</v>
      </c>
      <c r="S96" t="n">
        <v>0.133333</v>
      </c>
      <c r="T96" t="n">
        <v>2</v>
      </c>
      <c r="U96" t="n">
        <v>74.82340000000001</v>
      </c>
      <c r="V96" t="n">
        <v>69.05840000000001</v>
      </c>
      <c r="W96" t="n">
        <v>1.01836</v>
      </c>
    </row>
    <row r="97" spans="1:23">
      <c r="A97" t="n">
        <v>4</v>
      </c>
      <c r="B97" t="s">
        <v>118</v>
      </c>
      <c r="C97" t="n">
        <v>88.2229</v>
      </c>
      <c r="D97" t="n">
        <v>12</v>
      </c>
      <c r="E97" t="n">
        <v>11</v>
      </c>
      <c r="F97" t="n">
        <v>34</v>
      </c>
      <c r="G97" t="n">
        <v>31.3</v>
      </c>
      <c r="H97" t="n">
        <v>61.1</v>
      </c>
      <c r="I97" t="n">
        <v>0</v>
      </c>
      <c r="J97" t="n">
        <v>0.09</v>
      </c>
      <c r="K97" t="n">
        <v>306.502</v>
      </c>
      <c r="L97" t="n">
        <v>86.6615</v>
      </c>
      <c r="M97" t="n">
        <v>1.94988</v>
      </c>
      <c r="N97" t="n">
        <v>49.0814</v>
      </c>
      <c r="O97" t="n">
        <v>65.2854</v>
      </c>
      <c r="P97" t="n">
        <v>3</v>
      </c>
      <c r="Q97" t="n">
        <v>0.961403</v>
      </c>
      <c r="R97" t="n">
        <v>250</v>
      </c>
      <c r="S97" t="n">
        <v>0.363636</v>
      </c>
      <c r="T97" t="n">
        <v>2</v>
      </c>
      <c r="U97" t="n">
        <v>68.8565</v>
      </c>
      <c r="V97" t="n">
        <v>57.3977</v>
      </c>
      <c r="W97" t="n">
        <v>1.01429</v>
      </c>
    </row>
    <row r="98" spans="1:23">
      <c r="A98" t="n">
        <v>4</v>
      </c>
      <c r="B98" t="s">
        <v>119</v>
      </c>
      <c r="C98" t="n">
        <v>196.455</v>
      </c>
      <c r="D98" t="n">
        <v>9</v>
      </c>
      <c r="E98" t="n">
        <v>20</v>
      </c>
      <c r="F98" t="n">
        <v>49</v>
      </c>
      <c r="G98" t="n">
        <v>53.33</v>
      </c>
      <c r="H98" t="n">
        <v>73.23999999999999</v>
      </c>
      <c r="I98" t="n">
        <v>0</v>
      </c>
      <c r="J98" t="n">
        <v>0.09</v>
      </c>
      <c r="K98" t="n">
        <v>480.702</v>
      </c>
      <c r="L98" t="n">
        <v>135.915</v>
      </c>
      <c r="M98" t="n">
        <v>3.0581</v>
      </c>
      <c r="N98" t="n">
        <v>63.8155</v>
      </c>
      <c r="O98" t="n">
        <v>66.2272</v>
      </c>
      <c r="P98" t="n">
        <v>5</v>
      </c>
      <c r="Q98" t="n">
        <v>0.9633</v>
      </c>
      <c r="R98" t="n">
        <v>298</v>
      </c>
      <c r="S98" t="n">
        <v>0.327778</v>
      </c>
      <c r="T98" t="n">
        <v>2</v>
      </c>
      <c r="U98" t="n">
        <v>58.5603</v>
      </c>
      <c r="V98" t="n">
        <v>49.0003</v>
      </c>
      <c r="W98" t="n">
        <v>1.01055</v>
      </c>
    </row>
    <row r="99" spans="1:23">
      <c r="A99" t="n">
        <v>4</v>
      </c>
      <c r="B99" t="s">
        <v>120</v>
      </c>
      <c r="C99" t="n">
        <v>171.286</v>
      </c>
      <c r="D99" t="n">
        <v>9</v>
      </c>
      <c r="E99" t="n">
        <v>12</v>
      </c>
      <c r="F99" t="n">
        <v>33</v>
      </c>
      <c r="G99" t="n">
        <v>25.16</v>
      </c>
      <c r="H99" t="n">
        <v>40.03</v>
      </c>
      <c r="I99" t="n">
        <v>1.8</v>
      </c>
      <c r="J99" t="n">
        <v>0.09</v>
      </c>
      <c r="K99" t="n">
        <v>260.957</v>
      </c>
      <c r="L99" t="n">
        <v>73.78400000000001</v>
      </c>
      <c r="M99" t="n">
        <v>1.66014</v>
      </c>
      <c r="N99" t="n">
        <v>30.9237</v>
      </c>
      <c r="O99" t="n">
        <v>33.9342</v>
      </c>
      <c r="P99" t="n">
        <v>3</v>
      </c>
      <c r="Q99" t="n">
        <v>0.955273</v>
      </c>
      <c r="R99" t="n">
        <v>227</v>
      </c>
      <c r="S99" t="n">
        <v>0.277778</v>
      </c>
      <c r="T99" t="n">
        <v>2</v>
      </c>
      <c r="U99" t="n">
        <v>62.8886</v>
      </c>
      <c r="V99" t="n">
        <v>53.9347</v>
      </c>
      <c r="W99" t="n">
        <v>1.01432</v>
      </c>
    </row>
    <row r="100" spans="1:23">
      <c r="A100" t="n">
        <v>4</v>
      </c>
      <c r="B100" t="s">
        <v>121</v>
      </c>
      <c r="C100" t="n">
        <v>397.611</v>
      </c>
      <c r="D100" t="n">
        <v>11</v>
      </c>
      <c r="E100" t="n">
        <v>39</v>
      </c>
      <c r="F100" t="n">
        <v>89</v>
      </c>
      <c r="G100" t="n">
        <v>50.36</v>
      </c>
      <c r="H100" t="n">
        <v>66.61</v>
      </c>
      <c r="I100" t="n">
        <v>1.79</v>
      </c>
      <c r="J100" t="n">
        <v>0.09217740000000001</v>
      </c>
      <c r="K100" t="n">
        <v>520.586</v>
      </c>
      <c r="L100" t="n">
        <v>153.545</v>
      </c>
      <c r="M100" t="n">
        <v>3.74061</v>
      </c>
      <c r="N100" t="n">
        <v>38.95</v>
      </c>
      <c r="O100" t="n">
        <v>49.9104</v>
      </c>
      <c r="P100" t="n">
        <v>8</v>
      </c>
      <c r="Q100" t="n">
        <v>0.966352</v>
      </c>
      <c r="R100" t="n">
        <v>496</v>
      </c>
      <c r="S100" t="n">
        <v>0.521001</v>
      </c>
      <c r="T100" t="n">
        <v>2.04688</v>
      </c>
      <c r="U100" t="n">
        <v>57.5021</v>
      </c>
      <c r="V100" t="n">
        <v>52.2335</v>
      </c>
      <c r="W100" t="n">
        <v>1.01423</v>
      </c>
    </row>
    <row r="101" spans="1:23">
      <c r="A101" t="n">
        <v>4</v>
      </c>
      <c r="B101" t="s">
        <v>122</v>
      </c>
      <c r="C101" t="n">
        <v>208.752</v>
      </c>
      <c r="D101" t="n">
        <v>9</v>
      </c>
      <c r="E101" t="n">
        <v>15</v>
      </c>
      <c r="F101" t="n">
        <v>39</v>
      </c>
      <c r="G101" t="n">
        <v>44.07</v>
      </c>
      <c r="H101" t="n">
        <v>73.17</v>
      </c>
      <c r="I101" t="n">
        <v>1.58</v>
      </c>
      <c r="J101" t="n">
        <v>0.09336899999999999</v>
      </c>
      <c r="K101" t="n">
        <v>429.802</v>
      </c>
      <c r="L101" t="n">
        <v>127.249</v>
      </c>
      <c r="M101" t="n">
        <v>3.12072</v>
      </c>
      <c r="N101" t="n">
        <v>51.3641</v>
      </c>
      <c r="O101" t="n">
        <v>53.2959</v>
      </c>
      <c r="P101" t="n">
        <v>7</v>
      </c>
      <c r="Q101" t="n">
        <v>0.962189</v>
      </c>
      <c r="R101" t="n">
        <v>374</v>
      </c>
      <c r="S101" t="n">
        <v>0.394286</v>
      </c>
      <c r="T101" t="n">
        <v>2</v>
      </c>
      <c r="U101" t="n">
        <v>58.2901</v>
      </c>
      <c r="V101" t="n">
        <v>57.4309</v>
      </c>
      <c r="W101" t="n">
        <v>1.01431</v>
      </c>
    </row>
    <row r="102" spans="1:23">
      <c r="A102" t="n">
        <v>4</v>
      </c>
      <c r="B102" t="s">
        <v>123</v>
      </c>
      <c r="C102" t="n">
        <v>671.5839999999999</v>
      </c>
      <c r="D102" t="n">
        <v>9</v>
      </c>
      <c r="E102" t="n">
        <v>28</v>
      </c>
      <c r="F102" t="n">
        <v>65</v>
      </c>
      <c r="G102" t="n">
        <v>25.98</v>
      </c>
      <c r="H102" t="n">
        <v>81.20999999999999</v>
      </c>
      <c r="I102" t="n">
        <v>0</v>
      </c>
      <c r="J102" t="n">
        <v>0.09</v>
      </c>
      <c r="K102" t="n">
        <v>440.742</v>
      </c>
      <c r="L102" t="n">
        <v>124.617</v>
      </c>
      <c r="M102" t="n">
        <v>2.80388</v>
      </c>
      <c r="N102" t="n">
        <v>53.351</v>
      </c>
      <c r="O102" t="n">
        <v>53.9943</v>
      </c>
      <c r="P102" t="n">
        <v>6</v>
      </c>
      <c r="Q102" t="n">
        <v>0.9575399999999999</v>
      </c>
      <c r="R102" t="n">
        <v>293</v>
      </c>
      <c r="S102" t="n">
        <v>0.489286</v>
      </c>
      <c r="T102" t="n">
        <v>2</v>
      </c>
      <c r="U102" t="n">
        <v>72.9777</v>
      </c>
      <c r="V102" t="n">
        <v>62.6097</v>
      </c>
      <c r="W102" t="n">
        <v>1.01861</v>
      </c>
    </row>
    <row r="103" spans="1:23">
      <c r="A103" t="n">
        <v>4</v>
      </c>
      <c r="B103" t="s">
        <v>124</v>
      </c>
      <c r="C103" t="n">
        <v>210.314</v>
      </c>
      <c r="D103" t="n">
        <v>8</v>
      </c>
      <c r="E103" t="n">
        <v>22</v>
      </c>
      <c r="F103" t="n">
        <v>52</v>
      </c>
      <c r="G103" t="n">
        <v>44.06</v>
      </c>
      <c r="H103" t="n">
        <v>88.38</v>
      </c>
      <c r="I103" t="n">
        <v>0</v>
      </c>
      <c r="J103" t="n">
        <v>0.09</v>
      </c>
      <c r="K103" t="n">
        <v>466.191</v>
      </c>
      <c r="L103" t="n">
        <v>131.812</v>
      </c>
      <c r="M103" t="n">
        <v>2.96578</v>
      </c>
      <c r="N103" t="n">
        <v>53.0989</v>
      </c>
      <c r="O103" t="n">
        <v>63.4105</v>
      </c>
      <c r="P103" t="n">
        <v>5</v>
      </c>
      <c r="Q103" t="n">
        <v>0.935652</v>
      </c>
      <c r="R103" t="n">
        <v>327</v>
      </c>
      <c r="S103" t="n">
        <v>0.484848</v>
      </c>
      <c r="T103" t="n">
        <v>2</v>
      </c>
      <c r="U103" t="n">
        <v>58.07</v>
      </c>
      <c r="V103" t="n">
        <v>44.5029</v>
      </c>
      <c r="W103" t="n">
        <v>1.01918</v>
      </c>
    </row>
    <row r="104" spans="1:23">
      <c r="A104" t="n">
        <v>4</v>
      </c>
      <c r="B104" t="s">
        <v>125</v>
      </c>
      <c r="C104" t="n">
        <v>354.98</v>
      </c>
      <c r="D104" t="n">
        <v>9</v>
      </c>
      <c r="E104" t="n">
        <v>14</v>
      </c>
      <c r="F104" t="n">
        <v>37</v>
      </c>
      <c r="G104" t="n">
        <v>24.71</v>
      </c>
      <c r="H104" t="n">
        <v>48.59</v>
      </c>
      <c r="I104" t="n">
        <v>0</v>
      </c>
      <c r="J104" t="n">
        <v>0.09</v>
      </c>
      <c r="K104" t="n">
        <v>259.157</v>
      </c>
      <c r="L104" t="n">
        <v>73.2749</v>
      </c>
      <c r="M104" t="n">
        <v>1.64869</v>
      </c>
      <c r="N104" t="n">
        <v>39.6614</v>
      </c>
      <c r="O104" t="n">
        <v>41.2724</v>
      </c>
      <c r="P104" t="n">
        <v>4</v>
      </c>
      <c r="Q104" t="n">
        <v>0.973912</v>
      </c>
      <c r="R104" t="n">
        <v>174</v>
      </c>
      <c r="S104" t="n">
        <v>0.5</v>
      </c>
      <c r="T104" t="n">
        <v>2</v>
      </c>
      <c r="U104" t="n">
        <v>63.0994</v>
      </c>
      <c r="V104" t="n">
        <v>54.6046</v>
      </c>
      <c r="W104" t="n">
        <v>1.01457</v>
      </c>
    </row>
    <row r="105" spans="1:23">
      <c r="A105" t="n">
        <v>4</v>
      </c>
      <c r="B105" t="s">
        <v>126</v>
      </c>
      <c r="C105" t="n">
        <v>618.986</v>
      </c>
      <c r="D105" t="n">
        <v>15</v>
      </c>
      <c r="E105" t="n">
        <v>23</v>
      </c>
      <c r="F105" t="n">
        <v>61</v>
      </c>
      <c r="G105" t="n">
        <v>33.53</v>
      </c>
      <c r="H105" t="n">
        <v>54.89</v>
      </c>
      <c r="I105" t="n">
        <v>0</v>
      </c>
      <c r="J105" t="n">
        <v>0.09</v>
      </c>
      <c r="K105" t="n">
        <v>492.5</v>
      </c>
      <c r="L105" t="n">
        <v>139.251</v>
      </c>
      <c r="M105" t="n">
        <v>3.13315</v>
      </c>
      <c r="N105" t="n">
        <v>39.961</v>
      </c>
      <c r="O105" t="n">
        <v>41.6807</v>
      </c>
      <c r="P105" t="n">
        <v>4</v>
      </c>
      <c r="Q105" t="n">
        <v>0.96589</v>
      </c>
      <c r="R105" t="n">
        <v>227</v>
      </c>
      <c r="S105" t="n">
        <v>0.371014</v>
      </c>
      <c r="T105" t="n">
        <v>2</v>
      </c>
      <c r="U105" t="n">
        <v>56.8029</v>
      </c>
      <c r="V105" t="n">
        <v>59.5375</v>
      </c>
      <c r="W105" t="n">
        <v>1.01351</v>
      </c>
    </row>
    <row r="106" spans="1:23">
      <c r="A106" t="n">
        <v>5</v>
      </c>
      <c r="B106" t="s">
        <v>127</v>
      </c>
      <c r="C106" t="n">
        <v>66.23950000000001</v>
      </c>
      <c r="D106" t="n">
        <v>9</v>
      </c>
      <c r="E106" t="n">
        <v>55</v>
      </c>
      <c r="F106" t="n">
        <v>119</v>
      </c>
      <c r="G106" t="n">
        <v>41.3</v>
      </c>
      <c r="H106" t="n">
        <v>89.29000000000001</v>
      </c>
      <c r="I106" t="n">
        <v>0</v>
      </c>
      <c r="J106" t="n">
        <v>0.090827</v>
      </c>
      <c r="K106" t="n">
        <v>703.269</v>
      </c>
      <c r="L106" t="n">
        <v>201.451</v>
      </c>
      <c r="M106" t="n">
        <v>4.64994</v>
      </c>
      <c r="N106" t="n">
        <v>73.37</v>
      </c>
      <c r="O106" t="n">
        <v>80.2898</v>
      </c>
      <c r="P106" t="n">
        <v>12</v>
      </c>
      <c r="Q106" t="n">
        <v>0.972291</v>
      </c>
      <c r="R106" t="n">
        <v>653</v>
      </c>
      <c r="S106" t="n">
        <v>0.432287</v>
      </c>
      <c r="T106" t="n">
        <v>2</v>
      </c>
      <c r="U106" t="n">
        <v>61.561</v>
      </c>
      <c r="V106" t="n">
        <v>54.0599</v>
      </c>
      <c r="W106" t="n">
        <v>1.01228</v>
      </c>
    </row>
    <row r="107" spans="1:23">
      <c r="A107" t="n">
        <v>5</v>
      </c>
      <c r="B107" t="s">
        <v>128</v>
      </c>
      <c r="C107" t="n">
        <v>299.102</v>
      </c>
      <c r="D107" t="n">
        <v>9</v>
      </c>
      <c r="E107" t="n">
        <v>34</v>
      </c>
      <c r="F107" t="n">
        <v>77</v>
      </c>
      <c r="G107" t="n">
        <v>36.97</v>
      </c>
      <c r="H107" t="n">
        <v>56.14</v>
      </c>
      <c r="I107" t="n">
        <v>0.34</v>
      </c>
      <c r="J107" t="n">
        <v>0.09</v>
      </c>
      <c r="K107" t="n">
        <v>480.72</v>
      </c>
      <c r="L107" t="n">
        <v>135.92</v>
      </c>
      <c r="M107" t="n">
        <v>3.05821</v>
      </c>
      <c r="N107" t="n">
        <v>37.2009</v>
      </c>
      <c r="O107" t="n">
        <v>47.1761</v>
      </c>
      <c r="P107" t="n">
        <v>6</v>
      </c>
      <c r="Q107" t="n">
        <v>0.971544</v>
      </c>
      <c r="R107" t="n">
        <v>355</v>
      </c>
      <c r="S107" t="n">
        <v>0.456022</v>
      </c>
      <c r="T107" t="n">
        <v>2</v>
      </c>
      <c r="U107" t="n">
        <v>71.1023</v>
      </c>
      <c r="V107" t="n">
        <v>71.0762</v>
      </c>
      <c r="W107" t="n">
        <v>1.01396</v>
      </c>
    </row>
    <row r="108" spans="1:23">
      <c r="A108" t="n">
        <v>5</v>
      </c>
      <c r="B108" t="s">
        <v>129</v>
      </c>
      <c r="C108" t="n">
        <v>166.946</v>
      </c>
      <c r="D108" t="n">
        <v>7</v>
      </c>
      <c r="E108" t="n">
        <v>24</v>
      </c>
      <c r="F108" t="n">
        <v>55</v>
      </c>
      <c r="G108" t="n">
        <v>39.22</v>
      </c>
      <c r="H108" t="n">
        <v>55.1</v>
      </c>
      <c r="I108" t="n">
        <v>0</v>
      </c>
      <c r="J108" t="n">
        <v>0.0552881</v>
      </c>
      <c r="K108" t="n">
        <v>378.262</v>
      </c>
      <c r="L108" t="n">
        <v>65.5187</v>
      </c>
      <c r="M108" t="n">
        <v>0.956267</v>
      </c>
      <c r="N108" t="n">
        <v>43.1798</v>
      </c>
      <c r="O108" t="n">
        <v>44.111</v>
      </c>
      <c r="P108" t="n">
        <v>7</v>
      </c>
      <c r="Q108" t="n">
        <v>0.974749</v>
      </c>
      <c r="R108" t="n">
        <v>295</v>
      </c>
      <c r="S108" t="n">
        <v>0.583333</v>
      </c>
      <c r="T108" t="n">
        <v>2.17687</v>
      </c>
      <c r="U108" t="n">
        <v>46.2677</v>
      </c>
      <c r="V108" t="n">
        <v>44.4393</v>
      </c>
      <c r="W108" t="n">
        <v>1.01064</v>
      </c>
    </row>
    <row r="109" spans="1:23">
      <c r="A109" t="n">
        <v>5</v>
      </c>
      <c r="B109" t="s">
        <v>130</v>
      </c>
      <c r="C109" t="n">
        <v>208.66</v>
      </c>
      <c r="D109" t="n">
        <v>11</v>
      </c>
      <c r="E109" t="n">
        <v>41</v>
      </c>
      <c r="F109" t="n">
        <v>93</v>
      </c>
      <c r="G109" t="n">
        <v>47.1</v>
      </c>
      <c r="H109" t="n">
        <v>67.69</v>
      </c>
      <c r="I109" t="n">
        <v>0</v>
      </c>
      <c r="J109" t="n">
        <v>0.09</v>
      </c>
      <c r="K109" t="n">
        <v>691.22</v>
      </c>
      <c r="L109" t="n">
        <v>195.438</v>
      </c>
      <c r="M109" t="n">
        <v>4.39735</v>
      </c>
      <c r="N109" t="n">
        <v>48.5267</v>
      </c>
      <c r="O109" t="n">
        <v>54.0387</v>
      </c>
      <c r="P109" t="n">
        <v>7</v>
      </c>
      <c r="Q109" t="n">
        <v>0.974598</v>
      </c>
      <c r="R109" t="n">
        <v>437</v>
      </c>
      <c r="S109" t="n">
        <v>0.406194</v>
      </c>
      <c r="T109" t="n">
        <v>2</v>
      </c>
      <c r="U109" t="n">
        <v>67.13420000000001</v>
      </c>
      <c r="V109" t="n">
        <v>65.9357</v>
      </c>
      <c r="W109" t="n">
        <v>1.01111</v>
      </c>
    </row>
    <row r="110" spans="1:23">
      <c r="A110" t="n">
        <v>5</v>
      </c>
      <c r="B110" t="s">
        <v>131</v>
      </c>
      <c r="C110" t="n">
        <v>350.444</v>
      </c>
      <c r="D110" t="n">
        <v>19</v>
      </c>
      <c r="E110" t="n">
        <v>52</v>
      </c>
      <c r="F110" t="n">
        <v>123</v>
      </c>
      <c r="G110" t="n">
        <v>37.79</v>
      </c>
      <c r="H110" t="n">
        <v>136.56</v>
      </c>
      <c r="I110" t="n">
        <v>0</v>
      </c>
      <c r="J110" t="n">
        <v>0.09</v>
      </c>
      <c r="K110" t="n">
        <v>1104.59</v>
      </c>
      <c r="L110" t="n">
        <v>312.316</v>
      </c>
      <c r="M110" t="n">
        <v>7.02712</v>
      </c>
      <c r="N110" t="n">
        <v>94.5513</v>
      </c>
      <c r="O110" t="n">
        <v>109.117</v>
      </c>
      <c r="P110" t="n">
        <v>12</v>
      </c>
      <c r="Q110" t="n">
        <v>0.956108</v>
      </c>
      <c r="R110" t="n">
        <v>707</v>
      </c>
      <c r="S110" t="n">
        <v>0.432252</v>
      </c>
      <c r="T110" t="n">
        <v>2</v>
      </c>
      <c r="U110" t="n">
        <v>58.8401</v>
      </c>
      <c r="V110" t="n">
        <v>50.1262</v>
      </c>
      <c r="W110" t="n">
        <v>1.01339</v>
      </c>
    </row>
    <row r="111" spans="1:23">
      <c r="A111" t="n">
        <v>5</v>
      </c>
      <c r="B111" t="s">
        <v>132</v>
      </c>
      <c r="C111" t="n">
        <v>152.605</v>
      </c>
      <c r="D111" t="n">
        <v>11</v>
      </c>
      <c r="E111" t="n">
        <v>45</v>
      </c>
      <c r="F111" t="n">
        <v>101</v>
      </c>
      <c r="G111" t="n">
        <v>52.91</v>
      </c>
      <c r="H111" t="n">
        <v>77.48999999999999</v>
      </c>
      <c r="I111" t="n">
        <v>0</v>
      </c>
      <c r="J111" t="n">
        <v>0.09</v>
      </c>
      <c r="K111" t="n">
        <v>776.101</v>
      </c>
      <c r="L111" t="n">
        <v>219.437</v>
      </c>
      <c r="M111" t="n">
        <v>4.93734</v>
      </c>
      <c r="N111" t="n">
        <v>68.1943</v>
      </c>
      <c r="O111" t="n">
        <v>72.45269999999999</v>
      </c>
      <c r="P111" t="n">
        <v>7</v>
      </c>
      <c r="Q111" t="n">
        <v>0.963912</v>
      </c>
      <c r="R111" t="n">
        <v>643</v>
      </c>
      <c r="S111" t="n">
        <v>0.426207</v>
      </c>
      <c r="T111" t="n">
        <v>2</v>
      </c>
      <c r="U111" t="n">
        <v>61.8516</v>
      </c>
      <c r="V111" t="n">
        <v>63.5016</v>
      </c>
      <c r="W111" t="n">
        <v>1.01691</v>
      </c>
    </row>
    <row r="112" spans="1:23">
      <c r="A112" t="n">
        <v>5</v>
      </c>
      <c r="B112" t="s">
        <v>133</v>
      </c>
      <c r="C112" t="n">
        <v>70.5008</v>
      </c>
      <c r="D112" t="n">
        <v>9</v>
      </c>
      <c r="E112" t="n">
        <v>52</v>
      </c>
      <c r="F112" t="n">
        <v>113</v>
      </c>
      <c r="G112" t="n">
        <v>45.47</v>
      </c>
      <c r="H112" t="n">
        <v>52.44</v>
      </c>
      <c r="I112" t="n">
        <v>0</v>
      </c>
      <c r="J112" t="n">
        <v>0.0871821</v>
      </c>
      <c r="K112" t="n">
        <v>680.101</v>
      </c>
      <c r="L112" t="n">
        <v>185.933</v>
      </c>
      <c r="M112" t="n">
        <v>4.10398</v>
      </c>
      <c r="N112" t="n">
        <v>44.0793</v>
      </c>
      <c r="O112" t="n">
        <v>50.7749</v>
      </c>
      <c r="P112" t="n">
        <v>7</v>
      </c>
      <c r="Q112" t="n">
        <v>0.962982</v>
      </c>
      <c r="R112" t="n">
        <v>582</v>
      </c>
      <c r="S112" t="n">
        <v>0.418457</v>
      </c>
      <c r="T112" t="n">
        <v>2.14073</v>
      </c>
      <c r="U112" t="n">
        <v>67.9759</v>
      </c>
      <c r="V112" t="n">
        <v>58.1197</v>
      </c>
      <c r="W112" t="n">
        <v>1.01963</v>
      </c>
    </row>
    <row r="113" spans="1:23">
      <c r="A113" t="n">
        <v>5</v>
      </c>
      <c r="B113" t="s">
        <v>134</v>
      </c>
      <c r="C113" t="n">
        <v>101.52</v>
      </c>
      <c r="D113" t="n">
        <v>9</v>
      </c>
      <c r="E113" t="n">
        <v>43</v>
      </c>
      <c r="F113" t="n">
        <v>95</v>
      </c>
      <c r="G113" t="n">
        <v>53.13</v>
      </c>
      <c r="H113" t="n">
        <v>103.33</v>
      </c>
      <c r="I113" t="n">
        <v>0</v>
      </c>
      <c r="J113" t="n">
        <v>0.0908809</v>
      </c>
      <c r="K113" t="n">
        <v>775.669</v>
      </c>
      <c r="L113" t="n">
        <v>222.83</v>
      </c>
      <c r="M113" t="n">
        <v>5.17185</v>
      </c>
      <c r="N113" t="n">
        <v>62.8052</v>
      </c>
      <c r="O113" t="n">
        <v>69.2616</v>
      </c>
      <c r="P113" t="n">
        <v>6</v>
      </c>
      <c r="Q113" t="n">
        <v>0.97478</v>
      </c>
      <c r="R113" t="n">
        <v>613</v>
      </c>
      <c r="S113" t="n">
        <v>0.49031</v>
      </c>
      <c r="T113" t="n">
        <v>2</v>
      </c>
      <c r="U113" t="n">
        <v>56.622</v>
      </c>
      <c r="V113" t="n">
        <v>48.5162</v>
      </c>
      <c r="W113" t="n">
        <v>1.00888</v>
      </c>
    </row>
    <row r="114" spans="1:23">
      <c r="A114" t="n">
        <v>5</v>
      </c>
      <c r="B114" t="s">
        <v>135</v>
      </c>
      <c r="C114" t="n">
        <v>302.868</v>
      </c>
      <c r="D114" t="n">
        <v>10</v>
      </c>
      <c r="E114" t="n">
        <v>51</v>
      </c>
      <c r="F114" t="n">
        <v>112</v>
      </c>
      <c r="G114" t="n">
        <v>59.84</v>
      </c>
      <c r="H114" t="n">
        <v>91.7</v>
      </c>
      <c r="I114" t="n">
        <v>0</v>
      </c>
      <c r="J114" t="n">
        <v>0.09</v>
      </c>
      <c r="K114" t="n">
        <v>917.87</v>
      </c>
      <c r="L114" t="n">
        <v>259.522</v>
      </c>
      <c r="M114" t="n">
        <v>5.83923</v>
      </c>
      <c r="N114" t="n">
        <v>103.103</v>
      </c>
      <c r="O114" t="n">
        <v>112.942</v>
      </c>
      <c r="P114" t="n">
        <v>7</v>
      </c>
      <c r="Q114" t="n">
        <v>0.9741919999999999</v>
      </c>
      <c r="R114" t="n">
        <v>621</v>
      </c>
      <c r="S114" t="n">
        <v>0.425155</v>
      </c>
      <c r="T114" t="n">
        <v>2</v>
      </c>
      <c r="U114" t="n">
        <v>52.16</v>
      </c>
      <c r="V114" t="n">
        <v>48.3222</v>
      </c>
      <c r="W114" t="n">
        <v>1.01133</v>
      </c>
    </row>
    <row r="115" spans="1:23">
      <c r="A115" t="n">
        <v>5</v>
      </c>
      <c r="B115" t="s">
        <v>136</v>
      </c>
      <c r="C115" t="n">
        <v>172.281</v>
      </c>
      <c r="D115" t="n">
        <v>8</v>
      </c>
      <c r="E115" t="n">
        <v>26</v>
      </c>
      <c r="F115" t="n">
        <v>60</v>
      </c>
      <c r="G115" t="n">
        <v>54.11</v>
      </c>
      <c r="H115" t="n">
        <v>51.84</v>
      </c>
      <c r="I115" t="n">
        <v>0</v>
      </c>
      <c r="J115" t="n">
        <v>0.09</v>
      </c>
      <c r="K115" t="n">
        <v>419.293</v>
      </c>
      <c r="L115" t="n">
        <v>118.552</v>
      </c>
      <c r="M115" t="n">
        <v>2.66743</v>
      </c>
      <c r="N115" t="n">
        <v>38.5281</v>
      </c>
      <c r="O115" t="n">
        <v>63.4357</v>
      </c>
      <c r="P115" t="n">
        <v>7</v>
      </c>
      <c r="Q115" t="n">
        <v>0.975347</v>
      </c>
      <c r="R115" t="n">
        <v>297</v>
      </c>
      <c r="S115" t="n">
        <v>0.448801</v>
      </c>
      <c r="T115" t="n">
        <v>2</v>
      </c>
      <c r="U115" t="n">
        <v>59.9343</v>
      </c>
      <c r="V115" t="n">
        <v>61.5699</v>
      </c>
      <c r="W115" t="n">
        <v>1.01366</v>
      </c>
    </row>
    <row r="116" spans="1:23">
      <c r="A116" t="n">
        <v>5</v>
      </c>
      <c r="B116" t="s">
        <v>137</v>
      </c>
      <c r="C116" t="n">
        <v>288.487</v>
      </c>
      <c r="D116" t="n">
        <v>11</v>
      </c>
      <c r="E116" t="n">
        <v>38</v>
      </c>
      <c r="F116" t="n">
        <v>87</v>
      </c>
      <c r="G116" t="n">
        <v>38.1</v>
      </c>
      <c r="H116" t="n">
        <v>82.17</v>
      </c>
      <c r="I116" t="n">
        <v>0</v>
      </c>
      <c r="J116" t="n">
        <v>0.09180000000000001</v>
      </c>
      <c r="K116" t="n">
        <v>676.831</v>
      </c>
      <c r="L116" t="n">
        <v>195.432</v>
      </c>
      <c r="M116" t="n">
        <v>4.58002</v>
      </c>
      <c r="N116" t="n">
        <v>57.443</v>
      </c>
      <c r="O116" t="n">
        <v>64.79640000000001</v>
      </c>
      <c r="P116" t="n">
        <v>6</v>
      </c>
      <c r="Q116" t="n">
        <v>0.963043</v>
      </c>
      <c r="R116" t="n">
        <v>500</v>
      </c>
      <c r="S116" t="n">
        <v>0.419607</v>
      </c>
      <c r="T116" t="n">
        <v>2.04812</v>
      </c>
      <c r="U116" t="n">
        <v>70.3458</v>
      </c>
      <c r="V116" t="n">
        <v>66.8656</v>
      </c>
      <c r="W116" t="n">
        <v>1.01665</v>
      </c>
    </row>
    <row r="117" spans="1:23">
      <c r="A117" t="n">
        <v>5</v>
      </c>
      <c r="B117" t="s">
        <v>138</v>
      </c>
      <c r="C117" t="n">
        <v>274.218</v>
      </c>
      <c r="D117" t="n">
        <v>14</v>
      </c>
      <c r="E117" t="n">
        <v>26</v>
      </c>
      <c r="F117" t="n">
        <v>66</v>
      </c>
      <c r="G117" t="n">
        <v>46.79</v>
      </c>
      <c r="H117" t="n">
        <v>73.73999999999999</v>
      </c>
      <c r="I117" t="n">
        <v>0</v>
      </c>
      <c r="J117" t="n">
        <v>0.0973836</v>
      </c>
      <c r="K117" t="n">
        <v>572.925</v>
      </c>
      <c r="L117" t="n">
        <v>185.176</v>
      </c>
      <c r="M117" t="n">
        <v>5.20979</v>
      </c>
      <c r="N117" t="n">
        <v>66.2251</v>
      </c>
      <c r="O117" t="n">
        <v>71.6865</v>
      </c>
      <c r="P117" t="n">
        <v>6</v>
      </c>
      <c r="Q117" t="n">
        <v>0.956877</v>
      </c>
      <c r="R117" t="n">
        <v>451</v>
      </c>
      <c r="S117" t="n">
        <v>0.409524</v>
      </c>
      <c r="T117" t="n">
        <v>1.92541</v>
      </c>
      <c r="U117" t="n">
        <v>61.5284</v>
      </c>
      <c r="V117" t="n">
        <v>55.9656</v>
      </c>
      <c r="W117" t="n">
        <v>1.01539</v>
      </c>
    </row>
    <row r="118" spans="1:23">
      <c r="A118" t="n">
        <v>5</v>
      </c>
      <c r="B118" t="s">
        <v>139</v>
      </c>
      <c r="C118" t="n">
        <v>156.473</v>
      </c>
      <c r="D118" t="n">
        <v>5</v>
      </c>
      <c r="E118" t="n">
        <v>14</v>
      </c>
      <c r="F118" t="n">
        <v>33</v>
      </c>
      <c r="G118" t="n">
        <v>35.09</v>
      </c>
      <c r="H118" t="n">
        <v>78.68000000000001</v>
      </c>
      <c r="I118" t="n">
        <v>0</v>
      </c>
      <c r="J118" t="n">
        <v>0.09</v>
      </c>
      <c r="K118" t="n">
        <v>253.24</v>
      </c>
      <c r="L118" t="n">
        <v>71.602</v>
      </c>
      <c r="M118" t="n">
        <v>1.61105</v>
      </c>
      <c r="N118" t="n">
        <v>57.1664</v>
      </c>
      <c r="O118" t="n">
        <v>68.946</v>
      </c>
      <c r="P118" t="n">
        <v>8</v>
      </c>
      <c r="Q118" t="n">
        <v>0.972658</v>
      </c>
      <c r="R118" t="n">
        <v>191</v>
      </c>
      <c r="S118" t="n">
        <v>0.714286</v>
      </c>
      <c r="T118" t="n">
        <v>2</v>
      </c>
      <c r="U118" t="n">
        <v>66.3556</v>
      </c>
      <c r="V118" t="n">
        <v>61.8994</v>
      </c>
      <c r="W118" t="n">
        <v>1.01178</v>
      </c>
    </row>
    <row r="119" spans="1:23">
      <c r="A119" t="n">
        <v>5</v>
      </c>
      <c r="B119" t="s">
        <v>140</v>
      </c>
      <c r="C119" t="n">
        <v>169.675</v>
      </c>
      <c r="D119" t="n">
        <v>9</v>
      </c>
      <c r="E119" t="n">
        <v>22</v>
      </c>
      <c r="F119" t="n">
        <v>53</v>
      </c>
      <c r="G119" t="n">
        <v>35.98</v>
      </c>
      <c r="H119" t="n">
        <v>64.56</v>
      </c>
      <c r="I119" t="n">
        <v>0</v>
      </c>
      <c r="J119" t="n">
        <v>0.09</v>
      </c>
      <c r="K119" t="n">
        <v>431.846</v>
      </c>
      <c r="L119" t="n">
        <v>122.102</v>
      </c>
      <c r="M119" t="n">
        <v>2.74728</v>
      </c>
      <c r="N119" t="n">
        <v>53.1056</v>
      </c>
      <c r="O119" t="n">
        <v>58.664</v>
      </c>
      <c r="P119" t="n">
        <v>7</v>
      </c>
      <c r="Q119" t="n">
        <v>0.9530920000000001</v>
      </c>
      <c r="R119" t="n">
        <v>320</v>
      </c>
      <c r="S119" t="n">
        <v>0.50974</v>
      </c>
      <c r="T119" t="n">
        <v>2</v>
      </c>
      <c r="U119" t="n">
        <v>72.2419</v>
      </c>
      <c r="V119" t="n">
        <v>59.7514</v>
      </c>
      <c r="W119" t="n">
        <v>1.01694</v>
      </c>
    </row>
    <row r="120" spans="1:23">
      <c r="A120" t="n">
        <v>5</v>
      </c>
      <c r="B120" t="s">
        <v>141</v>
      </c>
      <c r="C120" t="n">
        <v>226.98</v>
      </c>
      <c r="D120" t="n">
        <v>8</v>
      </c>
      <c r="E120" t="n">
        <v>11</v>
      </c>
      <c r="F120" t="n">
        <v>30</v>
      </c>
      <c r="G120" t="n">
        <v>29.27</v>
      </c>
      <c r="H120" t="n">
        <v>44.84</v>
      </c>
      <c r="I120" t="n">
        <v>0</v>
      </c>
      <c r="J120" t="n">
        <v>0.09</v>
      </c>
      <c r="K120" t="n">
        <v>309.868</v>
      </c>
      <c r="L120" t="n">
        <v>87.613</v>
      </c>
      <c r="M120" t="n">
        <v>1.97129</v>
      </c>
      <c r="N120" t="n">
        <v>31.639</v>
      </c>
      <c r="O120" t="n">
        <v>38.8361</v>
      </c>
      <c r="P120" t="n">
        <v>3</v>
      </c>
      <c r="Q120" t="n">
        <v>0.965048</v>
      </c>
      <c r="R120" t="n">
        <v>219</v>
      </c>
      <c r="S120" t="n">
        <v>0.272727</v>
      </c>
      <c r="T120" t="n">
        <v>2</v>
      </c>
      <c r="U120" t="n">
        <v>55.2442</v>
      </c>
      <c r="V120" t="n">
        <v>61.6663</v>
      </c>
      <c r="W120" t="n">
        <v>1.01278</v>
      </c>
    </row>
    <row r="121" spans="1:23">
      <c r="A121" t="n">
        <v>5</v>
      </c>
      <c r="B121" t="s">
        <v>142</v>
      </c>
      <c r="C121" t="n">
        <v>215.241</v>
      </c>
      <c r="D121" t="n">
        <v>8</v>
      </c>
      <c r="E121" t="n">
        <v>19</v>
      </c>
      <c r="F121" t="n">
        <v>46</v>
      </c>
      <c r="G121" t="n">
        <v>32.37</v>
      </c>
      <c r="H121" t="n">
        <v>56.29</v>
      </c>
      <c r="I121" t="n">
        <v>0</v>
      </c>
      <c r="J121" t="n">
        <v>0.09</v>
      </c>
      <c r="K121" t="n">
        <v>357.416</v>
      </c>
      <c r="L121" t="n">
        <v>101.057</v>
      </c>
      <c r="M121" t="n">
        <v>2.27378</v>
      </c>
      <c r="N121" t="n">
        <v>54.9362</v>
      </c>
      <c r="O121" t="n">
        <v>69.962</v>
      </c>
      <c r="P121" t="n">
        <v>5</v>
      </c>
      <c r="Q121" t="n">
        <v>0.965843</v>
      </c>
      <c r="R121" t="n">
        <v>249</v>
      </c>
      <c r="S121" t="n">
        <v>0.368421</v>
      </c>
      <c r="T121" t="n">
        <v>2</v>
      </c>
      <c r="U121" t="n">
        <v>54.703</v>
      </c>
      <c r="V121" t="n">
        <v>50.2667</v>
      </c>
      <c r="W121" t="n">
        <v>1.01252</v>
      </c>
    </row>
    <row r="122" spans="1:23">
      <c r="A122" t="n">
        <v>5</v>
      </c>
      <c r="B122" t="s">
        <v>143</v>
      </c>
      <c r="C122" t="n">
        <v>240.623</v>
      </c>
      <c r="D122" t="n">
        <v>6</v>
      </c>
      <c r="E122" t="n">
        <v>32</v>
      </c>
      <c r="F122" t="n">
        <v>70</v>
      </c>
      <c r="G122" t="n">
        <v>53</v>
      </c>
      <c r="H122" t="n">
        <v>83.95</v>
      </c>
      <c r="I122" t="n">
        <v>0</v>
      </c>
      <c r="J122" t="n">
        <v>0.09</v>
      </c>
      <c r="K122" t="n">
        <v>456.103</v>
      </c>
      <c r="L122" t="n">
        <v>128.96</v>
      </c>
      <c r="M122" t="n">
        <v>2.9016</v>
      </c>
      <c r="N122" t="n">
        <v>63.026</v>
      </c>
      <c r="O122" t="n">
        <v>72.68000000000001</v>
      </c>
      <c r="P122" t="n">
        <v>8</v>
      </c>
      <c r="Q122" t="n">
        <v>0.975994</v>
      </c>
      <c r="R122" t="n">
        <v>406</v>
      </c>
      <c r="S122" t="n">
        <v>0.585457</v>
      </c>
      <c r="T122" t="n">
        <v>2</v>
      </c>
      <c r="U122" t="n">
        <v>62.6749</v>
      </c>
      <c r="V122" t="n">
        <v>56.5261</v>
      </c>
      <c r="W122" t="n">
        <v>1.01159</v>
      </c>
    </row>
    <row r="123" spans="1:23">
      <c r="A123" t="n">
        <v>5</v>
      </c>
      <c r="B123" t="s">
        <v>144</v>
      </c>
      <c r="C123" t="n">
        <v>115.554</v>
      </c>
      <c r="D123" t="n">
        <v>10</v>
      </c>
      <c r="E123" t="n">
        <v>45</v>
      </c>
      <c r="F123" t="n">
        <v>100</v>
      </c>
      <c r="G123" t="n">
        <v>55.39</v>
      </c>
      <c r="H123" t="n">
        <v>79.68000000000001</v>
      </c>
      <c r="I123" t="n">
        <v>0</v>
      </c>
      <c r="J123" t="n">
        <v>0.0882609</v>
      </c>
      <c r="K123" t="n">
        <v>824.258</v>
      </c>
      <c r="L123" t="n">
        <v>227.727</v>
      </c>
      <c r="M123" t="n">
        <v>5.05728</v>
      </c>
      <c r="N123" t="n">
        <v>57.877</v>
      </c>
      <c r="O123" t="n">
        <v>63.316</v>
      </c>
      <c r="P123" t="n">
        <v>8</v>
      </c>
      <c r="Q123" t="n">
        <v>0.973204</v>
      </c>
      <c r="R123" t="n">
        <v>621</v>
      </c>
      <c r="S123" t="n">
        <v>0.523231</v>
      </c>
      <c r="T123" t="n">
        <v>2</v>
      </c>
      <c r="U123" t="n">
        <v>61.3238</v>
      </c>
      <c r="V123" t="n">
        <v>62.3399</v>
      </c>
      <c r="W123" t="n">
        <v>1.01168</v>
      </c>
    </row>
    <row r="124" spans="1:23">
      <c r="A124" t="n">
        <v>5</v>
      </c>
      <c r="B124" t="s">
        <v>145</v>
      </c>
      <c r="C124" t="n">
        <v>104.038</v>
      </c>
      <c r="D124" t="n">
        <v>11</v>
      </c>
      <c r="E124" t="n">
        <v>32</v>
      </c>
      <c r="F124" t="n">
        <v>75</v>
      </c>
      <c r="G124" t="n">
        <v>53.23</v>
      </c>
      <c r="H124" t="n">
        <v>84.66</v>
      </c>
      <c r="I124" t="n">
        <v>0</v>
      </c>
      <c r="J124" t="n">
        <v>0.0855882</v>
      </c>
      <c r="K124" t="n">
        <v>607.636</v>
      </c>
      <c r="L124" t="n">
        <v>166.808</v>
      </c>
      <c r="M124" t="n">
        <v>3.69071</v>
      </c>
      <c r="N124" t="n">
        <v>73.5874</v>
      </c>
      <c r="O124" t="n">
        <v>87.4085</v>
      </c>
      <c r="P124" t="n">
        <v>7</v>
      </c>
      <c r="Q124" t="n">
        <v>0.954256</v>
      </c>
      <c r="R124" t="n">
        <v>408</v>
      </c>
      <c r="S124" t="n">
        <v>0.440197</v>
      </c>
      <c r="T124" t="n">
        <v>2</v>
      </c>
      <c r="U124" t="n">
        <v>71.70610000000001</v>
      </c>
      <c r="V124" t="n">
        <v>67.5852</v>
      </c>
      <c r="W124" t="n">
        <v>1.01656</v>
      </c>
    </row>
    <row r="125" spans="1:23">
      <c r="A125" t="n">
        <v>5</v>
      </c>
      <c r="B125" t="s">
        <v>146</v>
      </c>
      <c r="C125" t="n">
        <v>162.867</v>
      </c>
      <c r="D125" t="n">
        <v>11</v>
      </c>
      <c r="E125" t="n">
        <v>62</v>
      </c>
      <c r="F125" t="n">
        <v>135</v>
      </c>
      <c r="G125" t="n">
        <v>57.08</v>
      </c>
      <c r="H125" t="n">
        <v>69.56999999999999</v>
      </c>
      <c r="I125" t="n">
        <v>0</v>
      </c>
      <c r="J125" t="n">
        <v>0.09</v>
      </c>
      <c r="K125" t="n">
        <v>921.439</v>
      </c>
      <c r="L125" t="n">
        <v>260.531</v>
      </c>
      <c r="M125" t="n">
        <v>5.86194</v>
      </c>
      <c r="N125" t="n">
        <v>56.9543</v>
      </c>
      <c r="O125" t="n">
        <v>61.4708</v>
      </c>
      <c r="P125" t="n">
        <v>10</v>
      </c>
      <c r="Q125" t="n">
        <v>0.9683619999999999</v>
      </c>
      <c r="R125" t="n">
        <v>626</v>
      </c>
      <c r="S125" t="n">
        <v>0.506476</v>
      </c>
      <c r="T125" t="n">
        <v>2</v>
      </c>
      <c r="U125" t="n">
        <v>62.9897</v>
      </c>
      <c r="V125" t="n">
        <v>55.4785</v>
      </c>
      <c r="W125" t="n">
        <v>1.01322</v>
      </c>
    </row>
    <row r="126" spans="1:23">
      <c r="A126" t="n">
        <v>5</v>
      </c>
      <c r="B126" t="s">
        <v>147</v>
      </c>
      <c r="C126" t="n">
        <v>100.274</v>
      </c>
      <c r="D126" t="n">
        <v>11</v>
      </c>
      <c r="E126" t="n">
        <v>65</v>
      </c>
      <c r="F126" t="n">
        <v>141</v>
      </c>
      <c r="G126" t="n">
        <v>52.85</v>
      </c>
      <c r="H126" t="n">
        <v>65.47</v>
      </c>
      <c r="I126" t="n">
        <v>0</v>
      </c>
      <c r="J126" t="n">
        <v>0.09370530000000001</v>
      </c>
      <c r="K126" t="n">
        <v>889.99</v>
      </c>
      <c r="L126" t="n">
        <v>263.782</v>
      </c>
      <c r="M126" t="n">
        <v>6.48155</v>
      </c>
      <c r="N126" t="n">
        <v>51.8792</v>
      </c>
      <c r="O126" t="n">
        <v>56.5874</v>
      </c>
      <c r="P126" t="n">
        <v>9</v>
      </c>
      <c r="Q126" t="n">
        <v>0.9731070000000001</v>
      </c>
      <c r="R126" t="n">
        <v>923</v>
      </c>
      <c r="S126" t="n">
        <v>0.472308</v>
      </c>
      <c r="T126" t="n">
        <v>2.00824</v>
      </c>
      <c r="U126" t="n">
        <v>55.0852</v>
      </c>
      <c r="V126" t="n">
        <v>45.163</v>
      </c>
      <c r="W126" t="n">
        <v>1.0126</v>
      </c>
    </row>
    <row r="127" spans="1:23">
      <c r="A127" t="n">
        <v>5</v>
      </c>
      <c r="B127" t="s">
        <v>148</v>
      </c>
      <c r="C127" t="n">
        <v>44.2804</v>
      </c>
      <c r="D127" t="n">
        <v>7</v>
      </c>
      <c r="E127" t="n">
        <v>35</v>
      </c>
      <c r="F127" t="n">
        <v>77</v>
      </c>
      <c r="G127" t="n">
        <v>43.89</v>
      </c>
      <c r="H127" t="n">
        <v>59.23</v>
      </c>
      <c r="I127" t="n">
        <v>0</v>
      </c>
      <c r="J127" t="n">
        <v>0.09</v>
      </c>
      <c r="K127" t="n">
        <v>484.968</v>
      </c>
      <c r="L127" t="n">
        <v>137.122</v>
      </c>
      <c r="M127" t="n">
        <v>3.08524</v>
      </c>
      <c r="N127" t="n">
        <v>56.822</v>
      </c>
      <c r="O127" t="n">
        <v>64.1768</v>
      </c>
      <c r="P127" t="n">
        <v>9</v>
      </c>
      <c r="Q127" t="n">
        <v>0.9775430000000001</v>
      </c>
      <c r="R127" t="n">
        <v>439</v>
      </c>
      <c r="S127" t="n">
        <v>0.399524</v>
      </c>
      <c r="T127" t="n">
        <v>2</v>
      </c>
      <c r="U127" t="n">
        <v>59.5008</v>
      </c>
      <c r="V127" t="n">
        <v>47.7619</v>
      </c>
      <c r="W127" t="n">
        <v>1.01059</v>
      </c>
    </row>
    <row r="128" spans="1:23">
      <c r="A128" t="n">
        <v>5</v>
      </c>
      <c r="B128" t="s">
        <v>149</v>
      </c>
      <c r="C128" t="n">
        <v>139.329</v>
      </c>
      <c r="D128" t="n">
        <v>10</v>
      </c>
      <c r="E128" t="n">
        <v>46</v>
      </c>
      <c r="F128" t="n">
        <v>102</v>
      </c>
      <c r="G128" t="n">
        <v>29.45</v>
      </c>
      <c r="H128" t="n">
        <v>61.94</v>
      </c>
      <c r="I128" t="n">
        <v>0</v>
      </c>
      <c r="J128" t="n">
        <v>0.0919059</v>
      </c>
      <c r="K128" t="n">
        <v>509.752</v>
      </c>
      <c r="L128" t="n">
        <v>149.52</v>
      </c>
      <c r="M128" t="n">
        <v>3.60677</v>
      </c>
      <c r="N128" t="n">
        <v>43.9198</v>
      </c>
      <c r="O128" t="n">
        <v>45.5787</v>
      </c>
      <c r="P128" t="n">
        <v>9</v>
      </c>
      <c r="Q128" t="n">
        <v>0.97429</v>
      </c>
      <c r="R128" t="n">
        <v>425</v>
      </c>
      <c r="S128" t="n">
        <v>0.527207</v>
      </c>
      <c r="T128" t="n">
        <v>2.01164</v>
      </c>
      <c r="U128" t="n">
        <v>61.3912</v>
      </c>
      <c r="V128" t="n">
        <v>53.7371</v>
      </c>
      <c r="W128" t="n">
        <v>1.0146</v>
      </c>
    </row>
    <row r="129" spans="1:23">
      <c r="A129" t="n">
        <v>5</v>
      </c>
      <c r="B129" t="s">
        <v>150</v>
      </c>
      <c r="C129" t="n">
        <v>65.2574</v>
      </c>
      <c r="D129" t="n">
        <v>7</v>
      </c>
      <c r="E129" t="n">
        <v>55</v>
      </c>
      <c r="F129" t="n">
        <v>117</v>
      </c>
      <c r="G129" t="n">
        <v>32.05</v>
      </c>
      <c r="H129" t="n">
        <v>98.76000000000001</v>
      </c>
      <c r="I129" t="n">
        <v>0</v>
      </c>
      <c r="J129" t="n">
        <v>0.0986124</v>
      </c>
      <c r="K129" t="n">
        <v>722.033</v>
      </c>
      <c r="L129" t="n">
        <v>230.462</v>
      </c>
      <c r="M129" t="n">
        <v>6.36943</v>
      </c>
      <c r="N129" t="n">
        <v>82.4212</v>
      </c>
      <c r="O129" t="n">
        <v>93.9821</v>
      </c>
      <c r="P129" t="n">
        <v>9</v>
      </c>
      <c r="Q129" t="n">
        <v>0.9683</v>
      </c>
      <c r="R129" t="n">
        <v>627</v>
      </c>
      <c r="S129" t="n">
        <v>0.564882</v>
      </c>
      <c r="T129" t="n">
        <v>2.00974</v>
      </c>
      <c r="U129" t="n">
        <v>58.9902</v>
      </c>
      <c r="V129" t="n">
        <v>46.1533</v>
      </c>
      <c r="W129" t="n">
        <v>1.01302</v>
      </c>
    </row>
    <row r="130" spans="1:23">
      <c r="A130" t="n">
        <v>5</v>
      </c>
      <c r="B130" t="s">
        <v>151</v>
      </c>
      <c r="C130" t="n">
        <v>163.696</v>
      </c>
      <c r="D130" t="n">
        <v>9</v>
      </c>
      <c r="E130" t="n">
        <v>35</v>
      </c>
      <c r="F130" t="n">
        <v>79</v>
      </c>
      <c r="G130" t="n">
        <v>57.26</v>
      </c>
      <c r="H130" t="n">
        <v>76.81</v>
      </c>
      <c r="I130" t="n">
        <v>0</v>
      </c>
      <c r="J130" t="n">
        <v>0.0953503</v>
      </c>
      <c r="K130" t="n">
        <v>593.13</v>
      </c>
      <c r="L130" t="n">
        <v>183.914</v>
      </c>
      <c r="M130" t="n">
        <v>4.8675</v>
      </c>
      <c r="N130" t="n">
        <v>45.0968</v>
      </c>
      <c r="O130" t="n">
        <v>52.826</v>
      </c>
      <c r="P130" t="n">
        <v>7</v>
      </c>
      <c r="Q130" t="n">
        <v>0.968745</v>
      </c>
      <c r="R130" t="n">
        <v>471</v>
      </c>
      <c r="S130" t="n">
        <v>0.577739</v>
      </c>
      <c r="T130" t="n">
        <v>2.04907</v>
      </c>
      <c r="U130" t="n">
        <v>58.4785</v>
      </c>
      <c r="V130" t="n">
        <v>49.3162</v>
      </c>
      <c r="W130" t="n">
        <v>1.01378</v>
      </c>
    </row>
    <row r="131" spans="1:23">
      <c r="A131" t="n">
        <v>5</v>
      </c>
      <c r="B131" t="s">
        <v>152</v>
      </c>
      <c r="C131" t="n">
        <v>379.873</v>
      </c>
      <c r="D131" t="n">
        <v>12</v>
      </c>
      <c r="E131" t="n">
        <v>45</v>
      </c>
      <c r="F131" t="n">
        <v>102</v>
      </c>
      <c r="G131" t="n">
        <v>52.28</v>
      </c>
      <c r="H131" t="n">
        <v>73.16</v>
      </c>
      <c r="I131" t="n">
        <v>0</v>
      </c>
      <c r="J131" t="n">
        <v>0.0954217</v>
      </c>
      <c r="K131" t="n">
        <v>741.527</v>
      </c>
      <c r="L131" t="n">
        <v>224.15</v>
      </c>
      <c r="M131" t="n">
        <v>5.69532</v>
      </c>
      <c r="N131" t="n">
        <v>67.7727</v>
      </c>
      <c r="O131" t="n">
        <v>78.0642</v>
      </c>
      <c r="P131" t="n">
        <v>11</v>
      </c>
      <c r="Q131" t="n">
        <v>0.965924</v>
      </c>
      <c r="R131" t="n">
        <v>498</v>
      </c>
      <c r="S131" t="n">
        <v>0.388068</v>
      </c>
      <c r="T131" t="n">
        <v>2.04063</v>
      </c>
      <c r="U131" t="n">
        <v>56.1344</v>
      </c>
      <c r="V131" t="n">
        <v>55.2212</v>
      </c>
      <c r="W131" t="n">
        <v>1.01688</v>
      </c>
    </row>
    <row r="132" spans="1:23">
      <c r="A132" t="n">
        <v>5</v>
      </c>
      <c r="B132" t="s">
        <v>153</v>
      </c>
      <c r="C132" t="n">
        <v>243.002</v>
      </c>
      <c r="D132" t="n">
        <v>8</v>
      </c>
      <c r="E132" t="n">
        <v>29</v>
      </c>
      <c r="F132" t="n">
        <v>66</v>
      </c>
      <c r="G132" t="n">
        <v>40.11</v>
      </c>
      <c r="H132" t="n">
        <v>91.93000000000001</v>
      </c>
      <c r="I132" t="n">
        <v>0</v>
      </c>
      <c r="J132" t="n">
        <v>0.09</v>
      </c>
      <c r="K132" t="n">
        <v>546.7910000000001</v>
      </c>
      <c r="L132" t="n">
        <v>154.602</v>
      </c>
      <c r="M132" t="n">
        <v>3.47853</v>
      </c>
      <c r="N132" t="n">
        <v>69.0641</v>
      </c>
      <c r="O132" t="n">
        <v>70.67959999999999</v>
      </c>
      <c r="P132" t="n">
        <v>7</v>
      </c>
      <c r="Q132" t="n">
        <v>0.974326</v>
      </c>
      <c r="R132" t="n">
        <v>345</v>
      </c>
      <c r="S132" t="n">
        <v>0.413793</v>
      </c>
      <c r="T132" t="n">
        <v>2</v>
      </c>
      <c r="U132" t="n">
        <v>62.5882</v>
      </c>
      <c r="V132" t="n">
        <v>58.1165</v>
      </c>
      <c r="W132" t="n">
        <v>1.00881</v>
      </c>
    </row>
    <row r="133" spans="1:23">
      <c r="A133" t="n">
        <v>5</v>
      </c>
      <c r="B133" t="s">
        <v>154</v>
      </c>
      <c r="C133" t="n">
        <v>38.9984</v>
      </c>
      <c r="D133" t="n">
        <v>7</v>
      </c>
      <c r="E133" t="n">
        <v>42</v>
      </c>
      <c r="F133" t="n">
        <v>91</v>
      </c>
      <c r="G133" t="n">
        <v>32.99</v>
      </c>
      <c r="H133" t="n">
        <v>54.13</v>
      </c>
      <c r="I133" t="n">
        <v>0</v>
      </c>
      <c r="J133" t="n">
        <v>0.09</v>
      </c>
      <c r="K133" t="n">
        <v>495.446</v>
      </c>
      <c r="L133" t="n">
        <v>140.084</v>
      </c>
      <c r="M133" t="n">
        <v>3.15189</v>
      </c>
      <c r="N133" t="n">
        <v>37.3563</v>
      </c>
      <c r="O133" t="n">
        <v>42.0247</v>
      </c>
      <c r="P133" t="n">
        <v>8</v>
      </c>
      <c r="Q133" t="n">
        <v>0.969102</v>
      </c>
      <c r="R133" t="n">
        <v>453</v>
      </c>
      <c r="S133" t="n">
        <v>0.456009</v>
      </c>
      <c r="T133" t="n">
        <v>2</v>
      </c>
      <c r="U133" t="n">
        <v>63.1448</v>
      </c>
      <c r="V133" t="n">
        <v>51.4123</v>
      </c>
      <c r="W133" t="n">
        <v>1.01127</v>
      </c>
    </row>
    <row r="134" spans="1:23">
      <c r="A134" t="n">
        <v>6</v>
      </c>
      <c r="B134" t="s">
        <v>155</v>
      </c>
      <c r="C134" t="n">
        <v>52.268</v>
      </c>
      <c r="D134" t="n">
        <v>7</v>
      </c>
      <c r="E134" t="n">
        <v>26</v>
      </c>
      <c r="F134" t="n">
        <v>59</v>
      </c>
      <c r="G134" t="n">
        <v>20.86</v>
      </c>
      <c r="H134" t="n">
        <v>42.94</v>
      </c>
      <c r="I134" t="n">
        <v>0</v>
      </c>
      <c r="J134" t="n">
        <v>0.0782432</v>
      </c>
      <c r="K134" t="n">
        <v>273.97</v>
      </c>
      <c r="L134" t="n">
        <v>67.9687</v>
      </c>
      <c r="M134" t="n">
        <v>1.41062</v>
      </c>
      <c r="N134" t="n">
        <v>26.054</v>
      </c>
      <c r="O134" t="n">
        <v>39.0968</v>
      </c>
      <c r="P134" t="n">
        <v>7</v>
      </c>
      <c r="Q134" t="n">
        <v>0.948767</v>
      </c>
      <c r="R134" t="n">
        <v>296</v>
      </c>
      <c r="S134" t="n">
        <v>0.513675</v>
      </c>
      <c r="T134" t="n">
        <v>2.21769</v>
      </c>
      <c r="U134" t="n">
        <v>79.07729999999999</v>
      </c>
      <c r="V134" t="n">
        <v>79.12990000000001</v>
      </c>
      <c r="W134" t="n">
        <v>1.02395</v>
      </c>
    </row>
    <row r="135" spans="1:23">
      <c r="A135" t="n">
        <v>6</v>
      </c>
      <c r="B135" t="s">
        <v>156</v>
      </c>
      <c r="C135" t="n">
        <v>79.4896</v>
      </c>
      <c r="D135" t="n">
        <v>8</v>
      </c>
      <c r="E135" t="n">
        <v>24</v>
      </c>
      <c r="F135" t="n">
        <v>56</v>
      </c>
      <c r="G135" t="n">
        <v>20.2</v>
      </c>
      <c r="H135" t="n">
        <v>46.13</v>
      </c>
      <c r="I135" t="n">
        <v>0.5</v>
      </c>
      <c r="J135" t="n">
        <v>0.0516783</v>
      </c>
      <c r="K135" t="n">
        <v>323.289</v>
      </c>
      <c r="L135" t="n">
        <v>53.167</v>
      </c>
      <c r="M135" t="n">
        <v>0.718244</v>
      </c>
      <c r="N135" t="n">
        <v>27.0558</v>
      </c>
      <c r="O135" t="n">
        <v>29.6016</v>
      </c>
      <c r="P135" t="n">
        <v>6</v>
      </c>
      <c r="Q135" t="n">
        <v>0.95984</v>
      </c>
      <c r="R135" t="n">
        <v>429</v>
      </c>
      <c r="S135" t="n">
        <v>0.645833</v>
      </c>
      <c r="T135" t="n">
        <v>2.23583</v>
      </c>
      <c r="U135" t="n">
        <v>64.1962</v>
      </c>
      <c r="V135" t="n">
        <v>50.9022</v>
      </c>
      <c r="W135" t="n">
        <v>1.0127</v>
      </c>
    </row>
    <row r="136" spans="1:23">
      <c r="A136" t="n">
        <v>6</v>
      </c>
      <c r="B136" t="s">
        <v>157</v>
      </c>
      <c r="C136" t="n">
        <v>186.31</v>
      </c>
      <c r="D136" t="n">
        <v>11</v>
      </c>
      <c r="E136" t="n">
        <v>24</v>
      </c>
      <c r="F136" t="n">
        <v>59</v>
      </c>
      <c r="G136" t="n">
        <v>22.32</v>
      </c>
      <c r="H136" t="n">
        <v>54.55</v>
      </c>
      <c r="I136" t="n">
        <v>0</v>
      </c>
      <c r="J136" t="n">
        <v>0.09</v>
      </c>
      <c r="K136" t="n">
        <v>336.002</v>
      </c>
      <c r="L136" t="n">
        <v>95.00230000000001</v>
      </c>
      <c r="M136" t="n">
        <v>2.13755</v>
      </c>
      <c r="N136" t="n">
        <v>46.2412</v>
      </c>
      <c r="O136" t="n">
        <v>51.2833</v>
      </c>
      <c r="P136" t="n">
        <v>6</v>
      </c>
      <c r="Q136" t="n">
        <v>0.9458259999999999</v>
      </c>
      <c r="R136" t="n">
        <v>365</v>
      </c>
      <c r="S136" t="n">
        <v>0.5625</v>
      </c>
      <c r="T136" t="n">
        <v>2</v>
      </c>
      <c r="U136" t="n">
        <v>69.07559999999999</v>
      </c>
      <c r="V136" t="n">
        <v>57.4761</v>
      </c>
      <c r="W136" t="n">
        <v>1.02043</v>
      </c>
    </row>
    <row r="137" spans="1:23">
      <c r="A137" t="n">
        <v>6</v>
      </c>
      <c r="B137" t="s">
        <v>158</v>
      </c>
      <c r="C137" t="n">
        <v>90.80540000000001</v>
      </c>
      <c r="D137" t="n">
        <v>11</v>
      </c>
      <c r="E137" t="n">
        <v>11</v>
      </c>
      <c r="F137" t="n">
        <v>33</v>
      </c>
      <c r="G137" t="n">
        <v>19.47</v>
      </c>
      <c r="H137" t="n">
        <v>38.61</v>
      </c>
      <c r="I137" t="n">
        <v>0</v>
      </c>
      <c r="J137" t="n">
        <v>0.09</v>
      </c>
      <c r="K137" t="n">
        <v>201.935</v>
      </c>
      <c r="L137" t="n">
        <v>57.0957</v>
      </c>
      <c r="M137" t="n">
        <v>1.28465</v>
      </c>
      <c r="N137" t="n">
        <v>34.71</v>
      </c>
      <c r="O137" t="n">
        <v>36.6938</v>
      </c>
      <c r="P137" t="n">
        <v>5</v>
      </c>
      <c r="Q137" t="n">
        <v>0.948504</v>
      </c>
      <c r="R137" t="n">
        <v>228</v>
      </c>
      <c r="S137" t="n">
        <v>0.636364</v>
      </c>
      <c r="T137" t="n">
        <v>2</v>
      </c>
      <c r="U137" t="n">
        <v>77.0068</v>
      </c>
      <c r="V137" t="n">
        <v>75.9477</v>
      </c>
      <c r="W137" t="n">
        <v>1.02136</v>
      </c>
    </row>
    <row r="138" spans="1:23">
      <c r="A138" t="n">
        <v>6</v>
      </c>
      <c r="B138" t="s">
        <v>159</v>
      </c>
      <c r="C138" t="n">
        <v>124.361</v>
      </c>
      <c r="D138" t="n">
        <v>13</v>
      </c>
      <c r="E138" t="n">
        <v>37</v>
      </c>
      <c r="F138" t="n">
        <v>87</v>
      </c>
      <c r="G138" t="n">
        <v>31.83</v>
      </c>
      <c r="H138" t="n">
        <v>49.97</v>
      </c>
      <c r="I138" t="n">
        <v>0</v>
      </c>
      <c r="J138" t="n">
        <v>0.07250479999999999</v>
      </c>
      <c r="K138" t="n">
        <v>527.3200000000001</v>
      </c>
      <c r="L138" t="n">
        <v>123.549</v>
      </c>
      <c r="M138" t="n">
        <v>2.46052</v>
      </c>
      <c r="N138" t="n">
        <v>40.5796</v>
      </c>
      <c r="O138" t="n">
        <v>48.9707</v>
      </c>
      <c r="P138" t="n">
        <v>5</v>
      </c>
      <c r="Q138" t="n">
        <v>0.956346</v>
      </c>
      <c r="R138" t="n">
        <v>519</v>
      </c>
      <c r="S138" t="n">
        <v>0.459459</v>
      </c>
      <c r="T138" t="n">
        <v>1.99731</v>
      </c>
      <c r="U138" t="n">
        <v>66.49890000000001</v>
      </c>
      <c r="V138" t="n">
        <v>60.7134</v>
      </c>
      <c r="W138" t="n">
        <v>1.01977</v>
      </c>
    </row>
    <row r="139" spans="1:23">
      <c r="A139" t="n">
        <v>6</v>
      </c>
      <c r="B139" t="s">
        <v>160</v>
      </c>
      <c r="C139" t="n">
        <v>87.3869</v>
      </c>
      <c r="D139" t="n">
        <v>8</v>
      </c>
      <c r="E139" t="n">
        <v>15</v>
      </c>
      <c r="F139" t="n">
        <v>38</v>
      </c>
      <c r="G139" t="n">
        <v>23.72</v>
      </c>
      <c r="H139" t="n">
        <v>56.02</v>
      </c>
      <c r="I139" t="n">
        <v>0</v>
      </c>
      <c r="J139" t="n">
        <v>0.09</v>
      </c>
      <c r="K139" t="n">
        <v>257</v>
      </c>
      <c r="L139" t="n">
        <v>72.6651</v>
      </c>
      <c r="M139" t="n">
        <v>1.63497</v>
      </c>
      <c r="N139" t="n">
        <v>37.4412</v>
      </c>
      <c r="O139" t="n">
        <v>38.6696</v>
      </c>
      <c r="P139" t="n">
        <v>5</v>
      </c>
      <c r="Q139" t="n">
        <v>0.957684</v>
      </c>
      <c r="R139" t="n">
        <v>214</v>
      </c>
      <c r="S139" t="n">
        <v>0.48</v>
      </c>
      <c r="T139" t="n">
        <v>2</v>
      </c>
      <c r="U139" t="n">
        <v>78.3103</v>
      </c>
      <c r="V139" t="n">
        <v>79.11499999999999</v>
      </c>
      <c r="W139" t="n">
        <v>1.01824</v>
      </c>
    </row>
    <row r="140" spans="1:23">
      <c r="A140" t="n">
        <v>6</v>
      </c>
      <c r="B140" t="s">
        <v>161</v>
      </c>
      <c r="C140" t="n">
        <v>93.2782</v>
      </c>
      <c r="D140" t="n">
        <v>9</v>
      </c>
      <c r="E140" t="n">
        <v>15</v>
      </c>
      <c r="F140" t="n">
        <v>39</v>
      </c>
      <c r="G140" t="n">
        <v>12.57</v>
      </c>
      <c r="H140" t="n">
        <v>43.02</v>
      </c>
      <c r="I140" t="n">
        <v>0</v>
      </c>
      <c r="J140" t="n">
        <v>0.08953220000000001</v>
      </c>
      <c r="K140" t="n">
        <v>260.152</v>
      </c>
      <c r="L140" t="n">
        <v>72.9616</v>
      </c>
      <c r="M140" t="n">
        <v>1.6342</v>
      </c>
      <c r="N140" t="n">
        <v>28.1921</v>
      </c>
      <c r="O140" t="n">
        <v>34.2432</v>
      </c>
      <c r="P140" t="n">
        <v>6</v>
      </c>
      <c r="Q140" t="n">
        <v>0.927749</v>
      </c>
      <c r="R140" t="n">
        <v>342</v>
      </c>
      <c r="S140" t="n">
        <v>0.4</v>
      </c>
      <c r="T140" t="n">
        <v>2.18866</v>
      </c>
      <c r="U140" t="n">
        <v>72.6447</v>
      </c>
      <c r="V140" t="n">
        <v>58.7205</v>
      </c>
      <c r="W140" t="n">
        <v>1.02909</v>
      </c>
    </row>
    <row r="141" spans="1:23">
      <c r="A141" t="n">
        <v>6</v>
      </c>
      <c r="B141" t="s">
        <v>162</v>
      </c>
      <c r="C141" t="n">
        <v>285.881</v>
      </c>
      <c r="D141" t="n">
        <v>6</v>
      </c>
      <c r="E141" t="n">
        <v>25</v>
      </c>
      <c r="F141" t="n">
        <v>56</v>
      </c>
      <c r="G141" t="n">
        <v>31.21</v>
      </c>
      <c r="H141" t="n">
        <v>56.24</v>
      </c>
      <c r="I141" t="n">
        <v>0</v>
      </c>
      <c r="J141" t="n">
        <v>0.09</v>
      </c>
      <c r="K141" t="n">
        <v>338.957</v>
      </c>
      <c r="L141" t="n">
        <v>95.8377</v>
      </c>
      <c r="M141" t="n">
        <v>2.15635</v>
      </c>
      <c r="N141" t="n">
        <v>38.8053</v>
      </c>
      <c r="O141" t="n">
        <v>54.4429</v>
      </c>
      <c r="P141" t="n">
        <v>6</v>
      </c>
      <c r="Q141" t="n">
        <v>0.950808</v>
      </c>
      <c r="R141" t="n">
        <v>417</v>
      </c>
      <c r="S141" t="n">
        <v>0.506667</v>
      </c>
      <c r="T141" t="n">
        <v>2</v>
      </c>
      <c r="U141" t="n">
        <v>70.64</v>
      </c>
      <c r="V141" t="n">
        <v>58.5828</v>
      </c>
      <c r="W141" t="n">
        <v>1.02641</v>
      </c>
    </row>
    <row r="142" spans="1:23">
      <c r="A142" t="n">
        <v>6</v>
      </c>
      <c r="B142" t="s">
        <v>163</v>
      </c>
      <c r="C142" t="n">
        <v>114.039</v>
      </c>
      <c r="D142" t="n">
        <v>8</v>
      </c>
      <c r="E142" t="n">
        <v>9</v>
      </c>
      <c r="F142" t="n">
        <v>26</v>
      </c>
      <c r="G142" t="n">
        <v>22.91</v>
      </c>
      <c r="H142" t="n">
        <v>35.62</v>
      </c>
      <c r="I142" t="n">
        <v>0</v>
      </c>
      <c r="J142" t="n">
        <v>0.09</v>
      </c>
      <c r="K142" t="n">
        <v>170.062</v>
      </c>
      <c r="L142" t="n">
        <v>48.084</v>
      </c>
      <c r="M142" t="n">
        <v>1.08189</v>
      </c>
      <c r="N142" t="n">
        <v>21.2721</v>
      </c>
      <c r="O142" t="n">
        <v>24.0842</v>
      </c>
      <c r="P142" t="n">
        <v>3</v>
      </c>
      <c r="Q142" t="n">
        <v>0.96004</v>
      </c>
      <c r="R142" t="n">
        <v>166</v>
      </c>
      <c r="S142" t="n">
        <v>0.444444</v>
      </c>
      <c r="T142" t="n">
        <v>2</v>
      </c>
      <c r="U142" t="n">
        <v>82.8257</v>
      </c>
      <c r="V142" t="n">
        <v>65.5585</v>
      </c>
      <c r="W142" t="n">
        <v>1.02072</v>
      </c>
    </row>
    <row r="143" spans="1:23">
      <c r="A143" t="n">
        <v>6</v>
      </c>
      <c r="B143" t="s">
        <v>164</v>
      </c>
      <c r="C143" t="n">
        <v>321.378</v>
      </c>
      <c r="D143" t="n">
        <v>7</v>
      </c>
      <c r="E143" t="n">
        <v>50</v>
      </c>
      <c r="F143" t="n">
        <v>107</v>
      </c>
      <c r="G143" t="n">
        <v>53.37</v>
      </c>
      <c r="H143" t="n">
        <v>63.4</v>
      </c>
      <c r="I143" t="n">
        <v>0</v>
      </c>
      <c r="J143" t="n">
        <v>0.09</v>
      </c>
      <c r="K143" t="n">
        <v>606.146</v>
      </c>
      <c r="L143" t="n">
        <v>171.384</v>
      </c>
      <c r="M143" t="n">
        <v>3.85614</v>
      </c>
      <c r="N143" t="n">
        <v>39.1987</v>
      </c>
      <c r="O143" t="n">
        <v>50.4502</v>
      </c>
      <c r="P143" t="n">
        <v>8</v>
      </c>
      <c r="Q143" t="n">
        <v>0.955368</v>
      </c>
      <c r="R143" t="n">
        <v>671</v>
      </c>
      <c r="S143" t="n">
        <v>0.517824</v>
      </c>
      <c r="T143" t="n">
        <v>2</v>
      </c>
      <c r="U143" t="n">
        <v>63.2625</v>
      </c>
      <c r="V143" t="n">
        <v>60.5292</v>
      </c>
      <c r="W143" t="n">
        <v>1.01997</v>
      </c>
    </row>
    <row r="144" spans="1:23">
      <c r="A144" t="n">
        <v>6</v>
      </c>
      <c r="B144" t="s">
        <v>165</v>
      </c>
      <c r="C144" t="n">
        <v>92.7787</v>
      </c>
      <c r="D144" t="n">
        <v>11</v>
      </c>
      <c r="E144" t="n">
        <v>21</v>
      </c>
      <c r="F144" t="n">
        <v>53</v>
      </c>
      <c r="G144" t="n">
        <v>31.5</v>
      </c>
      <c r="H144" t="n">
        <v>62.28</v>
      </c>
      <c r="I144" t="n">
        <v>0</v>
      </c>
      <c r="J144" t="n">
        <v>0.0885417</v>
      </c>
      <c r="K144" t="n">
        <v>449.339</v>
      </c>
      <c r="L144" t="n">
        <v>125.191</v>
      </c>
      <c r="M144" t="n">
        <v>2.79358</v>
      </c>
      <c r="N144" t="n">
        <v>40.6339</v>
      </c>
      <c r="O144" t="n">
        <v>46.8378</v>
      </c>
      <c r="P144" t="n">
        <v>7</v>
      </c>
      <c r="Q144" t="n">
        <v>0.948141</v>
      </c>
      <c r="R144" t="n">
        <v>384</v>
      </c>
      <c r="S144" t="n">
        <v>0.571429</v>
      </c>
      <c r="T144" t="n">
        <v>2.06738</v>
      </c>
      <c r="U144" t="n">
        <v>68.7548</v>
      </c>
      <c r="V144" t="n">
        <v>62.2114</v>
      </c>
      <c r="W144" t="n">
        <v>1.02189</v>
      </c>
    </row>
    <row r="145" spans="1:23">
      <c r="A145" t="n">
        <v>6</v>
      </c>
      <c r="B145" t="s">
        <v>166</v>
      </c>
      <c r="C145" t="n">
        <v>151.227</v>
      </c>
      <c r="D145" t="n">
        <v>7</v>
      </c>
      <c r="E145" t="n">
        <v>18</v>
      </c>
      <c r="F145" t="n">
        <v>43</v>
      </c>
      <c r="G145" t="n">
        <v>23.89</v>
      </c>
      <c r="H145" t="n">
        <v>70.09</v>
      </c>
      <c r="I145" t="n">
        <v>0</v>
      </c>
      <c r="J145" t="n">
        <v>0.0862869</v>
      </c>
      <c r="K145" t="n">
        <v>250.5</v>
      </c>
      <c r="L145" t="n">
        <v>68.6819</v>
      </c>
      <c r="M145" t="n">
        <v>1.51853</v>
      </c>
      <c r="N145" t="n">
        <v>51.6166</v>
      </c>
      <c r="O145" t="n">
        <v>57.1562</v>
      </c>
      <c r="P145" t="n">
        <v>6</v>
      </c>
      <c r="Q145" t="n">
        <v>0.931974</v>
      </c>
      <c r="R145" t="n">
        <v>237</v>
      </c>
      <c r="S145" t="n">
        <v>0.518519</v>
      </c>
      <c r="T145" t="n">
        <v>1.96745</v>
      </c>
      <c r="U145" t="n">
        <v>96.38849999999999</v>
      </c>
      <c r="V145" t="n">
        <v>81.7531</v>
      </c>
      <c r="W145" t="n">
        <v>1.02874</v>
      </c>
    </row>
    <row r="146" spans="1:23">
      <c r="A146" t="n">
        <v>6</v>
      </c>
      <c r="B146" t="s">
        <v>167</v>
      </c>
      <c r="C146" t="n">
        <v>147.252</v>
      </c>
      <c r="D146" t="n">
        <v>9</v>
      </c>
      <c r="E146" t="n">
        <v>37</v>
      </c>
      <c r="F146" t="n">
        <v>83</v>
      </c>
      <c r="G146" t="n">
        <v>32.72</v>
      </c>
      <c r="H146" t="n">
        <v>84.69</v>
      </c>
      <c r="I146" t="n">
        <v>0</v>
      </c>
      <c r="J146" t="n">
        <v>0.09</v>
      </c>
      <c r="K146" t="n">
        <v>588.355</v>
      </c>
      <c r="L146" t="n">
        <v>166.353</v>
      </c>
      <c r="M146" t="n">
        <v>3.74295</v>
      </c>
      <c r="N146" t="n">
        <v>54.5529</v>
      </c>
      <c r="O146" t="n">
        <v>61.8147</v>
      </c>
      <c r="P146" t="n">
        <v>6</v>
      </c>
      <c r="Q146" t="n">
        <v>0.966226</v>
      </c>
      <c r="R146" t="n">
        <v>495</v>
      </c>
      <c r="S146" t="n">
        <v>0.522523</v>
      </c>
      <c r="T146" t="n">
        <v>2</v>
      </c>
      <c r="U146" t="n">
        <v>60.8926</v>
      </c>
      <c r="V146" t="n">
        <v>57.8835</v>
      </c>
      <c r="W146" t="n">
        <v>1.01352</v>
      </c>
    </row>
    <row r="147" spans="1:23">
      <c r="A147" t="n">
        <v>6</v>
      </c>
      <c r="B147" t="s">
        <v>168</v>
      </c>
      <c r="C147" t="n">
        <v>134.797</v>
      </c>
      <c r="D147" t="n">
        <v>7</v>
      </c>
      <c r="E147" t="n">
        <v>16</v>
      </c>
      <c r="F147" t="n">
        <v>39</v>
      </c>
      <c r="G147" t="n">
        <v>34.75</v>
      </c>
      <c r="H147" t="n">
        <v>61.22</v>
      </c>
      <c r="I147" t="n">
        <v>0</v>
      </c>
      <c r="J147" t="n">
        <v>0.09</v>
      </c>
      <c r="K147" t="n">
        <v>308.149</v>
      </c>
      <c r="L147" t="n">
        <v>87.1272</v>
      </c>
      <c r="M147" t="n">
        <v>1.96036</v>
      </c>
      <c r="N147" t="n">
        <v>45.2504</v>
      </c>
      <c r="O147" t="n">
        <v>48.1319</v>
      </c>
      <c r="P147" t="n">
        <v>4</v>
      </c>
      <c r="Q147" t="n">
        <v>0.9500459999999999</v>
      </c>
      <c r="R147" t="n">
        <v>270</v>
      </c>
      <c r="S147" t="n">
        <v>0.204167</v>
      </c>
      <c r="T147" t="n">
        <v>2</v>
      </c>
      <c r="U147" t="n">
        <v>62.3442</v>
      </c>
      <c r="V147" t="n">
        <v>59.8576</v>
      </c>
      <c r="W147" t="n">
        <v>1.01713</v>
      </c>
    </row>
    <row r="148" spans="1:23">
      <c r="A148" t="n">
        <v>6</v>
      </c>
      <c r="B148" t="s">
        <v>169</v>
      </c>
      <c r="C148" t="n">
        <v>148.318</v>
      </c>
      <c r="D148" t="n">
        <v>9</v>
      </c>
      <c r="E148" t="n">
        <v>29</v>
      </c>
      <c r="F148" t="n">
        <v>67</v>
      </c>
      <c r="G148" t="n">
        <v>37.73</v>
      </c>
      <c r="H148" t="n">
        <v>101.13</v>
      </c>
      <c r="I148" t="n">
        <v>0</v>
      </c>
      <c r="J148" t="n">
        <v>0.09</v>
      </c>
      <c r="K148" t="n">
        <v>549.388</v>
      </c>
      <c r="L148" t="n">
        <v>155.336</v>
      </c>
      <c r="M148" t="n">
        <v>3.49505</v>
      </c>
      <c r="N148" t="n">
        <v>64.8908</v>
      </c>
      <c r="O148" t="n">
        <v>67.6756</v>
      </c>
      <c r="P148" t="n">
        <v>5</v>
      </c>
      <c r="Q148" t="n">
        <v>0.958833</v>
      </c>
      <c r="R148" t="n">
        <v>436</v>
      </c>
      <c r="S148" t="n">
        <v>0.448276</v>
      </c>
      <c r="T148" t="n">
        <v>2</v>
      </c>
      <c r="U148" t="n">
        <v>61.9359</v>
      </c>
      <c r="V148" t="n">
        <v>53.771</v>
      </c>
      <c r="W148" t="n">
        <v>1.02172</v>
      </c>
    </row>
    <row r="149" spans="1:23">
      <c r="A149" t="n">
        <v>6</v>
      </c>
      <c r="B149" t="s">
        <v>170</v>
      </c>
      <c r="C149" t="n">
        <v>248.688</v>
      </c>
      <c r="D149" t="n">
        <v>9</v>
      </c>
      <c r="E149" t="n">
        <v>19</v>
      </c>
      <c r="F149" t="n">
        <v>47</v>
      </c>
      <c r="G149" t="n">
        <v>40.35</v>
      </c>
      <c r="H149" t="n">
        <v>51.9</v>
      </c>
      <c r="I149" t="n">
        <v>0</v>
      </c>
      <c r="J149" t="n">
        <v>0.09</v>
      </c>
      <c r="K149" t="n">
        <v>388.343</v>
      </c>
      <c r="L149" t="n">
        <v>109.801</v>
      </c>
      <c r="M149" t="n">
        <v>2.47053</v>
      </c>
      <c r="N149" t="n">
        <v>43.1349</v>
      </c>
      <c r="O149" t="n">
        <v>46.1001</v>
      </c>
      <c r="P149" t="n">
        <v>6</v>
      </c>
      <c r="Q149" t="n">
        <v>0.959399</v>
      </c>
      <c r="R149" t="n">
        <v>296</v>
      </c>
      <c r="S149" t="n">
        <v>0.484211</v>
      </c>
      <c r="T149" t="n">
        <v>2</v>
      </c>
      <c r="U149" t="n">
        <v>64.9427</v>
      </c>
      <c r="V149" t="n">
        <v>53.5294</v>
      </c>
      <c r="W149" t="n">
        <v>1.02146</v>
      </c>
    </row>
    <row r="150" spans="1:23">
      <c r="A150" t="n">
        <v>6</v>
      </c>
      <c r="B150" t="s">
        <v>171</v>
      </c>
      <c r="C150" t="n">
        <v>79.4378</v>
      </c>
      <c r="D150" t="n">
        <v>9</v>
      </c>
      <c r="E150" t="n">
        <v>27</v>
      </c>
      <c r="F150" t="n">
        <v>63</v>
      </c>
      <c r="G150" t="n">
        <v>33.63</v>
      </c>
      <c r="H150" t="n">
        <v>50.59</v>
      </c>
      <c r="I150" t="n">
        <v>0</v>
      </c>
      <c r="J150" t="n">
        <v>0.09</v>
      </c>
      <c r="K150" t="n">
        <v>362.917</v>
      </c>
      <c r="L150" t="n">
        <v>102.612</v>
      </c>
      <c r="M150" t="n">
        <v>2.30878</v>
      </c>
      <c r="N150" t="n">
        <v>46.2954</v>
      </c>
      <c r="O150" t="n">
        <v>51.4936</v>
      </c>
      <c r="P150" t="n">
        <v>8</v>
      </c>
      <c r="Q150" t="n">
        <v>0.950007</v>
      </c>
      <c r="R150" t="n">
        <v>344</v>
      </c>
      <c r="S150" t="n">
        <v>0.611111</v>
      </c>
      <c r="T150" t="n">
        <v>2</v>
      </c>
      <c r="U150" t="n">
        <v>63.912</v>
      </c>
      <c r="V150" t="n">
        <v>57.2151</v>
      </c>
      <c r="W150" t="n">
        <v>1.03209</v>
      </c>
    </row>
    <row r="151" spans="1:23">
      <c r="A151" t="n">
        <v>6</v>
      </c>
      <c r="B151" t="s">
        <v>172</v>
      </c>
      <c r="C151" t="n">
        <v>76.24979999999999</v>
      </c>
      <c r="D151" t="n">
        <v>5</v>
      </c>
      <c r="E151" t="n">
        <v>20</v>
      </c>
      <c r="F151" t="n">
        <v>45</v>
      </c>
      <c r="G151" t="n">
        <v>34.99</v>
      </c>
      <c r="H151" t="n">
        <v>32.71</v>
      </c>
      <c r="I151" t="n">
        <v>0</v>
      </c>
      <c r="J151" t="n">
        <v>0.09</v>
      </c>
      <c r="K151" t="n">
        <v>268.435</v>
      </c>
      <c r="L151" t="n">
        <v>75.8982</v>
      </c>
      <c r="M151" t="n">
        <v>1.70771</v>
      </c>
      <c r="N151" t="n">
        <v>25.8556</v>
      </c>
      <c r="O151" t="n">
        <v>36.6331</v>
      </c>
      <c r="P151" t="n">
        <v>5</v>
      </c>
      <c r="Q151" t="n">
        <v>0.947777</v>
      </c>
      <c r="R151" t="n">
        <v>331</v>
      </c>
      <c r="S151" t="n">
        <v>0.433333</v>
      </c>
      <c r="T151" t="n">
        <v>2</v>
      </c>
      <c r="U151" t="n">
        <v>78.60680000000001</v>
      </c>
      <c r="V151" t="n">
        <v>76.8956</v>
      </c>
      <c r="W151" t="n">
        <v>1.02703</v>
      </c>
    </row>
    <row r="152" spans="1:23">
      <c r="A152" t="n">
        <v>6</v>
      </c>
      <c r="B152" t="s">
        <v>173</v>
      </c>
      <c r="C152" t="n">
        <v>126.763</v>
      </c>
      <c r="D152" t="n">
        <v>7</v>
      </c>
      <c r="E152" t="n">
        <v>16</v>
      </c>
      <c r="F152" t="n">
        <v>39</v>
      </c>
      <c r="G152" t="n">
        <v>19.2</v>
      </c>
      <c r="H152" t="n">
        <v>36.73</v>
      </c>
      <c r="I152" t="n">
        <v>0</v>
      </c>
      <c r="J152" t="n">
        <v>0.0929508</v>
      </c>
      <c r="K152" t="n">
        <v>199.827</v>
      </c>
      <c r="L152" t="n">
        <v>59.1936</v>
      </c>
      <c r="M152" t="n">
        <v>1.45307</v>
      </c>
      <c r="N152" t="n">
        <v>23.6116</v>
      </c>
      <c r="O152" t="n">
        <v>26.3586</v>
      </c>
      <c r="P152" t="n">
        <v>5</v>
      </c>
      <c r="Q152" t="n">
        <v>0.950962</v>
      </c>
      <c r="R152" t="n">
        <v>183</v>
      </c>
      <c r="S152" t="n">
        <v>0.370833</v>
      </c>
      <c r="T152" t="n">
        <v>2.11428</v>
      </c>
      <c r="U152" t="n">
        <v>70.75839999999999</v>
      </c>
      <c r="V152" t="n">
        <v>64.99339999999999</v>
      </c>
      <c r="W152" t="n">
        <v>1.0214</v>
      </c>
    </row>
    <row r="153" spans="1:23">
      <c r="A153" t="n">
        <v>6</v>
      </c>
      <c r="B153" t="s">
        <v>174</v>
      </c>
      <c r="C153" t="n">
        <v>40.9359</v>
      </c>
      <c r="D153" t="n">
        <v>5</v>
      </c>
      <c r="E153" t="n">
        <v>12</v>
      </c>
      <c r="F153" t="n">
        <v>29</v>
      </c>
      <c r="G153" t="n">
        <v>22.78</v>
      </c>
      <c r="H153" t="n">
        <v>31.28</v>
      </c>
      <c r="I153" t="n">
        <v>0</v>
      </c>
      <c r="J153" t="n">
        <v>0.09</v>
      </c>
      <c r="K153" t="n">
        <v>162.15</v>
      </c>
      <c r="L153" t="n">
        <v>45.847</v>
      </c>
      <c r="M153" t="n">
        <v>1.03156</v>
      </c>
      <c r="N153" t="n">
        <v>19.5173</v>
      </c>
      <c r="O153" t="n">
        <v>23.275</v>
      </c>
      <c r="P153" t="n">
        <v>3</v>
      </c>
      <c r="Q153" t="n">
        <v>0.966899</v>
      </c>
      <c r="R153" t="n">
        <v>157</v>
      </c>
      <c r="S153" t="n">
        <v>0.277778</v>
      </c>
      <c r="T153" t="n">
        <v>2</v>
      </c>
      <c r="U153" t="n">
        <v>73.29219999999999</v>
      </c>
      <c r="V153" t="n">
        <v>84.7698</v>
      </c>
      <c r="W153" t="n">
        <v>1.0111</v>
      </c>
    </row>
    <row r="154" spans="1:23">
      <c r="A154" t="n">
        <v>6</v>
      </c>
      <c r="B154" t="s">
        <v>175</v>
      </c>
      <c r="C154" t="n">
        <v>346.612</v>
      </c>
      <c r="D154" t="n">
        <v>13</v>
      </c>
      <c r="E154" t="n">
        <v>35</v>
      </c>
      <c r="F154" t="n">
        <v>83</v>
      </c>
      <c r="G154" t="n">
        <v>31.42</v>
      </c>
      <c r="H154" t="n">
        <v>58.9</v>
      </c>
      <c r="I154" t="n">
        <v>0</v>
      </c>
      <c r="J154" t="n">
        <v>0.09</v>
      </c>
      <c r="K154" t="n">
        <v>595.173</v>
      </c>
      <c r="L154" t="n">
        <v>168.281</v>
      </c>
      <c r="M154" t="n">
        <v>3.78633</v>
      </c>
      <c r="N154" t="n">
        <v>34.8101</v>
      </c>
      <c r="O154" t="n">
        <v>47.9117</v>
      </c>
      <c r="P154" t="n">
        <v>5</v>
      </c>
      <c r="Q154" t="n">
        <v>0.939461</v>
      </c>
      <c r="R154" t="n">
        <v>673</v>
      </c>
      <c r="S154" t="n">
        <v>0.407619</v>
      </c>
      <c r="T154" t="n">
        <v>2</v>
      </c>
      <c r="U154" t="n">
        <v>67.3009</v>
      </c>
      <c r="V154" t="n">
        <v>55.1937</v>
      </c>
      <c r="W154" t="n">
        <v>1.02238</v>
      </c>
    </row>
    <row r="155" spans="1:23">
      <c r="A155" t="n">
        <v>6</v>
      </c>
      <c r="B155" t="s">
        <v>176</v>
      </c>
      <c r="C155" t="n">
        <v>74.99209999999999</v>
      </c>
      <c r="D155" t="n">
        <v>8</v>
      </c>
      <c r="E155" t="n">
        <v>30</v>
      </c>
      <c r="F155" t="n">
        <v>68</v>
      </c>
      <c r="G155" t="n">
        <v>16.25</v>
      </c>
      <c r="H155" t="n">
        <v>49.92</v>
      </c>
      <c r="I155" t="n">
        <v>0</v>
      </c>
      <c r="J155" t="n">
        <v>0.09</v>
      </c>
      <c r="K155" t="n">
        <v>386.333</v>
      </c>
      <c r="L155" t="n">
        <v>109.233</v>
      </c>
      <c r="M155" t="n">
        <v>2.45774</v>
      </c>
      <c r="N155" t="n">
        <v>47.7092</v>
      </c>
      <c r="O155" t="n">
        <v>51.9697</v>
      </c>
      <c r="P155" t="n">
        <v>8</v>
      </c>
      <c r="Q155" t="n">
        <v>0.945644</v>
      </c>
      <c r="R155" t="n">
        <v>438</v>
      </c>
      <c r="S155" t="n">
        <v>0.741667</v>
      </c>
      <c r="T155" t="n">
        <v>2</v>
      </c>
      <c r="U155" t="n">
        <v>70.88249999999999</v>
      </c>
      <c r="V155" t="n">
        <v>56.6131</v>
      </c>
      <c r="W155" t="n">
        <v>1.02731</v>
      </c>
    </row>
    <row r="156" spans="1:23">
      <c r="A156" t="n">
        <v>6</v>
      </c>
      <c r="B156" t="s">
        <v>177</v>
      </c>
      <c r="C156" t="n">
        <v>176.612</v>
      </c>
      <c r="D156" t="n">
        <v>12</v>
      </c>
      <c r="E156" t="n">
        <v>22</v>
      </c>
      <c r="F156" t="n">
        <v>56</v>
      </c>
      <c r="G156" t="n">
        <v>29.62</v>
      </c>
      <c r="H156" t="n">
        <v>41.53</v>
      </c>
      <c r="I156" t="n">
        <v>0</v>
      </c>
      <c r="J156" t="n">
        <v>0.0969643</v>
      </c>
      <c r="K156" t="n">
        <v>360.894</v>
      </c>
      <c r="L156" t="n">
        <v>113.546</v>
      </c>
      <c r="M156" t="n">
        <v>3.07256</v>
      </c>
      <c r="N156" t="n">
        <v>37.8305</v>
      </c>
      <c r="O156" t="n">
        <v>41.9602</v>
      </c>
      <c r="P156" t="n">
        <v>6</v>
      </c>
      <c r="Q156" t="n">
        <v>0.955014</v>
      </c>
      <c r="R156" t="n">
        <v>336</v>
      </c>
      <c r="S156" t="n">
        <v>0.580087</v>
      </c>
      <c r="T156" t="n">
        <v>2</v>
      </c>
      <c r="U156" t="n">
        <v>88.9751</v>
      </c>
      <c r="V156" t="n">
        <v>81.1023</v>
      </c>
      <c r="W156" t="n">
        <v>1.01667</v>
      </c>
    </row>
    <row r="157" spans="1:23">
      <c r="A157" t="n">
        <v>6</v>
      </c>
      <c r="B157" t="s">
        <v>178</v>
      </c>
      <c r="C157" t="n">
        <v>184.871</v>
      </c>
      <c r="D157" t="n">
        <v>8</v>
      </c>
      <c r="E157" t="n">
        <v>32</v>
      </c>
      <c r="F157" t="n">
        <v>72</v>
      </c>
      <c r="G157" t="n">
        <v>28.89</v>
      </c>
      <c r="H157" t="n">
        <v>84.33</v>
      </c>
      <c r="I157" t="n">
        <v>0</v>
      </c>
      <c r="J157" t="n">
        <v>0.140241</v>
      </c>
      <c r="K157" t="n">
        <v>564.044</v>
      </c>
      <c r="L157" t="n">
        <v>257.168</v>
      </c>
      <c r="M157" t="n">
        <v>10.1823</v>
      </c>
      <c r="N157" t="n">
        <v>49.6967</v>
      </c>
      <c r="O157" t="n">
        <v>62.0807</v>
      </c>
      <c r="P157" t="n">
        <v>9</v>
      </c>
      <c r="Q157" t="n">
        <v>0.955376</v>
      </c>
      <c r="R157" t="n">
        <v>498</v>
      </c>
      <c r="S157" t="n">
        <v>0.495164</v>
      </c>
      <c r="T157" t="n">
        <v>2.39997</v>
      </c>
      <c r="U157" t="n">
        <v>65.4748</v>
      </c>
      <c r="V157" t="n">
        <v>57.2496</v>
      </c>
      <c r="W157" t="n">
        <v>1.01757</v>
      </c>
    </row>
    <row r="158" spans="1:23">
      <c r="A158" t="n">
        <v>6</v>
      </c>
      <c r="B158" t="s">
        <v>179</v>
      </c>
      <c r="C158" t="n">
        <v>77.34999999999999</v>
      </c>
      <c r="D158" t="n">
        <v>7</v>
      </c>
      <c r="E158" t="n">
        <v>15</v>
      </c>
      <c r="F158" t="n">
        <v>37</v>
      </c>
      <c r="G158" t="n">
        <v>17.85</v>
      </c>
      <c r="H158" t="n">
        <v>44.47</v>
      </c>
      <c r="I158" t="n">
        <v>0</v>
      </c>
      <c r="J158" t="n">
        <v>0.09</v>
      </c>
      <c r="K158" t="n">
        <v>211.697</v>
      </c>
      <c r="L158" t="n">
        <v>59.8559</v>
      </c>
      <c r="M158" t="n">
        <v>1.34676</v>
      </c>
      <c r="N158" t="n">
        <v>30.1545</v>
      </c>
      <c r="O158" t="n">
        <v>33.6773</v>
      </c>
      <c r="P158" t="n">
        <v>5</v>
      </c>
      <c r="Q158" t="n">
        <v>0.935145</v>
      </c>
      <c r="R158" t="n">
        <v>302</v>
      </c>
      <c r="S158" t="n">
        <v>0.377778</v>
      </c>
      <c r="T158" t="n">
        <v>2</v>
      </c>
      <c r="U158" t="n">
        <v>78.7978</v>
      </c>
      <c r="V158" t="n">
        <v>71.3507</v>
      </c>
      <c r="W158" t="n">
        <v>1.02743</v>
      </c>
    </row>
    <row r="159" spans="1:23">
      <c r="A159" t="n">
        <v>6</v>
      </c>
      <c r="B159" t="s">
        <v>180</v>
      </c>
      <c r="C159" t="n">
        <v>216.858</v>
      </c>
      <c r="D159" t="n">
        <v>9</v>
      </c>
      <c r="E159" t="n">
        <v>17</v>
      </c>
      <c r="F159" t="n">
        <v>43</v>
      </c>
      <c r="G159" t="n">
        <v>12.29</v>
      </c>
      <c r="H159" t="n">
        <v>56.4</v>
      </c>
      <c r="I159" t="n">
        <v>0</v>
      </c>
      <c r="J159" t="n">
        <v>0.08821660000000001</v>
      </c>
      <c r="K159" t="n">
        <v>280.054</v>
      </c>
      <c r="L159" t="n">
        <v>77.9495</v>
      </c>
      <c r="M159" t="n">
        <v>1.73844</v>
      </c>
      <c r="N159" t="n">
        <v>32.7377</v>
      </c>
      <c r="O159" t="n">
        <v>34.225</v>
      </c>
      <c r="P159" t="n">
        <v>5</v>
      </c>
      <c r="Q159" t="n">
        <v>0.9459959999999999</v>
      </c>
      <c r="R159" t="n">
        <v>314</v>
      </c>
      <c r="S159" t="n">
        <v>0.6</v>
      </c>
      <c r="T159" t="n">
        <v>2</v>
      </c>
      <c r="U159" t="n">
        <v>60.1139</v>
      </c>
      <c r="V159" t="n">
        <v>51.4531</v>
      </c>
      <c r="W159" t="n">
        <v>1.02359</v>
      </c>
    </row>
    <row r="160" spans="1:23">
      <c r="A160" t="n">
        <v>6</v>
      </c>
      <c r="B160" t="s">
        <v>181</v>
      </c>
      <c r="C160" t="n">
        <v>133.097</v>
      </c>
      <c r="D160" t="n">
        <v>11</v>
      </c>
      <c r="E160" t="n">
        <v>29</v>
      </c>
      <c r="F160" t="n">
        <v>69</v>
      </c>
      <c r="G160" t="n">
        <v>23.33</v>
      </c>
      <c r="H160" t="n">
        <v>54.12</v>
      </c>
      <c r="I160" t="n">
        <v>0</v>
      </c>
      <c r="J160" t="n">
        <v>0.0918711</v>
      </c>
      <c r="K160" t="n">
        <v>378.704</v>
      </c>
      <c r="L160" t="n">
        <v>110.102</v>
      </c>
      <c r="M160" t="n">
        <v>2.61345</v>
      </c>
      <c r="N160" t="n">
        <v>42.9776</v>
      </c>
      <c r="O160" t="n">
        <v>47.7104</v>
      </c>
      <c r="P160" t="n">
        <v>8</v>
      </c>
      <c r="Q160" t="n">
        <v>0.95022</v>
      </c>
      <c r="R160" t="n">
        <v>481</v>
      </c>
      <c r="S160" t="n">
        <v>0.371593</v>
      </c>
      <c r="T160" t="n">
        <v>2</v>
      </c>
      <c r="U160" t="n">
        <v>84.87430000000001</v>
      </c>
      <c r="V160" t="n">
        <v>65.816</v>
      </c>
      <c r="W160" t="n">
        <v>1.01952</v>
      </c>
    </row>
    <row r="161" spans="1:23">
      <c r="A161" t="n">
        <v>7</v>
      </c>
      <c r="B161" t="s">
        <v>182</v>
      </c>
      <c r="C161" t="n">
        <v>152.412</v>
      </c>
      <c r="D161" t="n">
        <v>6</v>
      </c>
      <c r="E161" t="n">
        <v>33</v>
      </c>
      <c r="F161" t="n">
        <v>72</v>
      </c>
      <c r="G161" t="n">
        <v>26.62</v>
      </c>
      <c r="H161" t="n">
        <v>31.02</v>
      </c>
      <c r="I161" t="n">
        <v>0</v>
      </c>
      <c r="J161" t="n">
        <v>0.09</v>
      </c>
      <c r="K161" t="n">
        <v>319.203</v>
      </c>
      <c r="L161" t="n">
        <v>90.2526</v>
      </c>
      <c r="M161" t="n">
        <v>2.03068</v>
      </c>
      <c r="N161" t="n">
        <v>22.492</v>
      </c>
      <c r="O161" t="n">
        <v>40.2298</v>
      </c>
      <c r="P161" t="n">
        <v>7</v>
      </c>
      <c r="Q161" t="n">
        <v>0.97605</v>
      </c>
      <c r="R161" t="n">
        <v>290</v>
      </c>
      <c r="S161" t="n">
        <v>0.548244</v>
      </c>
      <c r="T161" t="n">
        <v>2</v>
      </c>
      <c r="U161" t="n">
        <v>71.8152</v>
      </c>
      <c r="V161" t="n">
        <v>78.7246</v>
      </c>
      <c r="W161" t="n">
        <v>1.01533</v>
      </c>
    </row>
    <row r="162" spans="1:23">
      <c r="A162" t="n">
        <v>7</v>
      </c>
      <c r="B162" t="s">
        <v>183</v>
      </c>
      <c r="C162" t="n">
        <v>76.55159999999999</v>
      </c>
      <c r="D162" t="n">
        <v>7</v>
      </c>
      <c r="E162" t="n">
        <v>22</v>
      </c>
      <c r="F162" t="n">
        <v>51</v>
      </c>
      <c r="G162" t="n">
        <v>16.44</v>
      </c>
      <c r="H162" t="n">
        <v>40.75</v>
      </c>
      <c r="I162" t="n">
        <v>0</v>
      </c>
      <c r="J162" t="n">
        <v>0.0812982</v>
      </c>
      <c r="K162" t="n">
        <v>267.018</v>
      </c>
      <c r="L162" t="n">
        <v>69.8776</v>
      </c>
      <c r="M162" t="n">
        <v>1.502</v>
      </c>
      <c r="N162" t="n">
        <v>28.8254</v>
      </c>
      <c r="O162" t="n">
        <v>38.2822</v>
      </c>
      <c r="P162" t="n">
        <v>9</v>
      </c>
      <c r="Q162" t="n">
        <v>0.950748</v>
      </c>
      <c r="R162" t="n">
        <v>285</v>
      </c>
      <c r="S162" t="n">
        <v>0.557459</v>
      </c>
      <c r="T162" t="n">
        <v>2.102</v>
      </c>
      <c r="U162" t="n">
        <v>82.4496</v>
      </c>
      <c r="V162" t="n">
        <v>77.2487</v>
      </c>
      <c r="W162" t="n">
        <v>1.01771</v>
      </c>
    </row>
    <row r="163" spans="1:23">
      <c r="A163" t="n">
        <v>7</v>
      </c>
      <c r="B163" t="s">
        <v>184</v>
      </c>
      <c r="C163" t="n">
        <v>128.955</v>
      </c>
      <c r="D163" t="n">
        <v>7</v>
      </c>
      <c r="E163" t="n">
        <v>40</v>
      </c>
      <c r="F163" t="n">
        <v>87</v>
      </c>
      <c r="G163" t="n">
        <v>50.56</v>
      </c>
      <c r="H163" t="n">
        <v>109.54</v>
      </c>
      <c r="I163" t="n">
        <v>0</v>
      </c>
      <c r="J163" t="n">
        <v>0.09</v>
      </c>
      <c r="K163" t="n">
        <v>746.171</v>
      </c>
      <c r="L163" t="n">
        <v>210.975</v>
      </c>
      <c r="M163" t="n">
        <v>4.74694</v>
      </c>
      <c r="N163" t="n">
        <v>70.9008</v>
      </c>
      <c r="O163" t="n">
        <v>100.529</v>
      </c>
      <c r="P163" t="n">
        <v>10</v>
      </c>
      <c r="Q163" t="n">
        <v>0.9574859999999999</v>
      </c>
      <c r="R163" t="n">
        <v>737</v>
      </c>
      <c r="S163" t="n">
        <v>0.551528</v>
      </c>
      <c r="T163" t="n">
        <v>2</v>
      </c>
      <c r="U163" t="n">
        <v>75.2169</v>
      </c>
      <c r="V163" t="n">
        <v>62.2621</v>
      </c>
      <c r="W163" t="n">
        <v>1.01917</v>
      </c>
    </row>
    <row r="164" spans="1:23">
      <c r="A164" t="n">
        <v>7</v>
      </c>
      <c r="B164" t="s">
        <v>185</v>
      </c>
      <c r="C164" t="n">
        <v>98.11499999999999</v>
      </c>
      <c r="D164" t="n">
        <v>9</v>
      </c>
      <c r="E164" t="n">
        <v>27</v>
      </c>
      <c r="F164" t="n">
        <v>63</v>
      </c>
      <c r="G164" t="n">
        <v>22.71</v>
      </c>
      <c r="H164" t="n">
        <v>63.74</v>
      </c>
      <c r="I164" t="n">
        <v>0</v>
      </c>
      <c r="J164" t="n">
        <v>0.09</v>
      </c>
      <c r="K164" t="n">
        <v>371.772</v>
      </c>
      <c r="L164" t="n">
        <v>105.116</v>
      </c>
      <c r="M164" t="n">
        <v>2.36511</v>
      </c>
      <c r="N164" t="n">
        <v>48.1034</v>
      </c>
      <c r="O164" t="n">
        <v>53.7971</v>
      </c>
      <c r="P164" t="n">
        <v>7</v>
      </c>
      <c r="Q164" t="n">
        <v>0.979374</v>
      </c>
      <c r="R164" t="n">
        <v>259</v>
      </c>
      <c r="S164" t="n">
        <v>0.530864</v>
      </c>
      <c r="T164" t="n">
        <v>2</v>
      </c>
      <c r="U164" t="n">
        <v>61.9098</v>
      </c>
      <c r="V164" t="n">
        <v>57.6655</v>
      </c>
      <c r="W164" t="n">
        <v>1.00922</v>
      </c>
    </row>
    <row r="165" spans="1:23">
      <c r="A165" t="n">
        <v>7</v>
      </c>
      <c r="B165" t="s">
        <v>186</v>
      </c>
      <c r="C165" t="n">
        <v>80.0761</v>
      </c>
      <c r="D165" t="n">
        <v>10</v>
      </c>
      <c r="E165" t="n">
        <v>15</v>
      </c>
      <c r="F165" t="n">
        <v>40</v>
      </c>
      <c r="G165" t="n">
        <v>28.58</v>
      </c>
      <c r="H165" t="n">
        <v>37.32</v>
      </c>
      <c r="I165" t="n">
        <v>0</v>
      </c>
      <c r="J165" t="n">
        <v>0.06682399999999999</v>
      </c>
      <c r="K165" t="n">
        <v>264.444</v>
      </c>
      <c r="L165" t="n">
        <v>57.4701</v>
      </c>
      <c r="M165" t="n">
        <v>1.07683</v>
      </c>
      <c r="N165" t="n">
        <v>29.6607</v>
      </c>
      <c r="O165" t="n">
        <v>33.9367</v>
      </c>
      <c r="P165" t="n">
        <v>5</v>
      </c>
      <c r="Q165" t="n">
        <v>0.955797</v>
      </c>
      <c r="R165" t="n">
        <v>233</v>
      </c>
      <c r="S165" t="n">
        <v>0.666667</v>
      </c>
      <c r="T165" t="n">
        <v>2.37732</v>
      </c>
      <c r="U165" t="n">
        <v>79.4999</v>
      </c>
      <c r="V165" t="n">
        <v>75.5453</v>
      </c>
      <c r="W165" t="n">
        <v>1.01684</v>
      </c>
    </row>
    <row r="166" spans="1:23">
      <c r="A166" t="n">
        <v>7</v>
      </c>
      <c r="B166" t="s">
        <v>187</v>
      </c>
      <c r="C166" t="n">
        <v>179.092</v>
      </c>
      <c r="D166" t="n">
        <v>9</v>
      </c>
      <c r="E166" t="n">
        <v>12</v>
      </c>
      <c r="F166" t="n">
        <v>33</v>
      </c>
      <c r="G166" t="n">
        <v>29.29</v>
      </c>
      <c r="H166" t="n">
        <v>37.07</v>
      </c>
      <c r="I166" t="n">
        <v>0</v>
      </c>
      <c r="J166" t="n">
        <v>0.0916901</v>
      </c>
      <c r="K166" t="n">
        <v>243.883</v>
      </c>
      <c r="L166" t="n">
        <v>71.267</v>
      </c>
      <c r="M166" t="n">
        <v>1.70749</v>
      </c>
      <c r="N166" t="n">
        <v>33.3354</v>
      </c>
      <c r="O166" t="n">
        <v>44.0945</v>
      </c>
      <c r="P166" t="n">
        <v>5</v>
      </c>
      <c r="Q166" t="n">
        <v>0.962283</v>
      </c>
      <c r="R166" t="n">
        <v>213</v>
      </c>
      <c r="S166" t="n">
        <v>0.597222</v>
      </c>
      <c r="T166" t="n">
        <v>2</v>
      </c>
      <c r="U166" t="n">
        <v>64.39409999999999</v>
      </c>
      <c r="V166" t="n">
        <v>61.5223</v>
      </c>
      <c r="W166" t="n">
        <v>1.01498</v>
      </c>
    </row>
    <row r="167" spans="1:23">
      <c r="A167" t="n">
        <v>7</v>
      </c>
      <c r="B167" t="s">
        <v>188</v>
      </c>
      <c r="C167" t="n">
        <v>113.133</v>
      </c>
      <c r="D167" t="n">
        <v>6</v>
      </c>
      <c r="E167" t="n">
        <v>22</v>
      </c>
      <c r="F167" t="n">
        <v>50</v>
      </c>
      <c r="G167" t="n">
        <v>24.86</v>
      </c>
      <c r="H167" t="n">
        <v>56.49</v>
      </c>
      <c r="I167" t="n">
        <v>0</v>
      </c>
      <c r="J167" t="n">
        <v>0.09</v>
      </c>
      <c r="K167" t="n">
        <v>315.645</v>
      </c>
      <c r="L167" t="n">
        <v>89.2465</v>
      </c>
      <c r="M167" t="n">
        <v>2.00805</v>
      </c>
      <c r="N167" t="n">
        <v>39.6448</v>
      </c>
      <c r="O167" t="n">
        <v>47.4359</v>
      </c>
      <c r="P167" t="n">
        <v>6</v>
      </c>
      <c r="Q167" t="n">
        <v>0.978396</v>
      </c>
      <c r="R167" t="n">
        <v>237</v>
      </c>
      <c r="S167" t="n">
        <v>0.560606</v>
      </c>
      <c r="T167" t="n">
        <v>2</v>
      </c>
      <c r="U167" t="n">
        <v>63.197</v>
      </c>
      <c r="V167" t="n">
        <v>62.1526</v>
      </c>
      <c r="W167" t="n">
        <v>1.01072</v>
      </c>
    </row>
    <row r="168" spans="1:23">
      <c r="A168" t="n">
        <v>7</v>
      </c>
      <c r="B168" t="s">
        <v>189</v>
      </c>
      <c r="C168" t="n">
        <v>192.686</v>
      </c>
      <c r="D168" t="n">
        <v>8</v>
      </c>
      <c r="E168" t="n">
        <v>29</v>
      </c>
      <c r="F168" t="n">
        <v>66</v>
      </c>
      <c r="G168" t="n">
        <v>38.03</v>
      </c>
      <c r="H168" t="n">
        <v>47.73</v>
      </c>
      <c r="I168" t="n">
        <v>0</v>
      </c>
      <c r="J168" t="n">
        <v>0.09</v>
      </c>
      <c r="K168" t="n">
        <v>439.8</v>
      </c>
      <c r="L168" t="n">
        <v>124.35</v>
      </c>
      <c r="M168" t="n">
        <v>2.79789</v>
      </c>
      <c r="N168" t="n">
        <v>32.3321</v>
      </c>
      <c r="O168" t="n">
        <v>41.7633</v>
      </c>
      <c r="P168" t="n">
        <v>5</v>
      </c>
      <c r="Q168" t="n">
        <v>0.974444</v>
      </c>
      <c r="R168" t="n">
        <v>354</v>
      </c>
      <c r="S168" t="n">
        <v>0.486043</v>
      </c>
      <c r="T168" t="n">
        <v>2</v>
      </c>
      <c r="U168" t="n">
        <v>79.4452</v>
      </c>
      <c r="V168" t="n">
        <v>76.6994</v>
      </c>
      <c r="W168" t="n">
        <v>1.00885</v>
      </c>
    </row>
    <row r="169" spans="1:23">
      <c r="A169" t="n">
        <v>7</v>
      </c>
      <c r="B169" t="s">
        <v>190</v>
      </c>
      <c r="C169" t="n">
        <v>244.035</v>
      </c>
      <c r="D169" t="n">
        <v>9</v>
      </c>
      <c r="E169" t="n">
        <v>52</v>
      </c>
      <c r="F169" t="n">
        <v>113</v>
      </c>
      <c r="G169" t="n">
        <v>47.49</v>
      </c>
      <c r="H169" t="n">
        <v>77.06</v>
      </c>
      <c r="I169" t="n">
        <v>0</v>
      </c>
      <c r="J169" t="n">
        <v>0.09</v>
      </c>
      <c r="K169" t="n">
        <v>836.568</v>
      </c>
      <c r="L169" t="n">
        <v>236.534</v>
      </c>
      <c r="M169" t="n">
        <v>5.32202</v>
      </c>
      <c r="N169" t="n">
        <v>54.9609</v>
      </c>
      <c r="O169" t="n">
        <v>66.7838</v>
      </c>
      <c r="P169" t="n">
        <v>6</v>
      </c>
      <c r="Q169" t="n">
        <v>0.960568</v>
      </c>
      <c r="R169" t="n">
        <v>674</v>
      </c>
      <c r="S169" t="n">
        <v>0.345252</v>
      </c>
      <c r="T169" t="n">
        <v>2</v>
      </c>
      <c r="U169" t="n">
        <v>65.5467</v>
      </c>
      <c r="V169" t="n">
        <v>60.323</v>
      </c>
      <c r="W169" t="n">
        <v>1.01876</v>
      </c>
    </row>
    <row r="170" spans="1:23">
      <c r="A170" t="n">
        <v>7</v>
      </c>
      <c r="B170" t="s">
        <v>191</v>
      </c>
      <c r="C170" t="n">
        <v>108.496</v>
      </c>
      <c r="D170" t="n">
        <v>9</v>
      </c>
      <c r="E170" t="n">
        <v>33</v>
      </c>
      <c r="F170" t="n">
        <v>75</v>
      </c>
      <c r="G170" t="n">
        <v>33.4</v>
      </c>
      <c r="H170" t="n">
        <v>52.2</v>
      </c>
      <c r="I170" t="n">
        <v>0</v>
      </c>
      <c r="J170" t="n">
        <v>0.09</v>
      </c>
      <c r="K170" t="n">
        <v>478.687</v>
      </c>
      <c r="L170" t="n">
        <v>135.346</v>
      </c>
      <c r="M170" t="n">
        <v>3.04528</v>
      </c>
      <c r="N170" t="n">
        <v>38.0896</v>
      </c>
      <c r="O170" t="n">
        <v>48.2198</v>
      </c>
      <c r="P170" t="n">
        <v>7</v>
      </c>
      <c r="Q170" t="n">
        <v>0.956419</v>
      </c>
      <c r="R170" t="n">
        <v>470</v>
      </c>
      <c r="S170" t="n">
        <v>0.460606</v>
      </c>
      <c r="T170" t="n">
        <v>2</v>
      </c>
      <c r="U170" t="n">
        <v>65.6041</v>
      </c>
      <c r="V170" t="n">
        <v>56.4813</v>
      </c>
      <c r="W170" t="n">
        <v>1.01722</v>
      </c>
    </row>
    <row r="171" spans="1:23">
      <c r="A171" t="n">
        <v>7</v>
      </c>
      <c r="B171" t="s">
        <v>192</v>
      </c>
      <c r="C171" t="n">
        <v>170.04</v>
      </c>
      <c r="D171" t="n">
        <v>6</v>
      </c>
      <c r="E171" t="n">
        <v>32</v>
      </c>
      <c r="F171" t="n">
        <v>70</v>
      </c>
      <c r="G171" t="n">
        <v>23.82</v>
      </c>
      <c r="H171" t="n">
        <v>75.45</v>
      </c>
      <c r="I171" t="n">
        <v>0</v>
      </c>
      <c r="J171" t="n">
        <v>0.09</v>
      </c>
      <c r="K171" t="n">
        <v>412.786</v>
      </c>
      <c r="L171" t="n">
        <v>116.712</v>
      </c>
      <c r="M171" t="n">
        <v>2.62603</v>
      </c>
      <c r="N171" t="n">
        <v>51</v>
      </c>
      <c r="O171" t="n">
        <v>54.0821</v>
      </c>
      <c r="P171" t="n">
        <v>11</v>
      </c>
      <c r="Q171" t="n">
        <v>0.972674</v>
      </c>
      <c r="R171" t="n">
        <v>381</v>
      </c>
      <c r="S171" t="n">
        <v>0.518257</v>
      </c>
      <c r="T171" t="n">
        <v>2</v>
      </c>
      <c r="U171" t="n">
        <v>65.29389999999999</v>
      </c>
      <c r="V171" t="n">
        <v>60.669</v>
      </c>
      <c r="W171" t="n">
        <v>1.01421</v>
      </c>
    </row>
    <row r="172" spans="1:23">
      <c r="A172" t="n">
        <v>7</v>
      </c>
      <c r="B172" t="s">
        <v>193</v>
      </c>
      <c r="C172" t="n">
        <v>110.356</v>
      </c>
      <c r="D172" t="n">
        <v>5</v>
      </c>
      <c r="E172" t="n">
        <v>9</v>
      </c>
      <c r="F172" t="n">
        <v>23</v>
      </c>
      <c r="G172" t="n">
        <v>15.86</v>
      </c>
      <c r="H172" t="n">
        <v>43.97</v>
      </c>
      <c r="I172" t="n">
        <v>0</v>
      </c>
      <c r="J172" t="n">
        <v>0.09</v>
      </c>
      <c r="K172" t="n">
        <v>159.302</v>
      </c>
      <c r="L172" t="n">
        <v>45.0416</v>
      </c>
      <c r="M172" t="n">
        <v>1.01344</v>
      </c>
      <c r="N172" t="n">
        <v>34.6523</v>
      </c>
      <c r="O172" t="n">
        <v>36.8001</v>
      </c>
      <c r="P172" t="n">
        <v>5</v>
      </c>
      <c r="Q172" t="n">
        <v>0.968598</v>
      </c>
      <c r="R172" t="n">
        <v>124</v>
      </c>
      <c r="S172" t="n">
        <v>0.277778</v>
      </c>
      <c r="T172" t="n">
        <v>2</v>
      </c>
      <c r="U172" t="n">
        <v>69.2217</v>
      </c>
      <c r="V172" t="n">
        <v>47.0554</v>
      </c>
      <c r="W172" t="n">
        <v>1.01347</v>
      </c>
    </row>
    <row r="173" spans="1:23">
      <c r="A173" t="n">
        <v>7</v>
      </c>
      <c r="B173" t="s">
        <v>194</v>
      </c>
      <c r="C173" t="n">
        <v>244.261</v>
      </c>
      <c r="D173" t="n">
        <v>10</v>
      </c>
      <c r="E173" t="n">
        <v>39</v>
      </c>
      <c r="F173" t="n">
        <v>88</v>
      </c>
      <c r="G173" t="n">
        <v>28.11</v>
      </c>
      <c r="H173" t="n">
        <v>61.95</v>
      </c>
      <c r="I173" t="n">
        <v>0</v>
      </c>
      <c r="J173" t="n">
        <v>0.09</v>
      </c>
      <c r="K173" t="n">
        <v>600.975</v>
      </c>
      <c r="L173" t="n">
        <v>169.922</v>
      </c>
      <c r="M173" t="n">
        <v>3.82324</v>
      </c>
      <c r="N173" t="n">
        <v>37.6249</v>
      </c>
      <c r="O173" t="n">
        <v>42.2278</v>
      </c>
      <c r="P173" t="n">
        <v>8</v>
      </c>
      <c r="Q173" t="n">
        <v>0.9597830000000001</v>
      </c>
      <c r="R173" t="n">
        <v>524</v>
      </c>
      <c r="S173" t="n">
        <v>0.496154</v>
      </c>
      <c r="T173" t="n">
        <v>2</v>
      </c>
      <c r="U173" t="n">
        <v>67.2585</v>
      </c>
      <c r="V173" t="n">
        <v>59.1345</v>
      </c>
      <c r="W173" t="n">
        <v>1.01869</v>
      </c>
    </row>
    <row r="174" spans="1:23">
      <c r="A174" t="n">
        <v>7</v>
      </c>
      <c r="B174" t="s">
        <v>195</v>
      </c>
      <c r="C174" t="n">
        <v>94.051</v>
      </c>
      <c r="D174" t="n">
        <v>8</v>
      </c>
      <c r="E174" t="n">
        <v>24</v>
      </c>
      <c r="F174" t="n">
        <v>56</v>
      </c>
      <c r="G174" t="n">
        <v>30.52</v>
      </c>
      <c r="H174" t="n">
        <v>52.81</v>
      </c>
      <c r="I174" t="n">
        <v>0</v>
      </c>
      <c r="J174" t="n">
        <v>0.0919874</v>
      </c>
      <c r="K174" t="n">
        <v>411.934</v>
      </c>
      <c r="L174" t="n">
        <v>120.761</v>
      </c>
      <c r="M174" t="n">
        <v>2.91013</v>
      </c>
      <c r="N174" t="n">
        <v>33.1918</v>
      </c>
      <c r="O174" t="n">
        <v>34.5715</v>
      </c>
      <c r="P174" t="n">
        <v>5</v>
      </c>
      <c r="Q174" t="n">
        <v>0.9737130000000001</v>
      </c>
      <c r="R174" t="n">
        <v>317</v>
      </c>
      <c r="S174" t="n">
        <v>0.336806</v>
      </c>
      <c r="T174" t="n">
        <v>2.07618</v>
      </c>
      <c r="U174" t="n">
        <v>59.5136</v>
      </c>
      <c r="V174" t="n">
        <v>49.2564</v>
      </c>
      <c r="W174" t="n">
        <v>1.00942</v>
      </c>
    </row>
    <row r="175" spans="1:23">
      <c r="A175" t="n">
        <v>7</v>
      </c>
      <c r="B175" t="s">
        <v>196</v>
      </c>
      <c r="C175" t="n">
        <v>99.9661</v>
      </c>
      <c r="D175" t="n">
        <v>9</v>
      </c>
      <c r="E175" t="n">
        <v>24</v>
      </c>
      <c r="F175" t="n">
        <v>57</v>
      </c>
      <c r="G175" t="n">
        <v>31.14</v>
      </c>
      <c r="H175" t="n">
        <v>58.41</v>
      </c>
      <c r="I175" t="n">
        <v>0</v>
      </c>
      <c r="J175" t="n">
        <v>0.09</v>
      </c>
      <c r="K175" t="n">
        <v>367.247</v>
      </c>
      <c r="L175" t="n">
        <v>103.837</v>
      </c>
      <c r="M175" t="n">
        <v>2.33633</v>
      </c>
      <c r="N175" t="n">
        <v>34.2734</v>
      </c>
      <c r="O175" t="n">
        <v>51.6448</v>
      </c>
      <c r="P175" t="n">
        <v>6</v>
      </c>
      <c r="Q175" t="n">
        <v>0.961384</v>
      </c>
      <c r="R175" t="n">
        <v>382</v>
      </c>
      <c r="S175" t="n">
        <v>0.538889</v>
      </c>
      <c r="T175" t="n">
        <v>2</v>
      </c>
      <c r="U175" t="n">
        <v>64.43049999999999</v>
      </c>
      <c r="V175" t="n">
        <v>49.0513</v>
      </c>
      <c r="W175" t="n">
        <v>1.01442</v>
      </c>
    </row>
    <row r="176" spans="1:23">
      <c r="A176" t="n">
        <v>7</v>
      </c>
      <c r="B176" t="s">
        <v>197</v>
      </c>
      <c r="C176" t="n">
        <v>89.6439</v>
      </c>
      <c r="D176" t="n">
        <v>5</v>
      </c>
      <c r="E176" t="n">
        <v>20</v>
      </c>
      <c r="F176" t="n">
        <v>45</v>
      </c>
      <c r="G176" t="n">
        <v>39.01</v>
      </c>
      <c r="H176" t="n">
        <v>44.66</v>
      </c>
      <c r="I176" t="n">
        <v>0</v>
      </c>
      <c r="J176" t="n">
        <v>0.094485</v>
      </c>
      <c r="K176" t="n">
        <v>277.029</v>
      </c>
      <c r="L176" t="n">
        <v>86.3625</v>
      </c>
      <c r="M176" t="n">
        <v>2.3047</v>
      </c>
      <c r="N176" t="n">
        <v>36.0669</v>
      </c>
      <c r="O176" t="n">
        <v>38.6395</v>
      </c>
      <c r="P176" t="n">
        <v>6</v>
      </c>
      <c r="Q176" t="n">
        <v>0.952145</v>
      </c>
      <c r="R176" t="n">
        <v>301</v>
      </c>
      <c r="S176" t="n">
        <v>0.483333</v>
      </c>
      <c r="T176" t="n">
        <v>2.09142</v>
      </c>
      <c r="U176" t="n">
        <v>82.34350000000001</v>
      </c>
      <c r="V176" t="n">
        <v>71.8175</v>
      </c>
      <c r="W176" t="n">
        <v>1.01681</v>
      </c>
    </row>
    <row r="177" spans="1:23">
      <c r="A177" t="n">
        <v>7</v>
      </c>
      <c r="B177" t="s">
        <v>198</v>
      </c>
      <c r="C177" t="n">
        <v>79.14019999999999</v>
      </c>
      <c r="D177" t="n">
        <v>9</v>
      </c>
      <c r="E177" t="n">
        <v>22</v>
      </c>
      <c r="F177" t="n">
        <v>53</v>
      </c>
      <c r="G177" t="n">
        <v>46.24</v>
      </c>
      <c r="H177" t="n">
        <v>53.55</v>
      </c>
      <c r="I177" t="n">
        <v>0</v>
      </c>
      <c r="J177" t="n">
        <v>0.09</v>
      </c>
      <c r="K177" t="n">
        <v>431.023</v>
      </c>
      <c r="L177" t="n">
        <v>121.869</v>
      </c>
      <c r="M177" t="n">
        <v>2.74205</v>
      </c>
      <c r="N177" t="n">
        <v>41.5063</v>
      </c>
      <c r="O177" t="n">
        <v>43.3007</v>
      </c>
      <c r="P177" t="n">
        <v>4</v>
      </c>
      <c r="Q177" t="n">
        <v>0.959544</v>
      </c>
      <c r="R177" t="n">
        <v>344</v>
      </c>
      <c r="S177" t="n">
        <v>0.30303</v>
      </c>
      <c r="T177" t="n">
        <v>2</v>
      </c>
      <c r="U177" t="n">
        <v>64.5468</v>
      </c>
      <c r="V177" t="n">
        <v>56.1863</v>
      </c>
      <c r="W177" t="n">
        <v>1.01105</v>
      </c>
    </row>
    <row r="178" spans="1:23">
      <c r="A178" t="n">
        <v>7</v>
      </c>
      <c r="B178" t="s">
        <v>199</v>
      </c>
      <c r="C178" t="n">
        <v>61.6567</v>
      </c>
      <c r="D178" t="n">
        <v>9</v>
      </c>
      <c r="E178" t="n">
        <v>17</v>
      </c>
      <c r="F178" t="n">
        <v>43</v>
      </c>
      <c r="G178" t="n">
        <v>12.9</v>
      </c>
      <c r="H178" t="n">
        <v>35.9</v>
      </c>
      <c r="I178" t="n">
        <v>0</v>
      </c>
      <c r="J178" t="n">
        <v>0.09</v>
      </c>
      <c r="K178" t="n">
        <v>208.551</v>
      </c>
      <c r="L178" t="n">
        <v>58.9664</v>
      </c>
      <c r="M178" t="n">
        <v>1.32674</v>
      </c>
      <c r="N178" t="n">
        <v>27.3524</v>
      </c>
      <c r="O178" t="n">
        <v>31.1211</v>
      </c>
      <c r="P178" t="n">
        <v>6</v>
      </c>
      <c r="Q178" t="n">
        <v>0.963316</v>
      </c>
      <c r="R178" t="n">
        <v>232</v>
      </c>
      <c r="S178" t="n">
        <v>0.462745</v>
      </c>
      <c r="T178" t="n">
        <v>2</v>
      </c>
      <c r="U178" t="n">
        <v>84.13330000000001</v>
      </c>
      <c r="V178" t="n">
        <v>71.4684</v>
      </c>
      <c r="W178" t="n">
        <v>1.02035</v>
      </c>
    </row>
    <row r="179" spans="1:23">
      <c r="A179" t="n">
        <v>7</v>
      </c>
      <c r="B179" t="s">
        <v>200</v>
      </c>
      <c r="C179" t="n">
        <v>102.247</v>
      </c>
      <c r="D179" t="n">
        <v>7</v>
      </c>
      <c r="E179" t="n">
        <v>17</v>
      </c>
      <c r="F179" t="n">
        <v>41</v>
      </c>
      <c r="G179" t="n">
        <v>20.36</v>
      </c>
      <c r="H179" t="n">
        <v>61.9</v>
      </c>
      <c r="I179" t="n">
        <v>0.03</v>
      </c>
      <c r="J179" t="n">
        <v>0.0854545</v>
      </c>
      <c r="K179" t="n">
        <v>273.284</v>
      </c>
      <c r="L179" t="n">
        <v>73.11660000000001</v>
      </c>
      <c r="M179" t="n">
        <v>1.59321</v>
      </c>
      <c r="N179" t="n">
        <v>43.7575</v>
      </c>
      <c r="O179" t="n">
        <v>46.3507</v>
      </c>
      <c r="P179" t="n">
        <v>4</v>
      </c>
      <c r="Q179" t="n">
        <v>0.974024</v>
      </c>
      <c r="R179" t="n">
        <v>220</v>
      </c>
      <c r="S179" t="n">
        <v>0.501961</v>
      </c>
      <c r="T179" t="n">
        <v>2.08323</v>
      </c>
      <c r="U179" t="n">
        <v>90.3561</v>
      </c>
      <c r="V179" t="n">
        <v>89.7317</v>
      </c>
      <c r="W179" t="n">
        <v>1.01433</v>
      </c>
    </row>
    <row r="180" spans="1:23">
      <c r="A180" t="n">
        <v>7</v>
      </c>
      <c r="B180" t="s">
        <v>201</v>
      </c>
      <c r="C180" t="n">
        <v>92.2757</v>
      </c>
      <c r="D180" t="n">
        <v>7</v>
      </c>
      <c r="E180" t="n">
        <v>17</v>
      </c>
      <c r="F180" t="n">
        <v>41</v>
      </c>
      <c r="G180" t="n">
        <v>28.93</v>
      </c>
      <c r="H180" t="n">
        <v>77.56999999999999</v>
      </c>
      <c r="I180" t="n">
        <v>0</v>
      </c>
      <c r="J180" t="n">
        <v>0.08304350000000001</v>
      </c>
      <c r="K180" t="n">
        <v>329.857</v>
      </c>
      <c r="L180" t="n">
        <v>87.9297</v>
      </c>
      <c r="M180" t="n">
        <v>1.91173</v>
      </c>
      <c r="N180" t="n">
        <v>57.4445</v>
      </c>
      <c r="O180" t="n">
        <v>68.5903</v>
      </c>
      <c r="P180" t="n">
        <v>6</v>
      </c>
      <c r="Q180" t="n">
        <v>0.957641</v>
      </c>
      <c r="R180" t="n">
        <v>299</v>
      </c>
      <c r="S180" t="n">
        <v>0.436275</v>
      </c>
      <c r="T180" t="n">
        <v>2.16647</v>
      </c>
      <c r="U180" t="n">
        <v>77.12560000000001</v>
      </c>
      <c r="V180" t="n">
        <v>66.58710000000001</v>
      </c>
      <c r="W180" t="n">
        <v>1.01739</v>
      </c>
    </row>
    <row r="181" spans="1:23">
      <c r="A181" t="n">
        <v>7</v>
      </c>
      <c r="B181" t="s">
        <v>202</v>
      </c>
      <c r="C181" t="n">
        <v>160.585</v>
      </c>
      <c r="D181" t="n">
        <v>7</v>
      </c>
      <c r="E181" t="n">
        <v>13</v>
      </c>
      <c r="F181" t="n">
        <v>33</v>
      </c>
      <c r="G181" t="n">
        <v>32.73</v>
      </c>
      <c r="H181" t="n">
        <v>41.4</v>
      </c>
      <c r="I181" t="n">
        <v>0</v>
      </c>
      <c r="J181" t="n">
        <v>0.09</v>
      </c>
      <c r="K181" t="n">
        <v>288.254</v>
      </c>
      <c r="L181" t="n">
        <v>81.50190000000001</v>
      </c>
      <c r="M181" t="n">
        <v>1.83379</v>
      </c>
      <c r="N181" t="n">
        <v>36.7706</v>
      </c>
      <c r="O181" t="n">
        <v>37.8546</v>
      </c>
      <c r="P181" t="n">
        <v>3</v>
      </c>
      <c r="Q181" t="n">
        <v>0.96658</v>
      </c>
      <c r="R181" t="n">
        <v>216</v>
      </c>
      <c r="S181" t="n">
        <v>0.461538</v>
      </c>
      <c r="T181" t="n">
        <v>2</v>
      </c>
      <c r="U181" t="n">
        <v>79.1696</v>
      </c>
      <c r="V181" t="n">
        <v>70.0314</v>
      </c>
      <c r="W181" t="n">
        <v>1.01269</v>
      </c>
    </row>
    <row r="182" spans="1:23">
      <c r="A182" t="n">
        <v>7</v>
      </c>
      <c r="B182" t="s">
        <v>203</v>
      </c>
      <c r="C182" t="n">
        <v>129.177</v>
      </c>
      <c r="D182" t="n">
        <v>10</v>
      </c>
      <c r="E182" t="n">
        <v>12</v>
      </c>
      <c r="F182" t="n">
        <v>34</v>
      </c>
      <c r="G182" t="n">
        <v>34.52</v>
      </c>
      <c r="H182" t="n">
        <v>39.67</v>
      </c>
      <c r="I182" t="n">
        <v>0</v>
      </c>
      <c r="J182" t="n">
        <v>0.09</v>
      </c>
      <c r="K182" t="n">
        <v>291.246</v>
      </c>
      <c r="L182" t="n">
        <v>82.348</v>
      </c>
      <c r="M182" t="n">
        <v>1.85283</v>
      </c>
      <c r="N182" t="n">
        <v>24.5277</v>
      </c>
      <c r="O182" t="n">
        <v>26.906</v>
      </c>
      <c r="P182" t="n">
        <v>3</v>
      </c>
      <c r="Q182" t="n">
        <v>0.949292</v>
      </c>
      <c r="R182" t="n">
        <v>262</v>
      </c>
      <c r="S182" t="n">
        <v>0.333333</v>
      </c>
      <c r="T182" t="n">
        <v>2</v>
      </c>
      <c r="U182" t="n">
        <v>72.7433</v>
      </c>
      <c r="V182" t="n">
        <v>64.7336</v>
      </c>
      <c r="W182" t="n">
        <v>1.0186</v>
      </c>
    </row>
    <row r="183" spans="1:23">
      <c r="A183" t="n">
        <v>7</v>
      </c>
      <c r="B183" t="s">
        <v>204</v>
      </c>
      <c r="C183" t="n">
        <v>314.081</v>
      </c>
      <c r="D183" t="n">
        <v>6</v>
      </c>
      <c r="E183" t="n">
        <v>17</v>
      </c>
      <c r="F183" t="n">
        <v>40</v>
      </c>
      <c r="G183" t="n">
        <v>28.95</v>
      </c>
      <c r="H183" t="n">
        <v>65.41</v>
      </c>
      <c r="I183" t="n">
        <v>0</v>
      </c>
      <c r="J183" t="n">
        <v>0.103765</v>
      </c>
      <c r="K183" t="n">
        <v>367.936</v>
      </c>
      <c r="L183" t="n">
        <v>127.478</v>
      </c>
      <c r="M183" t="n">
        <v>3.92333</v>
      </c>
      <c r="N183" t="n">
        <v>47.4665</v>
      </c>
      <c r="O183" t="n">
        <v>54.1777</v>
      </c>
      <c r="P183" t="n">
        <v>5</v>
      </c>
      <c r="Q183" t="n">
        <v>0.945137</v>
      </c>
      <c r="R183" t="n">
        <v>255</v>
      </c>
      <c r="S183" t="n">
        <v>0.455882</v>
      </c>
      <c r="T183" t="n">
        <v>2.10755</v>
      </c>
      <c r="U183" t="n">
        <v>81.2491</v>
      </c>
      <c r="V183" t="n">
        <v>50.1022</v>
      </c>
      <c r="W183" t="n">
        <v>1.01586</v>
      </c>
    </row>
    <row r="184" spans="1:23">
      <c r="A184" t="n">
        <v>7</v>
      </c>
      <c r="B184" t="s">
        <v>205</v>
      </c>
      <c r="C184" t="n">
        <v>125.438</v>
      </c>
      <c r="D184" t="n">
        <v>6</v>
      </c>
      <c r="E184" t="n">
        <v>18</v>
      </c>
      <c r="F184" t="n">
        <v>42</v>
      </c>
      <c r="G184" t="n">
        <v>18.44</v>
      </c>
      <c r="H184" t="n">
        <v>45.41</v>
      </c>
      <c r="I184" t="n">
        <v>0</v>
      </c>
      <c r="J184" t="n">
        <v>0.09</v>
      </c>
      <c r="K184" t="n">
        <v>246.624</v>
      </c>
      <c r="L184" t="n">
        <v>69.7312</v>
      </c>
      <c r="M184" t="n">
        <v>1.56895</v>
      </c>
      <c r="N184" t="n">
        <v>26.6288</v>
      </c>
      <c r="O184" t="n">
        <v>29.24</v>
      </c>
      <c r="P184" t="n">
        <v>5</v>
      </c>
      <c r="Q184" t="n">
        <v>0.98386</v>
      </c>
      <c r="R184" t="n">
        <v>184</v>
      </c>
      <c r="S184" t="n">
        <v>0.462963</v>
      </c>
      <c r="T184" t="n">
        <v>2</v>
      </c>
      <c r="U184" t="n">
        <v>55.4611</v>
      </c>
      <c r="V184" t="n">
        <v>44.8651</v>
      </c>
      <c r="W184" t="n">
        <v>1.01</v>
      </c>
    </row>
    <row r="185" spans="1:23">
      <c r="A185" t="n">
        <v>7</v>
      </c>
      <c r="B185" t="s">
        <v>206</v>
      </c>
      <c r="C185" t="n">
        <v>87.43689999999999</v>
      </c>
      <c r="D185" t="n">
        <v>8</v>
      </c>
      <c r="E185" t="n">
        <v>27</v>
      </c>
      <c r="F185" t="n">
        <v>62</v>
      </c>
      <c r="G185" t="n">
        <v>39.32</v>
      </c>
      <c r="H185" t="n">
        <v>78.93000000000001</v>
      </c>
      <c r="I185" t="n">
        <v>0</v>
      </c>
      <c r="J185" t="n">
        <v>0.08785949999999999</v>
      </c>
      <c r="K185" t="n">
        <v>468.017</v>
      </c>
      <c r="L185" t="n">
        <v>128.83</v>
      </c>
      <c r="M185" t="n">
        <v>2.85494</v>
      </c>
      <c r="N185" t="n">
        <v>53.7931</v>
      </c>
      <c r="O185" t="n">
        <v>58.8143</v>
      </c>
      <c r="P185" t="n">
        <v>5</v>
      </c>
      <c r="Q185" t="n">
        <v>0.975469</v>
      </c>
      <c r="R185" t="n">
        <v>299</v>
      </c>
      <c r="S185" t="n">
        <v>0.464198</v>
      </c>
      <c r="T185" t="n">
        <v>2.05241</v>
      </c>
      <c r="U185" t="n">
        <v>58.6894</v>
      </c>
      <c r="V185" t="n">
        <v>53.4157</v>
      </c>
      <c r="W185" t="n">
        <v>1.01214</v>
      </c>
    </row>
    <row r="186" spans="1:23">
      <c r="A186" t="n">
        <v>7</v>
      </c>
      <c r="B186" t="s">
        <v>207</v>
      </c>
      <c r="C186" t="n">
        <v>134.502</v>
      </c>
      <c r="D186" t="n">
        <v>7</v>
      </c>
      <c r="E186" t="n">
        <v>27</v>
      </c>
      <c r="F186" t="n">
        <v>61</v>
      </c>
      <c r="G186" t="n">
        <v>43.34</v>
      </c>
      <c r="H186" t="n">
        <v>54.23</v>
      </c>
      <c r="I186" t="n">
        <v>0</v>
      </c>
      <c r="J186" t="n">
        <v>0.09</v>
      </c>
      <c r="K186" t="n">
        <v>455.495</v>
      </c>
      <c r="L186" t="n">
        <v>128.788</v>
      </c>
      <c r="M186" t="n">
        <v>2.89773</v>
      </c>
      <c r="N186" t="n">
        <v>35.0076</v>
      </c>
      <c r="O186" t="n">
        <v>47.7185</v>
      </c>
      <c r="P186" t="n">
        <v>7</v>
      </c>
      <c r="Q186" t="n">
        <v>0.9660029999999999</v>
      </c>
      <c r="R186" t="n">
        <v>273</v>
      </c>
      <c r="S186" t="n">
        <v>0.631594</v>
      </c>
      <c r="T186" t="n">
        <v>2</v>
      </c>
      <c r="U186" t="n">
        <v>68.26600000000001</v>
      </c>
      <c r="V186" t="n">
        <v>65.3087</v>
      </c>
      <c r="W186" t="n">
        <v>1.01812</v>
      </c>
    </row>
    <row r="187" spans="1:23">
      <c r="A187" t="n">
        <v>7</v>
      </c>
      <c r="B187" t="s">
        <v>208</v>
      </c>
      <c r="C187" t="n">
        <v>198.584</v>
      </c>
      <c r="D187" t="n">
        <v>10</v>
      </c>
      <c r="E187" t="n">
        <v>20</v>
      </c>
      <c r="F187" t="n">
        <v>50</v>
      </c>
      <c r="G187" t="n">
        <v>34.02</v>
      </c>
      <c r="H187" t="n">
        <v>48.53</v>
      </c>
      <c r="I187" t="n">
        <v>0</v>
      </c>
      <c r="J187" t="n">
        <v>0.09</v>
      </c>
      <c r="K187" t="n">
        <v>377.828</v>
      </c>
      <c r="L187" t="n">
        <v>106.828</v>
      </c>
      <c r="M187" t="n">
        <v>2.40363</v>
      </c>
      <c r="N187" t="n">
        <v>33.2689</v>
      </c>
      <c r="O187" t="n">
        <v>35.3751</v>
      </c>
      <c r="P187" t="n">
        <v>5</v>
      </c>
      <c r="Q187" t="n">
        <v>0.971173</v>
      </c>
      <c r="R187" t="n">
        <v>286</v>
      </c>
      <c r="S187" t="n">
        <v>0.5571430000000001</v>
      </c>
      <c r="T187" t="n">
        <v>2</v>
      </c>
      <c r="U187" t="n">
        <v>53.8044</v>
      </c>
      <c r="V187" t="n">
        <v>54.5008</v>
      </c>
      <c r="W187" t="n">
        <v>1.01174</v>
      </c>
    </row>
    <row r="188" spans="1:23">
      <c r="A188" t="n">
        <v>7</v>
      </c>
      <c r="B188" t="s">
        <v>209</v>
      </c>
      <c r="C188" t="n">
        <v>245.673</v>
      </c>
      <c r="D188" t="n">
        <v>9</v>
      </c>
      <c r="E188" t="n">
        <v>19</v>
      </c>
      <c r="F188" t="n">
        <v>47</v>
      </c>
      <c r="G188" t="n">
        <v>35.91</v>
      </c>
      <c r="H188" t="n">
        <v>59.77</v>
      </c>
      <c r="I188" t="n">
        <v>0</v>
      </c>
      <c r="J188" t="n">
        <v>0.09</v>
      </c>
      <c r="K188" t="n">
        <v>380.013</v>
      </c>
      <c r="L188" t="n">
        <v>107.446</v>
      </c>
      <c r="M188" t="n">
        <v>2.41754</v>
      </c>
      <c r="N188" t="n">
        <v>35.1296</v>
      </c>
      <c r="O188" t="n">
        <v>55.118</v>
      </c>
      <c r="P188" t="n">
        <v>3</v>
      </c>
      <c r="Q188" t="n">
        <v>0.964561</v>
      </c>
      <c r="R188" t="n">
        <v>273</v>
      </c>
      <c r="S188" t="n">
        <v>0.236842</v>
      </c>
      <c r="T188" t="n">
        <v>2</v>
      </c>
      <c r="U188" t="n">
        <v>55.6461</v>
      </c>
      <c r="V188" t="n">
        <v>57.8764</v>
      </c>
      <c r="W188" t="n">
        <v>1.01997</v>
      </c>
    </row>
    <row r="189" spans="1:23">
      <c r="A189" t="n">
        <v>7</v>
      </c>
      <c r="B189" t="s">
        <v>210</v>
      </c>
      <c r="C189" t="n">
        <v>83.11109999999999</v>
      </c>
      <c r="D189" t="n">
        <v>8</v>
      </c>
      <c r="E189" t="n">
        <v>15</v>
      </c>
      <c r="F189" t="n">
        <v>38</v>
      </c>
      <c r="G189" t="n">
        <v>15.85</v>
      </c>
      <c r="H189" t="n">
        <v>41.89</v>
      </c>
      <c r="I189" t="n">
        <v>0</v>
      </c>
      <c r="J189" t="n">
        <v>0.05</v>
      </c>
      <c r="K189" t="n">
        <v>213.856</v>
      </c>
      <c r="L189" t="n">
        <v>33.5924</v>
      </c>
      <c r="M189" t="n">
        <v>0.419905</v>
      </c>
      <c r="N189" t="n">
        <v>31.393</v>
      </c>
      <c r="O189" t="n">
        <v>34.3089</v>
      </c>
      <c r="P189" t="n">
        <v>3</v>
      </c>
      <c r="Q189" t="n">
        <v>0.951245</v>
      </c>
      <c r="R189" t="n">
        <v>180</v>
      </c>
      <c r="S189" t="n">
        <v>0.466667</v>
      </c>
      <c r="T189" t="n">
        <v>2</v>
      </c>
      <c r="U189" t="n">
        <v>74.84520000000001</v>
      </c>
      <c r="V189" t="n">
        <v>54.3379</v>
      </c>
      <c r="W189" t="n">
        <v>1.01759</v>
      </c>
    </row>
    <row r="190" spans="1:23">
      <c r="A190" t="n">
        <v>7</v>
      </c>
      <c r="B190" t="s">
        <v>211</v>
      </c>
      <c r="C190" t="n">
        <v>35.1027</v>
      </c>
      <c r="D190" t="n">
        <v>6</v>
      </c>
      <c r="E190" t="n">
        <v>23</v>
      </c>
      <c r="F190" t="n">
        <v>52</v>
      </c>
      <c r="G190" t="n">
        <v>32.54</v>
      </c>
      <c r="H190" t="n">
        <v>48.92</v>
      </c>
      <c r="I190" t="n">
        <v>0</v>
      </c>
      <c r="J190" t="n">
        <v>0.0563448</v>
      </c>
      <c r="K190" t="n">
        <v>281.036</v>
      </c>
      <c r="L190" t="n">
        <v>50.1999</v>
      </c>
      <c r="M190" t="n">
        <v>0.763732</v>
      </c>
      <c r="N190" t="n">
        <v>33.5079</v>
      </c>
      <c r="O190" t="n">
        <v>40.5305</v>
      </c>
      <c r="P190" t="n">
        <v>5</v>
      </c>
      <c r="Q190" t="n">
        <v>0.964676</v>
      </c>
      <c r="R190" t="n">
        <v>290</v>
      </c>
      <c r="S190" t="n">
        <v>0.60559</v>
      </c>
      <c r="T190" t="n">
        <v>2.19513</v>
      </c>
      <c r="U190" t="n">
        <v>80.294</v>
      </c>
      <c r="V190" t="n">
        <v>64.3997</v>
      </c>
      <c r="W190" t="n">
        <v>1.01869</v>
      </c>
    </row>
    <row r="191" spans="1:23">
      <c r="A191" t="n">
        <v>7</v>
      </c>
      <c r="B191" t="s">
        <v>212</v>
      </c>
      <c r="C191" t="n">
        <v>142.184</v>
      </c>
      <c r="D191" t="n">
        <v>7</v>
      </c>
      <c r="E191" t="n">
        <v>15</v>
      </c>
      <c r="F191" t="n">
        <v>37</v>
      </c>
      <c r="G191" t="n">
        <v>20.37</v>
      </c>
      <c r="H191" t="n">
        <v>76.83</v>
      </c>
      <c r="I191" t="n">
        <v>0</v>
      </c>
      <c r="J191" t="n">
        <v>0.09</v>
      </c>
      <c r="K191" t="n">
        <v>332.999</v>
      </c>
      <c r="L191" t="n">
        <v>94.1532</v>
      </c>
      <c r="M191" t="n">
        <v>2.11845</v>
      </c>
      <c r="N191" t="n">
        <v>60.486</v>
      </c>
      <c r="O191" t="n">
        <v>63.7585</v>
      </c>
      <c r="P191" t="n">
        <v>4</v>
      </c>
      <c r="Q191" t="n">
        <v>0.976162</v>
      </c>
      <c r="R191" t="n">
        <v>248</v>
      </c>
      <c r="S191" t="n">
        <v>0.433333</v>
      </c>
      <c r="T191" t="n">
        <v>2</v>
      </c>
      <c r="U191" t="n">
        <v>64.976</v>
      </c>
      <c r="V191" t="n">
        <v>53.9431</v>
      </c>
      <c r="W191" t="n">
        <v>1.00695</v>
      </c>
    </row>
    <row r="192" spans="1:23">
      <c r="A192" t="n">
        <v>7</v>
      </c>
      <c r="B192" t="s">
        <v>213</v>
      </c>
      <c r="C192" t="n">
        <v>125.113</v>
      </c>
      <c r="D192" t="n">
        <v>7</v>
      </c>
      <c r="E192" t="n">
        <v>25</v>
      </c>
      <c r="F192" t="n">
        <v>57</v>
      </c>
      <c r="G192" t="n">
        <v>41.89</v>
      </c>
      <c r="H192" t="n">
        <v>54.67</v>
      </c>
      <c r="I192" t="n">
        <v>0</v>
      </c>
      <c r="J192" t="n">
        <v>0.0963797</v>
      </c>
      <c r="K192" t="n">
        <v>448.811</v>
      </c>
      <c r="L192" t="n">
        <v>141.572</v>
      </c>
      <c r="M192" t="n">
        <v>3.84568</v>
      </c>
      <c r="N192" t="n">
        <v>50.7913</v>
      </c>
      <c r="O192" t="n">
        <v>71.2454</v>
      </c>
      <c r="P192" t="n">
        <v>10</v>
      </c>
      <c r="Q192" t="n">
        <v>0.9487989999999999</v>
      </c>
      <c r="R192" t="n">
        <v>395</v>
      </c>
      <c r="S192" t="n">
        <v>0.535538</v>
      </c>
      <c r="T192" t="n">
        <v>2.07314</v>
      </c>
      <c r="U192" t="n">
        <v>69.7161</v>
      </c>
      <c r="V192" t="n">
        <v>65.7778</v>
      </c>
      <c r="W192" t="n">
        <v>1.02167</v>
      </c>
    </row>
    <row r="193" spans="1:23">
      <c r="A193" t="n">
        <v>7</v>
      </c>
      <c r="B193" t="s">
        <v>214</v>
      </c>
      <c r="C193" t="n">
        <v>127.336</v>
      </c>
      <c r="D193" t="n">
        <v>7</v>
      </c>
      <c r="E193" t="n">
        <v>25</v>
      </c>
      <c r="F193" t="n">
        <v>57</v>
      </c>
      <c r="G193" t="n">
        <v>25.93</v>
      </c>
      <c r="H193" t="n">
        <v>43.44</v>
      </c>
      <c r="I193" t="n">
        <v>0</v>
      </c>
      <c r="J193" t="n">
        <v>0.0888312</v>
      </c>
      <c r="K193" t="n">
        <v>275.265</v>
      </c>
      <c r="L193" t="n">
        <v>76.58029999999999</v>
      </c>
      <c r="M193" t="n">
        <v>1.70744</v>
      </c>
      <c r="N193" t="n">
        <v>34.9012</v>
      </c>
      <c r="O193" t="n">
        <v>37.8383</v>
      </c>
      <c r="P193" t="n">
        <v>4</v>
      </c>
      <c r="Q193" t="n">
        <v>0.968947</v>
      </c>
      <c r="R193" t="n">
        <v>308</v>
      </c>
      <c r="S193" t="n">
        <v>0.284</v>
      </c>
      <c r="T193" t="n">
        <v>2</v>
      </c>
      <c r="U193" t="n">
        <v>84.0585</v>
      </c>
      <c r="V193" t="n">
        <v>74.5671</v>
      </c>
      <c r="W193" t="n">
        <v>1.01456</v>
      </c>
    </row>
    <row r="194" spans="1:23">
      <c r="A194" t="n">
        <v>7</v>
      </c>
      <c r="B194" t="s">
        <v>215</v>
      </c>
      <c r="C194" t="n">
        <v>138.216</v>
      </c>
      <c r="D194" t="n">
        <v>12</v>
      </c>
      <c r="E194" t="n">
        <v>37</v>
      </c>
      <c r="F194" t="n">
        <v>86</v>
      </c>
      <c r="G194" t="n">
        <v>47.43</v>
      </c>
      <c r="H194" t="n">
        <v>47.34</v>
      </c>
      <c r="I194" t="n">
        <v>0</v>
      </c>
      <c r="J194" t="n">
        <v>0.09</v>
      </c>
      <c r="K194" t="n">
        <v>574.524</v>
      </c>
      <c r="L194" t="n">
        <v>162.443</v>
      </c>
      <c r="M194" t="n">
        <v>3.65496</v>
      </c>
      <c r="N194" t="n">
        <v>43.1392</v>
      </c>
      <c r="O194" t="n">
        <v>47.3021</v>
      </c>
      <c r="P194" t="n">
        <v>9</v>
      </c>
      <c r="Q194" t="n">
        <v>0.956441</v>
      </c>
      <c r="R194" t="n">
        <v>369</v>
      </c>
      <c r="S194" t="n">
        <v>0.464346</v>
      </c>
      <c r="T194" t="n">
        <v>2</v>
      </c>
      <c r="U194" t="n">
        <v>62.9654</v>
      </c>
      <c r="V194" t="n">
        <v>55.3421</v>
      </c>
      <c r="W194" t="n">
        <v>1.01824</v>
      </c>
    </row>
    <row r="195" spans="1:23">
      <c r="A195" t="n">
        <v>7</v>
      </c>
      <c r="B195" t="s">
        <v>216</v>
      </c>
      <c r="C195" t="n">
        <v>145.807</v>
      </c>
      <c r="D195" t="n">
        <v>9</v>
      </c>
      <c r="E195" t="n">
        <v>19</v>
      </c>
      <c r="F195" t="n">
        <v>47</v>
      </c>
      <c r="G195" t="n">
        <v>16.29</v>
      </c>
      <c r="H195" t="n">
        <v>46.98</v>
      </c>
      <c r="I195" t="n">
        <v>0</v>
      </c>
      <c r="J195" t="n">
        <v>0.09</v>
      </c>
      <c r="K195" t="n">
        <v>264.845</v>
      </c>
      <c r="L195" t="n">
        <v>74.8832</v>
      </c>
      <c r="M195" t="n">
        <v>1.68487</v>
      </c>
      <c r="N195" t="n">
        <v>33.1379</v>
      </c>
      <c r="O195" t="n">
        <v>34.2313</v>
      </c>
      <c r="P195" t="n">
        <v>6</v>
      </c>
      <c r="Q195" t="n">
        <v>0.972905</v>
      </c>
      <c r="R195" t="n">
        <v>259</v>
      </c>
      <c r="S195" t="n">
        <v>0.561404</v>
      </c>
      <c r="T195" t="n">
        <v>2</v>
      </c>
      <c r="U195" t="n">
        <v>68.3921</v>
      </c>
      <c r="V195" t="n">
        <v>58.4151</v>
      </c>
      <c r="W195" t="n">
        <v>1.01106</v>
      </c>
    </row>
    <row r="196" spans="1:23">
      <c r="A196" t="n">
        <v>7</v>
      </c>
      <c r="B196" t="s">
        <v>217</v>
      </c>
      <c r="C196" t="n">
        <v>136.664</v>
      </c>
      <c r="D196" t="n">
        <v>5</v>
      </c>
      <c r="E196" t="n">
        <v>40</v>
      </c>
      <c r="F196" t="n">
        <v>85</v>
      </c>
      <c r="G196" t="n">
        <v>34.13</v>
      </c>
      <c r="H196" t="n">
        <v>79.79000000000001</v>
      </c>
      <c r="I196" t="n">
        <v>0</v>
      </c>
      <c r="J196" t="n">
        <v>0.0914876</v>
      </c>
      <c r="K196" t="n">
        <v>594.557</v>
      </c>
      <c r="L196" t="n">
        <v>172.198</v>
      </c>
      <c r="M196" t="n">
        <v>4.05855</v>
      </c>
      <c r="N196" t="n">
        <v>54.8141</v>
      </c>
      <c r="O196" t="n">
        <v>65.88500000000001</v>
      </c>
      <c r="P196" t="n">
        <v>9</v>
      </c>
      <c r="Q196" t="n">
        <v>0.967215</v>
      </c>
      <c r="R196" t="n">
        <v>363</v>
      </c>
      <c r="S196" t="n">
        <v>0.485746</v>
      </c>
      <c r="T196" t="n">
        <v>2.01339</v>
      </c>
      <c r="U196" t="n">
        <v>55.3625</v>
      </c>
      <c r="V196" t="n">
        <v>54.2108</v>
      </c>
      <c r="W196" t="n">
        <v>1.01732</v>
      </c>
    </row>
    <row r="197" spans="1:23">
      <c r="A197" t="n">
        <v>8</v>
      </c>
      <c r="B197" t="s">
        <v>218</v>
      </c>
      <c r="C197" t="s">
        <v>219</v>
      </c>
      <c r="D197" t="n">
        <v>2</v>
      </c>
      <c r="E197" t="n">
        <v>102</v>
      </c>
      <c r="F197" t="n">
        <v>206</v>
      </c>
      <c r="G197" t="n">
        <v>32.04</v>
      </c>
      <c r="H197" t="n">
        <v>39.91</v>
      </c>
      <c r="I197" t="n">
        <v>43.64</v>
      </c>
      <c r="J197" t="n">
        <v>1.5</v>
      </c>
      <c r="K197" t="n">
        <v>930.865</v>
      </c>
      <c r="L197" t="n">
        <v>4386.6</v>
      </c>
      <c r="M197" t="n">
        <v>1644.97</v>
      </c>
      <c r="N197" t="n">
        <v>54.1891</v>
      </c>
      <c r="O197" t="n">
        <v>155.953</v>
      </c>
      <c r="P197" t="n">
        <v>33</v>
      </c>
      <c r="Q197" t="n">
        <v>0.835233</v>
      </c>
      <c r="R197" t="n">
        <v>3371</v>
      </c>
      <c r="S197" t="n">
        <v>0.611977</v>
      </c>
      <c r="T197" t="n">
        <v>2</v>
      </c>
      <c r="U197" t="n">
        <v>106.314</v>
      </c>
      <c r="V197" t="n">
        <v>88.2367</v>
      </c>
      <c r="W197" t="n">
        <v>1.10784</v>
      </c>
    </row>
    <row r="198" spans="1:23">
      <c r="A198" t="n">
        <v>8</v>
      </c>
      <c r="B198" t="s">
        <v>220</v>
      </c>
      <c r="C198" t="s">
        <v>219</v>
      </c>
      <c r="D198" t="n">
        <v>2</v>
      </c>
      <c r="E198" t="n">
        <v>34</v>
      </c>
      <c r="F198" t="n">
        <v>70</v>
      </c>
      <c r="G198" t="n">
        <v>7.16</v>
      </c>
      <c r="H198" t="n">
        <v>55.63</v>
      </c>
      <c r="I198" t="n">
        <v>10.18</v>
      </c>
      <c r="J198" t="n">
        <v>1.5</v>
      </c>
      <c r="K198" t="n">
        <v>230.83</v>
      </c>
      <c r="L198" t="n">
        <v>1087.76</v>
      </c>
      <c r="M198" t="n">
        <v>407.91</v>
      </c>
      <c r="N198" t="n">
        <v>61.2128</v>
      </c>
      <c r="O198" t="n">
        <v>77.97620000000001</v>
      </c>
      <c r="P198" t="n">
        <v>19</v>
      </c>
      <c r="Q198" t="n">
        <v>0.914847</v>
      </c>
      <c r="R198" t="n">
        <v>372</v>
      </c>
      <c r="S198" t="n">
        <v>0.689074</v>
      </c>
      <c r="T198" t="n">
        <v>2</v>
      </c>
      <c r="U198" t="n">
        <v>96.68049999999999</v>
      </c>
      <c r="V198" t="n">
        <v>91.14530000000001</v>
      </c>
      <c r="W198" t="n">
        <v>1.06468</v>
      </c>
    </row>
    <row r="199" spans="1:23">
      <c r="A199" t="n">
        <v>8</v>
      </c>
      <c r="B199" t="s">
        <v>221</v>
      </c>
      <c r="C199" t="s">
        <v>219</v>
      </c>
      <c r="D199" t="n">
        <v>2</v>
      </c>
      <c r="E199" t="n">
        <v>107</v>
      </c>
      <c r="F199" t="n">
        <v>216</v>
      </c>
      <c r="G199" t="n">
        <v>14.72</v>
      </c>
      <c r="H199" t="n">
        <v>80.23999999999999</v>
      </c>
      <c r="I199" t="n">
        <v>18.26</v>
      </c>
      <c r="J199" t="n">
        <v>1.5</v>
      </c>
      <c r="K199" t="n">
        <v>532.124</v>
      </c>
      <c r="L199" t="n">
        <v>2507.58</v>
      </c>
      <c r="M199" t="n">
        <v>940.341</v>
      </c>
      <c r="N199" t="n">
        <v>68.7196</v>
      </c>
      <c r="O199" t="n">
        <v>97.7136</v>
      </c>
      <c r="P199" t="n">
        <v>41</v>
      </c>
      <c r="Q199" t="n">
        <v>0.89653</v>
      </c>
      <c r="R199" t="n">
        <v>694</v>
      </c>
      <c r="S199" t="n">
        <v>0.655105</v>
      </c>
      <c r="T199" t="n">
        <v>2</v>
      </c>
      <c r="U199" t="n">
        <v>106.113</v>
      </c>
      <c r="V199" t="n">
        <v>94.34059999999999</v>
      </c>
      <c r="W199" t="n">
        <v>1.0739</v>
      </c>
    </row>
    <row r="200" spans="1:23">
      <c r="A200" t="n">
        <v>8</v>
      </c>
      <c r="B200" t="s">
        <v>222</v>
      </c>
      <c r="C200" t="s">
        <v>219</v>
      </c>
      <c r="D200" t="n">
        <v>2</v>
      </c>
      <c r="E200" t="n">
        <v>14</v>
      </c>
      <c r="F200" t="n">
        <v>30</v>
      </c>
      <c r="G200" t="n">
        <v>12.12</v>
      </c>
      <c r="H200" t="n">
        <v>54.34</v>
      </c>
      <c r="I200" t="n">
        <v>12.01</v>
      </c>
      <c r="J200" t="n">
        <v>1.5</v>
      </c>
      <c r="K200" t="n">
        <v>179.752</v>
      </c>
      <c r="L200" t="n">
        <v>847.062</v>
      </c>
      <c r="M200" t="n">
        <v>317.648</v>
      </c>
      <c r="N200" t="n">
        <v>52.6294</v>
      </c>
      <c r="O200" t="n">
        <v>78.2423</v>
      </c>
      <c r="P200" t="n">
        <v>12</v>
      </c>
      <c r="Q200" t="n">
        <v>0.761956</v>
      </c>
      <c r="R200" t="n">
        <v>491</v>
      </c>
      <c r="S200" t="n">
        <v>0.757143</v>
      </c>
      <c r="T200" t="n">
        <v>2</v>
      </c>
      <c r="U200" t="n">
        <v>103.575</v>
      </c>
      <c r="V200" t="n">
        <v>89.2525</v>
      </c>
      <c r="W200" t="n">
        <v>1.15522</v>
      </c>
    </row>
    <row r="201" spans="1:23">
      <c r="A201" t="n">
        <v>8</v>
      </c>
      <c r="B201" t="s">
        <v>223</v>
      </c>
      <c r="C201" t="s">
        <v>219</v>
      </c>
      <c r="D201" t="n">
        <v>2</v>
      </c>
      <c r="E201" t="n">
        <v>34</v>
      </c>
      <c r="F201" t="n">
        <v>70</v>
      </c>
      <c r="G201" t="n">
        <v>12.6</v>
      </c>
      <c r="H201" t="n">
        <v>63.45</v>
      </c>
      <c r="I201" t="n">
        <v>14.09</v>
      </c>
      <c r="J201" t="n">
        <v>1.5</v>
      </c>
      <c r="K201" t="n">
        <v>265.644</v>
      </c>
      <c r="L201" t="n">
        <v>1251.82</v>
      </c>
      <c r="M201" t="n">
        <v>469.432</v>
      </c>
      <c r="N201" t="n">
        <v>63.6624</v>
      </c>
      <c r="O201" t="n">
        <v>86.8943</v>
      </c>
      <c r="P201" t="n">
        <v>29</v>
      </c>
      <c r="Q201" t="n">
        <v>0.859535</v>
      </c>
      <c r="R201" t="n">
        <v>512</v>
      </c>
      <c r="S201" t="n">
        <v>0.774563</v>
      </c>
      <c r="T201" t="n">
        <v>2</v>
      </c>
      <c r="U201" t="n">
        <v>101.913</v>
      </c>
      <c r="V201" t="n">
        <v>92.1123</v>
      </c>
      <c r="W201" t="n">
        <v>1.10407</v>
      </c>
    </row>
    <row r="202" spans="1:23">
      <c r="A202" t="n">
        <v>8</v>
      </c>
      <c r="B202" t="s">
        <v>224</v>
      </c>
      <c r="C202" t="s">
        <v>219</v>
      </c>
      <c r="D202" t="n">
        <v>1</v>
      </c>
      <c r="E202" t="n">
        <v>234</v>
      </c>
      <c r="F202" t="n">
        <v>469</v>
      </c>
      <c r="G202" t="n">
        <v>11.03</v>
      </c>
      <c r="H202" t="n">
        <v>62.83</v>
      </c>
      <c r="I202" t="n">
        <v>14.85</v>
      </c>
      <c r="J202" t="n">
        <v>1.43168</v>
      </c>
      <c r="K202" t="n">
        <v>717.9640000000001</v>
      </c>
      <c r="L202" t="n">
        <v>3253.37</v>
      </c>
      <c r="M202" t="n">
        <v>1192.4</v>
      </c>
      <c r="N202" t="n">
        <v>66.3313</v>
      </c>
      <c r="O202" t="n">
        <v>105.014</v>
      </c>
      <c r="P202" t="n">
        <v>50</v>
      </c>
      <c r="Q202" t="n">
        <v>0.847131</v>
      </c>
      <c r="R202" t="n">
        <v>3387</v>
      </c>
      <c r="S202" t="n">
        <v>0.598264</v>
      </c>
      <c r="T202" t="n">
        <v>1.97795</v>
      </c>
      <c r="U202" t="n">
        <v>109.151</v>
      </c>
      <c r="V202" t="n">
        <v>98.3506</v>
      </c>
      <c r="W202" t="n">
        <v>1.13915</v>
      </c>
    </row>
    <row r="203" spans="1:23">
      <c r="A203" t="n">
        <v>8</v>
      </c>
      <c r="B203" t="s">
        <v>225</v>
      </c>
      <c r="C203" t="s">
        <v>219</v>
      </c>
      <c r="D203" t="n">
        <v>2</v>
      </c>
      <c r="E203" t="n">
        <v>39</v>
      </c>
      <c r="F203" t="n">
        <v>80</v>
      </c>
      <c r="G203" t="n">
        <v>6.75</v>
      </c>
      <c r="H203" t="n">
        <v>115.98</v>
      </c>
      <c r="I203" t="n">
        <v>10.01</v>
      </c>
      <c r="J203" t="n">
        <v>1.5</v>
      </c>
      <c r="K203" t="n">
        <v>366.114</v>
      </c>
      <c r="L203" t="n">
        <v>1725.27</v>
      </c>
      <c r="M203" t="n">
        <v>646.977</v>
      </c>
      <c r="N203" t="n">
        <v>65.60080000000001</v>
      </c>
      <c r="O203" t="n">
        <v>100.918</v>
      </c>
      <c r="P203" t="n">
        <v>20</v>
      </c>
      <c r="Q203" t="n">
        <v>0.788243</v>
      </c>
      <c r="R203" t="n">
        <v>1087</v>
      </c>
      <c r="S203" t="n">
        <v>0.675338</v>
      </c>
      <c r="T203" t="n">
        <v>2</v>
      </c>
      <c r="U203" t="n">
        <v>117.216</v>
      </c>
      <c r="V203" t="n">
        <v>96.0947</v>
      </c>
      <c r="W203" t="n">
        <v>1.15746</v>
      </c>
    </row>
    <row r="204" spans="1:23">
      <c r="A204" t="n">
        <v>8</v>
      </c>
      <c r="B204" t="s">
        <v>226</v>
      </c>
      <c r="C204" t="s">
        <v>219</v>
      </c>
      <c r="D204" t="n">
        <v>2</v>
      </c>
      <c r="E204" t="n">
        <v>2</v>
      </c>
      <c r="F204" t="n">
        <v>6</v>
      </c>
      <c r="G204" t="n">
        <v>4.14</v>
      </c>
      <c r="H204" t="n">
        <v>36.93</v>
      </c>
      <c r="I204" t="n">
        <v>4.36</v>
      </c>
      <c r="J204" t="n">
        <v>1.5</v>
      </c>
      <c r="K204" t="n">
        <v>67.4385</v>
      </c>
      <c r="L204" t="n">
        <v>317.796</v>
      </c>
      <c r="M204" t="n">
        <v>119.174</v>
      </c>
      <c r="N204" t="n">
        <v>24.3261</v>
      </c>
      <c r="O204" t="n">
        <v>33.9664</v>
      </c>
      <c r="P204" t="n">
        <v>2</v>
      </c>
      <c r="Q204" t="n">
        <v>0.712143</v>
      </c>
      <c r="R204" t="n">
        <v>222</v>
      </c>
      <c r="S204" t="n">
        <v>0</v>
      </c>
      <c r="T204" t="n">
        <v>2</v>
      </c>
      <c r="U204" t="n">
        <v>93.8899</v>
      </c>
      <c r="V204" t="n">
        <v>93.7265</v>
      </c>
      <c r="W204" t="n">
        <v>1.13262</v>
      </c>
    </row>
    <row r="205" spans="1:23">
      <c r="A205" t="n">
        <v>8</v>
      </c>
      <c r="B205" t="s">
        <v>227</v>
      </c>
      <c r="C205" t="s">
        <v>219</v>
      </c>
      <c r="D205" t="n">
        <v>2</v>
      </c>
      <c r="E205" t="n">
        <v>3</v>
      </c>
      <c r="F205" t="n">
        <v>8</v>
      </c>
      <c r="G205" t="n">
        <v>4.25</v>
      </c>
      <c r="H205" t="n">
        <v>63.16</v>
      </c>
      <c r="I205" t="n">
        <v>5.76</v>
      </c>
      <c r="J205" t="n">
        <v>1.5</v>
      </c>
      <c r="K205" t="n">
        <v>121.781</v>
      </c>
      <c r="L205" t="n">
        <v>573.879</v>
      </c>
      <c r="M205" t="n">
        <v>215.205</v>
      </c>
      <c r="N205" t="n">
        <v>60.7414</v>
      </c>
      <c r="O205" t="n">
        <v>89.9978</v>
      </c>
      <c r="P205" t="n">
        <v>4</v>
      </c>
      <c r="Q205" t="n">
        <v>0.784517</v>
      </c>
      <c r="R205" t="n">
        <v>462</v>
      </c>
      <c r="S205" t="n">
        <v>0.75</v>
      </c>
      <c r="T205" t="n">
        <v>2</v>
      </c>
      <c r="U205" t="n">
        <v>101.801</v>
      </c>
      <c r="V205" t="n">
        <v>102.376</v>
      </c>
      <c r="W205" t="n">
        <v>1.11852</v>
      </c>
    </row>
    <row r="206" spans="1:23">
      <c r="A206" t="n">
        <v>8</v>
      </c>
      <c r="B206" t="s">
        <v>228</v>
      </c>
      <c r="C206" t="s">
        <v>219</v>
      </c>
      <c r="D206" t="n">
        <v>2</v>
      </c>
      <c r="E206" t="n">
        <v>16</v>
      </c>
      <c r="F206" t="n">
        <v>34</v>
      </c>
      <c r="G206" t="n">
        <v>10.49</v>
      </c>
      <c r="H206" t="n">
        <v>70.44</v>
      </c>
      <c r="I206" t="n">
        <v>12.7</v>
      </c>
      <c r="J206" t="n">
        <v>1.5</v>
      </c>
      <c r="K206" t="n">
        <v>228.118</v>
      </c>
      <c r="L206" t="n">
        <v>1074.98</v>
      </c>
      <c r="M206" t="n">
        <v>403.117</v>
      </c>
      <c r="N206" t="n">
        <v>65.2732</v>
      </c>
      <c r="O206" t="n">
        <v>97.8095</v>
      </c>
      <c r="P206" t="n">
        <v>15</v>
      </c>
      <c r="Q206" t="n">
        <v>0.832927</v>
      </c>
      <c r="R206" t="n">
        <v>466</v>
      </c>
      <c r="S206" t="n">
        <v>0.784314</v>
      </c>
      <c r="T206" t="n">
        <v>2</v>
      </c>
      <c r="U206" t="n">
        <v>100.058</v>
      </c>
      <c r="V206" t="n">
        <v>84.37690000000001</v>
      </c>
      <c r="W206" t="n">
        <v>1.09337</v>
      </c>
    </row>
    <row r="207" spans="1:23">
      <c r="A207" t="n">
        <v>8</v>
      </c>
      <c r="B207" t="s">
        <v>229</v>
      </c>
      <c r="C207" t="s">
        <v>219</v>
      </c>
      <c r="D207" t="n">
        <v>2</v>
      </c>
      <c r="E207" t="n">
        <v>162</v>
      </c>
      <c r="F207" t="n">
        <v>326</v>
      </c>
      <c r="G207" t="n">
        <v>11.52</v>
      </c>
      <c r="H207" t="n">
        <v>122.2</v>
      </c>
      <c r="I207" t="n">
        <v>13.08</v>
      </c>
      <c r="J207" t="n">
        <v>1.5</v>
      </c>
      <c r="K207" t="n">
        <v>924.635</v>
      </c>
      <c r="L207" t="n">
        <v>4357.24</v>
      </c>
      <c r="M207" t="n">
        <v>1633.96</v>
      </c>
      <c r="N207" t="n">
        <v>63.8756</v>
      </c>
      <c r="O207" t="n">
        <v>112.763</v>
      </c>
      <c r="P207" t="n">
        <v>54</v>
      </c>
      <c r="Q207" t="n">
        <v>0.832823</v>
      </c>
      <c r="R207" t="n">
        <v>2692</v>
      </c>
      <c r="S207" t="n">
        <v>0.687815</v>
      </c>
      <c r="T207" t="n">
        <v>2</v>
      </c>
      <c r="U207" t="n">
        <v>107.849</v>
      </c>
      <c r="V207" t="n">
        <v>102.196</v>
      </c>
      <c r="W207" t="n">
        <v>1.13475</v>
      </c>
    </row>
    <row r="208" spans="1:23">
      <c r="A208" t="n">
        <v>8</v>
      </c>
      <c r="B208" t="s">
        <v>230</v>
      </c>
      <c r="C208" t="s">
        <v>219</v>
      </c>
      <c r="D208" t="n">
        <v>2</v>
      </c>
      <c r="E208" t="n">
        <v>30</v>
      </c>
      <c r="F208" t="n">
        <v>62</v>
      </c>
      <c r="G208" t="n">
        <v>14.33</v>
      </c>
      <c r="H208" t="n">
        <v>123.69</v>
      </c>
      <c r="I208" t="n">
        <v>6.51</v>
      </c>
      <c r="J208" t="n">
        <v>1.5</v>
      </c>
      <c r="K208" t="n">
        <v>281.086</v>
      </c>
      <c r="L208" t="n">
        <v>1324.59</v>
      </c>
      <c r="M208" t="n">
        <v>496.721</v>
      </c>
      <c r="N208" t="n">
        <v>64.2282</v>
      </c>
      <c r="O208" t="n">
        <v>89.7409</v>
      </c>
      <c r="P208" t="n">
        <v>19</v>
      </c>
      <c r="Q208" t="n">
        <v>0.88074</v>
      </c>
      <c r="R208" t="n">
        <v>303</v>
      </c>
      <c r="S208" t="n">
        <v>0.834607</v>
      </c>
      <c r="T208" t="n">
        <v>2</v>
      </c>
      <c r="U208" t="n">
        <v>109.908</v>
      </c>
      <c r="V208" t="n">
        <v>92.6499</v>
      </c>
      <c r="W208" t="n">
        <v>1.10417</v>
      </c>
    </row>
    <row r="209" spans="1:23">
      <c r="A209" t="n">
        <v>8</v>
      </c>
      <c r="B209" t="s">
        <v>231</v>
      </c>
      <c r="C209" t="s">
        <v>219</v>
      </c>
      <c r="D209" t="n">
        <v>2</v>
      </c>
      <c r="E209" t="n">
        <v>26</v>
      </c>
      <c r="F209" t="n">
        <v>54</v>
      </c>
      <c r="G209" t="n">
        <v>8.56</v>
      </c>
      <c r="H209" t="n">
        <v>91.84999999999999</v>
      </c>
      <c r="I209" t="n">
        <v>9.75</v>
      </c>
      <c r="J209" t="n">
        <v>1.5</v>
      </c>
      <c r="K209" t="n">
        <v>229.362</v>
      </c>
      <c r="L209" t="n">
        <v>1080.84</v>
      </c>
      <c r="M209" t="n">
        <v>405.316</v>
      </c>
      <c r="N209" t="n">
        <v>66.30159999999999</v>
      </c>
      <c r="O209" t="n">
        <v>103.273</v>
      </c>
      <c r="P209" t="n">
        <v>16</v>
      </c>
      <c r="Q209" t="n">
        <v>0.8112009999999999</v>
      </c>
      <c r="R209" t="n">
        <v>682</v>
      </c>
      <c r="S209" t="n">
        <v>0.7884139999999999</v>
      </c>
      <c r="T209" t="n">
        <v>2</v>
      </c>
      <c r="U209" t="n">
        <v>122.046</v>
      </c>
      <c r="V209" t="n">
        <v>99.7128</v>
      </c>
      <c r="W209" t="n">
        <v>1.16698</v>
      </c>
    </row>
    <row r="210" spans="1:23">
      <c r="A210" t="n">
        <v>8</v>
      </c>
      <c r="B210" t="s">
        <v>232</v>
      </c>
      <c r="C210" t="s">
        <v>219</v>
      </c>
      <c r="D210" t="n">
        <v>2</v>
      </c>
      <c r="E210" t="n">
        <v>168</v>
      </c>
      <c r="F210" t="n">
        <v>338</v>
      </c>
      <c r="G210" t="n">
        <v>10.78</v>
      </c>
      <c r="H210" t="n">
        <v>123.12</v>
      </c>
      <c r="I210" t="n">
        <v>21.95</v>
      </c>
      <c r="J210" t="n">
        <v>1.5</v>
      </c>
      <c r="K210" t="n">
        <v>914.944</v>
      </c>
      <c r="L210" t="n">
        <v>4311.57</v>
      </c>
      <c r="M210" t="n">
        <v>1616.84</v>
      </c>
      <c r="N210" t="n">
        <v>66.98869999999999</v>
      </c>
      <c r="O210" t="n">
        <v>105.908</v>
      </c>
      <c r="P210" t="n">
        <v>59</v>
      </c>
      <c r="Q210" t="n">
        <v>0.829126</v>
      </c>
      <c r="R210" t="n">
        <v>4507</v>
      </c>
      <c r="S210" t="n">
        <v>0.598917</v>
      </c>
      <c r="T210" t="n">
        <v>2</v>
      </c>
      <c r="U210" t="n">
        <v>105.749</v>
      </c>
      <c r="V210" t="n">
        <v>96.35680000000001</v>
      </c>
      <c r="W210" t="n">
        <v>1.12749</v>
      </c>
    </row>
    <row r="211" spans="1:23">
      <c r="A211" t="n">
        <v>8</v>
      </c>
      <c r="B211" t="s">
        <v>233</v>
      </c>
      <c r="C211" t="s">
        <v>219</v>
      </c>
      <c r="D211" t="n">
        <v>2</v>
      </c>
      <c r="E211" t="n">
        <v>8</v>
      </c>
      <c r="F211" t="n">
        <v>18</v>
      </c>
      <c r="G211" t="n">
        <v>4.15</v>
      </c>
      <c r="H211" t="n">
        <v>116.85</v>
      </c>
      <c r="I211" t="n">
        <v>11.27</v>
      </c>
      <c r="J211" t="n">
        <v>1.5</v>
      </c>
      <c r="K211" t="n">
        <v>241.013</v>
      </c>
      <c r="L211" t="n">
        <v>1135.75</v>
      </c>
      <c r="M211" t="n">
        <v>425.905</v>
      </c>
      <c r="N211" t="n">
        <v>64.8557</v>
      </c>
      <c r="O211" t="n">
        <v>106.201</v>
      </c>
      <c r="P211" t="n">
        <v>5</v>
      </c>
      <c r="Q211" t="n">
        <v>0.674688</v>
      </c>
      <c r="R211" t="n">
        <v>844</v>
      </c>
      <c r="S211" t="n">
        <v>0.444444</v>
      </c>
      <c r="T211" t="n">
        <v>2</v>
      </c>
      <c r="U211" t="n">
        <v>95.8858</v>
      </c>
      <c r="V211" t="n">
        <v>89.3989</v>
      </c>
      <c r="W211" t="n">
        <v>1.20629</v>
      </c>
    </row>
    <row r="212" spans="1:23">
      <c r="A212" t="n">
        <v>8</v>
      </c>
      <c r="B212" t="s">
        <v>234</v>
      </c>
      <c r="C212" t="s">
        <v>219</v>
      </c>
      <c r="D212" t="n">
        <v>2</v>
      </c>
      <c r="E212" t="n">
        <v>20</v>
      </c>
      <c r="F212" t="n">
        <v>42</v>
      </c>
      <c r="G212" t="n">
        <v>15.15</v>
      </c>
      <c r="H212" t="n">
        <v>123.88</v>
      </c>
      <c r="I212" t="n">
        <v>12.18</v>
      </c>
      <c r="J212" t="n">
        <v>1.5</v>
      </c>
      <c r="K212" t="n">
        <v>283.877</v>
      </c>
      <c r="L212" t="n">
        <v>1337.74</v>
      </c>
      <c r="M212" t="n">
        <v>501.653</v>
      </c>
      <c r="N212" t="n">
        <v>64.09050000000001</v>
      </c>
      <c r="O212" t="n">
        <v>90.9776</v>
      </c>
      <c r="P212" t="n">
        <v>18</v>
      </c>
      <c r="Q212" t="n">
        <v>0.845912</v>
      </c>
      <c r="R212" t="n">
        <v>619</v>
      </c>
      <c r="S212" t="n">
        <v>0.840476</v>
      </c>
      <c r="T212" t="n">
        <v>2</v>
      </c>
      <c r="U212" t="n">
        <v>113.701</v>
      </c>
      <c r="V212" t="n">
        <v>94.8916</v>
      </c>
      <c r="W212" t="n">
        <v>1.08083</v>
      </c>
    </row>
    <row r="213" spans="1:23">
      <c r="A213" t="n">
        <v>8</v>
      </c>
      <c r="B213" t="s">
        <v>235</v>
      </c>
      <c r="C213" t="s">
        <v>219</v>
      </c>
      <c r="D213" t="n">
        <v>2</v>
      </c>
      <c r="E213" t="n">
        <v>3</v>
      </c>
      <c r="F213" t="n">
        <v>8</v>
      </c>
      <c r="G213" t="n">
        <v>13.7</v>
      </c>
      <c r="H213" t="n">
        <v>73.11</v>
      </c>
      <c r="I213" t="n">
        <v>6.83</v>
      </c>
      <c r="J213" t="n">
        <v>1.5</v>
      </c>
      <c r="K213" t="n">
        <v>153.921</v>
      </c>
      <c r="L213" t="n">
        <v>725.337</v>
      </c>
      <c r="M213" t="n">
        <v>272.001</v>
      </c>
      <c r="N213" t="n">
        <v>65.77630000000001</v>
      </c>
      <c r="O213" t="n">
        <v>118.312</v>
      </c>
      <c r="P213" t="n">
        <v>4</v>
      </c>
      <c r="Q213" t="n">
        <v>0.720079</v>
      </c>
      <c r="R213" t="n">
        <v>548</v>
      </c>
      <c r="S213" t="n">
        <v>0.75</v>
      </c>
      <c r="T213" t="n">
        <v>2</v>
      </c>
      <c r="U213" t="n">
        <v>122.829</v>
      </c>
      <c r="V213" t="n">
        <v>100.663</v>
      </c>
      <c r="W213" t="n">
        <v>1.15188</v>
      </c>
    </row>
    <row r="214" spans="1:23">
      <c r="A214" t="n">
        <v>8</v>
      </c>
      <c r="B214" t="s">
        <v>236</v>
      </c>
      <c r="C214" t="s">
        <v>219</v>
      </c>
      <c r="D214" t="n">
        <v>2</v>
      </c>
      <c r="E214" t="n">
        <v>73</v>
      </c>
      <c r="F214" t="n">
        <v>148</v>
      </c>
      <c r="G214" t="n">
        <v>9.529999999999999</v>
      </c>
      <c r="H214" t="n">
        <v>114.69</v>
      </c>
      <c r="I214" t="n">
        <v>10.26</v>
      </c>
      <c r="J214" t="n">
        <v>1.5</v>
      </c>
      <c r="K214" t="n">
        <v>417.705</v>
      </c>
      <c r="L214" t="n">
        <v>1968.39</v>
      </c>
      <c r="M214" t="n">
        <v>738.145</v>
      </c>
      <c r="N214" t="n">
        <v>65.5275</v>
      </c>
      <c r="O214" t="n">
        <v>91.61920000000001</v>
      </c>
      <c r="P214" t="n">
        <v>39</v>
      </c>
      <c r="Q214" t="n">
        <v>0.865926</v>
      </c>
      <c r="R214" t="n">
        <v>982</v>
      </c>
      <c r="S214" t="n">
        <v>0.730648</v>
      </c>
      <c r="T214" t="n">
        <v>2</v>
      </c>
      <c r="U214" t="n">
        <v>112.481</v>
      </c>
      <c r="V214" t="n">
        <v>105.93</v>
      </c>
      <c r="W214" t="n">
        <v>1.11232</v>
      </c>
    </row>
    <row r="215" spans="1:23">
      <c r="A215" t="n">
        <v>8</v>
      </c>
      <c r="B215" t="s">
        <v>237</v>
      </c>
      <c r="C215" t="s">
        <v>219</v>
      </c>
      <c r="D215" t="n">
        <v>2</v>
      </c>
      <c r="E215" t="n">
        <v>25</v>
      </c>
      <c r="F215" t="n">
        <v>52</v>
      </c>
      <c r="G215" t="n">
        <v>8.92</v>
      </c>
      <c r="H215" t="n">
        <v>125.19</v>
      </c>
      <c r="I215" t="n">
        <v>16.52</v>
      </c>
      <c r="J215" t="n">
        <v>1.5</v>
      </c>
      <c r="K215" t="n">
        <v>334.987</v>
      </c>
      <c r="L215" t="n">
        <v>1578.59</v>
      </c>
      <c r="M215" t="n">
        <v>591.971</v>
      </c>
      <c r="N215" t="n">
        <v>72.59220000000001</v>
      </c>
      <c r="O215" t="n">
        <v>98.4029</v>
      </c>
      <c r="P215" t="n">
        <v>20</v>
      </c>
      <c r="Q215" t="n">
        <v>0.85831</v>
      </c>
      <c r="R215" t="n">
        <v>696</v>
      </c>
      <c r="S215" t="n">
        <v>0.690621</v>
      </c>
      <c r="T215" t="n">
        <v>2</v>
      </c>
      <c r="U215" t="n">
        <v>107.395</v>
      </c>
      <c r="V215" t="n">
        <v>92.45569999999999</v>
      </c>
      <c r="W215" t="n">
        <v>1.08214</v>
      </c>
    </row>
    <row r="216" spans="1:23">
      <c r="A216" t="n">
        <v>8</v>
      </c>
      <c r="B216" t="s">
        <v>238</v>
      </c>
      <c r="C216" t="s">
        <v>219</v>
      </c>
      <c r="D216" t="n">
        <v>2</v>
      </c>
      <c r="E216" t="n">
        <v>8</v>
      </c>
      <c r="F216" t="n">
        <v>18</v>
      </c>
      <c r="G216" t="n">
        <v>10.12</v>
      </c>
      <c r="H216" t="n">
        <v>121.53</v>
      </c>
      <c r="I216" t="n">
        <v>7.28</v>
      </c>
      <c r="J216" t="n">
        <v>1.5</v>
      </c>
      <c r="K216" t="n">
        <v>222.707</v>
      </c>
      <c r="L216" t="n">
        <v>1049.48</v>
      </c>
      <c r="M216" t="n">
        <v>393.555</v>
      </c>
      <c r="N216" t="n">
        <v>68.2298</v>
      </c>
      <c r="O216" t="n">
        <v>94.53449999999999</v>
      </c>
      <c r="P216" t="n">
        <v>6</v>
      </c>
      <c r="Q216" t="n">
        <v>0.82753</v>
      </c>
      <c r="R216" t="n">
        <v>555</v>
      </c>
      <c r="S216" t="n">
        <v>0.694444</v>
      </c>
      <c r="T216" t="n">
        <v>2</v>
      </c>
      <c r="U216" t="n">
        <v>120.972</v>
      </c>
      <c r="V216" t="n">
        <v>87.105</v>
      </c>
      <c r="W216" t="n">
        <v>1.07443</v>
      </c>
    </row>
    <row r="217" spans="1:23">
      <c r="A217" t="n">
        <v>8</v>
      </c>
      <c r="B217" t="s">
        <v>239</v>
      </c>
      <c r="C217" t="s">
        <v>219</v>
      </c>
      <c r="D217" t="n">
        <v>2</v>
      </c>
      <c r="E217" t="n">
        <v>47</v>
      </c>
      <c r="F217" t="n">
        <v>96</v>
      </c>
      <c r="G217" t="n">
        <v>8.4</v>
      </c>
      <c r="H217" t="n">
        <v>120.33</v>
      </c>
      <c r="I217" t="n">
        <v>18.19</v>
      </c>
      <c r="J217" t="n">
        <v>1.5</v>
      </c>
      <c r="K217" t="n">
        <v>437.091</v>
      </c>
      <c r="L217" t="n">
        <v>2059.74</v>
      </c>
      <c r="M217" t="n">
        <v>772.403</v>
      </c>
      <c r="N217" t="n">
        <v>67.4511</v>
      </c>
      <c r="O217" t="n">
        <v>100.897</v>
      </c>
      <c r="P217" t="n">
        <v>30</v>
      </c>
      <c r="Q217" t="n">
        <v>0.841315</v>
      </c>
      <c r="R217" t="n">
        <v>412</v>
      </c>
      <c r="S217" t="n">
        <v>0.837001</v>
      </c>
      <c r="T217" t="n">
        <v>2</v>
      </c>
      <c r="U217" t="n">
        <v>88.6703</v>
      </c>
      <c r="V217" t="n">
        <v>84.04430000000001</v>
      </c>
      <c r="W217" t="n">
        <v>1.12228</v>
      </c>
    </row>
    <row r="218" spans="1:23">
      <c r="A218" t="n">
        <v>8</v>
      </c>
      <c r="B218" t="s">
        <v>240</v>
      </c>
      <c r="C218" t="s">
        <v>219</v>
      </c>
      <c r="D218" t="n">
        <v>2</v>
      </c>
      <c r="E218" t="n">
        <v>86</v>
      </c>
      <c r="F218" t="n">
        <v>174</v>
      </c>
      <c r="G218" t="n">
        <v>15.16</v>
      </c>
      <c r="H218" t="n">
        <v>114.47</v>
      </c>
      <c r="I218" t="n">
        <v>9.279999999999999</v>
      </c>
      <c r="J218" t="n">
        <v>1.48525</v>
      </c>
      <c r="K218" t="n">
        <v>523.461</v>
      </c>
      <c r="L218" t="n">
        <v>2444.21</v>
      </c>
      <c r="M218" t="n">
        <v>908.973</v>
      </c>
      <c r="N218" t="n">
        <v>63.3559</v>
      </c>
      <c r="O218" t="n">
        <v>89.2403</v>
      </c>
      <c r="P218" t="n">
        <v>28</v>
      </c>
      <c r="Q218" t="n">
        <v>0.878154</v>
      </c>
      <c r="R218" t="n">
        <v>773</v>
      </c>
      <c r="S218" t="n">
        <v>0.678349</v>
      </c>
      <c r="T218" t="n">
        <v>1.9832</v>
      </c>
      <c r="U218" t="n">
        <v>94.4008</v>
      </c>
      <c r="V218" t="n">
        <v>87.7899</v>
      </c>
      <c r="W218" t="n">
        <v>1.10446</v>
      </c>
    </row>
    <row r="219" spans="1:23">
      <c r="A219" t="n">
        <v>8</v>
      </c>
      <c r="B219" t="s">
        <v>241</v>
      </c>
      <c r="C219" t="s">
        <v>219</v>
      </c>
      <c r="D219" t="n">
        <v>2</v>
      </c>
      <c r="E219" t="n">
        <v>16</v>
      </c>
      <c r="F219" t="n">
        <v>34</v>
      </c>
      <c r="G219" t="n">
        <v>14.25</v>
      </c>
      <c r="H219" t="n">
        <v>119.88</v>
      </c>
      <c r="I219" t="n">
        <v>8.06</v>
      </c>
      <c r="J219" t="n">
        <v>1.5</v>
      </c>
      <c r="K219" t="n">
        <v>211.843</v>
      </c>
      <c r="L219" t="n">
        <v>998.289</v>
      </c>
      <c r="M219" t="n">
        <v>374.358</v>
      </c>
      <c r="N219" t="n">
        <v>62.3316</v>
      </c>
      <c r="O219" t="n">
        <v>83.5578</v>
      </c>
      <c r="P219" t="n">
        <v>11</v>
      </c>
      <c r="Q219" t="n">
        <v>0.911171</v>
      </c>
      <c r="R219" t="n">
        <v>159</v>
      </c>
      <c r="S219" t="n">
        <v>0.629902</v>
      </c>
      <c r="T219" t="n">
        <v>2</v>
      </c>
      <c r="U219" t="n">
        <v>95.3227</v>
      </c>
      <c r="V219" t="n">
        <v>82.2604</v>
      </c>
      <c r="W219" t="n">
        <v>1.05835</v>
      </c>
    </row>
    <row r="220" spans="1:23">
      <c r="A220" t="n">
        <v>8</v>
      </c>
      <c r="B220" t="s">
        <v>242</v>
      </c>
      <c r="C220" t="s">
        <v>219</v>
      </c>
      <c r="D220" t="n">
        <v>2</v>
      </c>
      <c r="E220" t="n">
        <v>24</v>
      </c>
      <c r="F220" t="n">
        <v>50</v>
      </c>
      <c r="G220" t="n">
        <v>14.37</v>
      </c>
      <c r="H220" t="n">
        <v>95.91</v>
      </c>
      <c r="I220" t="n">
        <v>10.45</v>
      </c>
      <c r="J220" t="n">
        <v>1.5</v>
      </c>
      <c r="K220" t="n">
        <v>258.002</v>
      </c>
      <c r="L220" t="n">
        <v>1215.81</v>
      </c>
      <c r="M220" t="n">
        <v>455.927</v>
      </c>
      <c r="N220" t="n">
        <v>62.1655</v>
      </c>
      <c r="O220" t="n">
        <v>79.2881</v>
      </c>
      <c r="P220" t="n">
        <v>16</v>
      </c>
      <c r="Q220" t="n">
        <v>0.926114</v>
      </c>
      <c r="R220" t="n">
        <v>195</v>
      </c>
      <c r="S220" t="n">
        <v>0.887273</v>
      </c>
      <c r="T220" t="n">
        <v>2</v>
      </c>
      <c r="U220" t="n">
        <v>95.0061</v>
      </c>
      <c r="V220" t="n">
        <v>89.952</v>
      </c>
      <c r="W220" t="n">
        <v>1.06123</v>
      </c>
    </row>
    <row r="221" spans="1:23">
      <c r="A221" t="n">
        <v>8</v>
      </c>
      <c r="B221" t="s">
        <v>243</v>
      </c>
      <c r="C221" t="s">
        <v>219</v>
      </c>
      <c r="D221" t="n">
        <v>2</v>
      </c>
      <c r="E221" t="n">
        <v>19</v>
      </c>
      <c r="F221" t="n">
        <v>40</v>
      </c>
      <c r="G221" t="n">
        <v>27.04</v>
      </c>
      <c r="H221" t="n">
        <v>113.96</v>
      </c>
      <c r="I221" t="n">
        <v>13.21</v>
      </c>
      <c r="J221" t="n">
        <v>1.5</v>
      </c>
      <c r="K221" t="n">
        <v>367.138</v>
      </c>
      <c r="L221" t="n">
        <v>1730.1</v>
      </c>
      <c r="M221" t="n">
        <v>648.7859999999999</v>
      </c>
      <c r="N221" t="n">
        <v>67.9012</v>
      </c>
      <c r="O221" t="n">
        <v>109.214</v>
      </c>
      <c r="P221" t="n">
        <v>15</v>
      </c>
      <c r="Q221" t="n">
        <v>0.841185</v>
      </c>
      <c r="R221" t="n">
        <v>1033</v>
      </c>
      <c r="S221" t="n">
        <v>0.765877</v>
      </c>
      <c r="T221" t="n">
        <v>2</v>
      </c>
      <c r="U221" t="n">
        <v>98.9729</v>
      </c>
      <c r="V221" t="n">
        <v>99.1895</v>
      </c>
      <c r="W221" t="n">
        <v>1.09174</v>
      </c>
    </row>
    <row r="222" spans="1:23">
      <c r="A222" t="n">
        <v>8</v>
      </c>
      <c r="B222" t="s">
        <v>244</v>
      </c>
      <c r="C222" t="s">
        <v>219</v>
      </c>
      <c r="D222" t="n">
        <v>2</v>
      </c>
      <c r="E222" t="n">
        <v>25</v>
      </c>
      <c r="F222" t="n">
        <v>52</v>
      </c>
      <c r="G222" t="n">
        <v>9.1</v>
      </c>
      <c r="H222" t="n">
        <v>120.05</v>
      </c>
      <c r="I222" t="n">
        <v>16.9</v>
      </c>
      <c r="J222" t="n">
        <v>1.5</v>
      </c>
      <c r="K222" t="n">
        <v>269.854</v>
      </c>
      <c r="L222" t="n">
        <v>1271.65</v>
      </c>
      <c r="M222" t="n">
        <v>476.871</v>
      </c>
      <c r="N222" t="n">
        <v>67.7728</v>
      </c>
      <c r="O222" t="n">
        <v>85.5822</v>
      </c>
      <c r="P222" t="n">
        <v>10</v>
      </c>
      <c r="Q222" t="n">
        <v>0.923876</v>
      </c>
      <c r="R222" t="n">
        <v>220</v>
      </c>
      <c r="S222" t="n">
        <v>0.5492669999999999</v>
      </c>
      <c r="T222" t="n">
        <v>2</v>
      </c>
      <c r="U222" t="n">
        <v>100.35</v>
      </c>
      <c r="V222" t="n">
        <v>94.6336</v>
      </c>
      <c r="W222" t="n">
        <v>1.07336</v>
      </c>
    </row>
    <row r="223" spans="1:23">
      <c r="A223" t="n">
        <v>8</v>
      </c>
      <c r="B223" t="s">
        <v>245</v>
      </c>
      <c r="C223" t="s">
        <v>219</v>
      </c>
      <c r="D223" t="n">
        <v>2</v>
      </c>
      <c r="E223" t="n">
        <v>26</v>
      </c>
      <c r="F223" t="n">
        <v>54</v>
      </c>
      <c r="G223" t="n">
        <v>10.76</v>
      </c>
      <c r="H223" t="n">
        <v>120.76</v>
      </c>
      <c r="I223" t="n">
        <v>13.33</v>
      </c>
      <c r="J223" t="n">
        <v>1.5</v>
      </c>
      <c r="K223" t="n">
        <v>269.914</v>
      </c>
      <c r="L223" t="n">
        <v>1271.94</v>
      </c>
      <c r="M223" t="n">
        <v>476.977</v>
      </c>
      <c r="N223" t="n">
        <v>63.7012</v>
      </c>
      <c r="O223" t="n">
        <v>77.62430000000001</v>
      </c>
      <c r="P223" t="n">
        <v>15</v>
      </c>
      <c r="Q223" t="n">
        <v>0.910354</v>
      </c>
      <c r="R223" t="n">
        <v>241</v>
      </c>
      <c r="S223" t="n">
        <v>0.744234</v>
      </c>
      <c r="T223" t="n">
        <v>2</v>
      </c>
      <c r="U223" t="n">
        <v>101.937</v>
      </c>
      <c r="V223" t="n">
        <v>90.0946</v>
      </c>
      <c r="W223" t="n">
        <v>1.07281</v>
      </c>
    </row>
    <row r="224" spans="1:23">
      <c r="A224" t="n">
        <v>8</v>
      </c>
      <c r="B224" t="s">
        <v>246</v>
      </c>
      <c r="C224" t="s">
        <v>219</v>
      </c>
      <c r="D224" t="n">
        <v>2</v>
      </c>
      <c r="E224" t="n">
        <v>253</v>
      </c>
      <c r="F224" t="n">
        <v>508</v>
      </c>
      <c r="G224" t="n">
        <v>19.37</v>
      </c>
      <c r="H224" t="n">
        <v>56.21</v>
      </c>
      <c r="I224" t="n">
        <v>19.95</v>
      </c>
      <c r="J224" t="n">
        <v>1.5</v>
      </c>
      <c r="K224" t="n">
        <v>679.611</v>
      </c>
      <c r="L224" t="n">
        <v>3202.59</v>
      </c>
      <c r="M224" t="n">
        <v>1200.97</v>
      </c>
      <c r="N224" t="n">
        <v>37.9786</v>
      </c>
      <c r="O224" t="n">
        <v>61.7123</v>
      </c>
      <c r="P224" t="n">
        <v>36</v>
      </c>
      <c r="Q224" t="n">
        <v>0.892966</v>
      </c>
      <c r="R224" t="n">
        <v>1974</v>
      </c>
      <c r="S224" t="n">
        <v>0.686114</v>
      </c>
      <c r="T224" t="n">
        <v>2</v>
      </c>
      <c r="U224" t="n">
        <v>108.112</v>
      </c>
      <c r="V224" t="n">
        <v>99.16</v>
      </c>
      <c r="W224" t="n">
        <v>1.11039</v>
      </c>
    </row>
    <row r="225" spans="1:23">
      <c r="A225" t="n">
        <v>8</v>
      </c>
      <c r="B225" t="s">
        <v>247</v>
      </c>
      <c r="C225" t="s">
        <v>219</v>
      </c>
      <c r="D225" t="n">
        <v>2</v>
      </c>
      <c r="E225" t="n">
        <v>31</v>
      </c>
      <c r="F225" t="n">
        <v>64</v>
      </c>
      <c r="G225" t="n">
        <v>10.21</v>
      </c>
      <c r="H225" t="n">
        <v>74.65000000000001</v>
      </c>
      <c r="I225" t="n">
        <v>9.609999999999999</v>
      </c>
      <c r="J225" t="n">
        <v>1.5</v>
      </c>
      <c r="K225" t="n">
        <v>230.179</v>
      </c>
      <c r="L225" t="n">
        <v>1084.69</v>
      </c>
      <c r="M225" t="n">
        <v>406.759</v>
      </c>
      <c r="N225" t="n">
        <v>66.2441</v>
      </c>
      <c r="O225" t="n">
        <v>102.687</v>
      </c>
      <c r="P225" t="n">
        <v>28</v>
      </c>
      <c r="Q225" t="n">
        <v>0.8068610000000001</v>
      </c>
      <c r="R225" t="n">
        <v>713</v>
      </c>
      <c r="S225" t="n">
        <v>0.813778</v>
      </c>
      <c r="T225" t="n">
        <v>2</v>
      </c>
      <c r="U225" t="n">
        <v>104.104</v>
      </c>
      <c r="V225" t="n">
        <v>89.0005</v>
      </c>
      <c r="W225" t="n">
        <v>1.1556</v>
      </c>
    </row>
    <row r="226" spans="1:23">
      <c r="A226" t="n">
        <v>8</v>
      </c>
      <c r="B226" t="s">
        <v>248</v>
      </c>
      <c r="C226" t="s">
        <v>219</v>
      </c>
      <c r="D226" t="n">
        <v>2</v>
      </c>
      <c r="E226" t="n">
        <v>28</v>
      </c>
      <c r="F226" t="n">
        <v>58</v>
      </c>
      <c r="G226" t="n">
        <v>8.449999999999999</v>
      </c>
      <c r="H226" t="n">
        <v>122.43</v>
      </c>
      <c r="I226" t="n">
        <v>22.28</v>
      </c>
      <c r="J226" t="n">
        <v>1.5</v>
      </c>
      <c r="K226" t="n">
        <v>298.647</v>
      </c>
      <c r="L226" t="n">
        <v>1407.34</v>
      </c>
      <c r="M226" t="n">
        <v>527.752</v>
      </c>
      <c r="N226" t="n">
        <v>66.2478</v>
      </c>
      <c r="O226" t="n">
        <v>78.84010000000001</v>
      </c>
      <c r="P226" t="n">
        <v>14</v>
      </c>
      <c r="Q226" t="n">
        <v>0.934483</v>
      </c>
      <c r="R226" t="n">
        <v>223</v>
      </c>
      <c r="S226" t="n">
        <v>0.7327900000000001</v>
      </c>
      <c r="T226" t="n">
        <v>2</v>
      </c>
      <c r="U226" t="n">
        <v>100.012</v>
      </c>
      <c r="V226" t="n">
        <v>95.38500000000001</v>
      </c>
      <c r="W226" t="n">
        <v>1.04703</v>
      </c>
    </row>
    <row r="227" spans="1:23">
      <c r="A227" t="n">
        <v>8</v>
      </c>
      <c r="B227" t="s">
        <v>249</v>
      </c>
      <c r="C227" t="s">
        <v>219</v>
      </c>
      <c r="D227" t="n">
        <v>2</v>
      </c>
      <c r="E227" t="n">
        <v>4</v>
      </c>
      <c r="F227" t="n">
        <v>10</v>
      </c>
      <c r="G227" t="n">
        <v>19.2</v>
      </c>
      <c r="H227" t="n">
        <v>124</v>
      </c>
      <c r="I227" t="n">
        <v>8.68</v>
      </c>
      <c r="J227" t="n">
        <v>1.5</v>
      </c>
      <c r="K227" t="n">
        <v>217.15</v>
      </c>
      <c r="L227" t="n">
        <v>1023.3</v>
      </c>
      <c r="M227" t="n">
        <v>383.736</v>
      </c>
      <c r="N227" t="n">
        <v>66.0431</v>
      </c>
      <c r="O227" t="n">
        <v>98.15309999999999</v>
      </c>
      <c r="P227" t="n">
        <v>4</v>
      </c>
      <c r="Q227" t="n">
        <v>0.813734</v>
      </c>
      <c r="R227" t="n">
        <v>603</v>
      </c>
      <c r="S227" t="n">
        <v>0.466667</v>
      </c>
      <c r="T227" t="n">
        <v>2</v>
      </c>
      <c r="U227" t="n">
        <v>134.222</v>
      </c>
      <c r="V227" t="n">
        <v>115.169</v>
      </c>
      <c r="W227" t="n">
        <v>1.07844</v>
      </c>
    </row>
    <row r="228" spans="1:23">
      <c r="A228" t="n">
        <v>8</v>
      </c>
      <c r="B228" t="s">
        <v>250</v>
      </c>
      <c r="C228" t="s">
        <v>219</v>
      </c>
      <c r="D228" t="n">
        <v>2</v>
      </c>
      <c r="E228" t="n">
        <v>242</v>
      </c>
      <c r="F228" t="n">
        <v>486</v>
      </c>
      <c r="G228" t="n">
        <v>25.57</v>
      </c>
      <c r="H228" t="n">
        <v>41.71</v>
      </c>
      <c r="I228" t="n">
        <v>20.33</v>
      </c>
      <c r="J228" t="n">
        <v>1.5</v>
      </c>
      <c r="K228" t="n">
        <v>1019.91</v>
      </c>
      <c r="L228" t="n">
        <v>4806.21</v>
      </c>
      <c r="M228" t="n">
        <v>1802.33</v>
      </c>
      <c r="N228" t="n">
        <v>45.5132</v>
      </c>
      <c r="O228" t="n">
        <v>71.2052</v>
      </c>
      <c r="P228" t="n">
        <v>43</v>
      </c>
      <c r="Q228" t="n">
        <v>0.869229</v>
      </c>
      <c r="R228" t="n">
        <v>2930</v>
      </c>
      <c r="S228" t="n">
        <v>0.735244</v>
      </c>
      <c r="T228" t="n">
        <v>2</v>
      </c>
      <c r="U228" t="n">
        <v>104.305</v>
      </c>
      <c r="V228" t="n">
        <v>96.58580000000001</v>
      </c>
      <c r="W228" t="n">
        <v>1.11773</v>
      </c>
    </row>
    <row r="229" spans="1:23">
      <c r="A229" t="n">
        <v>8</v>
      </c>
      <c r="B229" t="s">
        <v>251</v>
      </c>
      <c r="C229" t="s">
        <v>219</v>
      </c>
      <c r="D229" t="n">
        <v>1</v>
      </c>
      <c r="E229" t="n">
        <v>2</v>
      </c>
      <c r="F229" t="n">
        <v>5</v>
      </c>
      <c r="G229" t="n">
        <v>3.17</v>
      </c>
      <c r="H229" t="n">
        <v>38.91</v>
      </c>
      <c r="I229" t="n">
        <v>5.21</v>
      </c>
      <c r="J229" t="n">
        <v>1.5</v>
      </c>
      <c r="K229" t="n">
        <v>61.5345</v>
      </c>
      <c r="L229" t="n">
        <v>289.975</v>
      </c>
      <c r="M229" t="n">
        <v>108.74</v>
      </c>
      <c r="N229" t="n">
        <v>26.0745</v>
      </c>
      <c r="O229" t="n">
        <v>34.0103</v>
      </c>
      <c r="P229" t="n">
        <v>2</v>
      </c>
      <c r="Q229" t="n">
        <v>0.879611</v>
      </c>
      <c r="R229" t="n">
        <v>185</v>
      </c>
      <c r="S229" t="n">
        <v>0.5</v>
      </c>
      <c r="T229" t="n">
        <v>2</v>
      </c>
      <c r="U229" t="n">
        <v>156.184</v>
      </c>
      <c r="V229" t="n">
        <v>155.162</v>
      </c>
      <c r="W229" t="n">
        <v>1.06435</v>
      </c>
    </row>
    <row r="230" spans="1:23">
      <c r="A230" t="n">
        <v>8</v>
      </c>
      <c r="B230" t="s">
        <v>252</v>
      </c>
      <c r="C230" t="s">
        <v>219</v>
      </c>
      <c r="D230" t="n">
        <v>2</v>
      </c>
      <c r="E230" t="n">
        <v>187</v>
      </c>
      <c r="F230" t="n">
        <v>376</v>
      </c>
      <c r="G230" t="n">
        <v>11.52</v>
      </c>
      <c r="H230" t="n">
        <v>90.86</v>
      </c>
      <c r="I230" t="n">
        <v>14.3</v>
      </c>
      <c r="J230" t="n">
        <v>1</v>
      </c>
      <c r="K230" t="n">
        <v>830.2380000000001</v>
      </c>
      <c r="L230" t="n">
        <v>2608.27</v>
      </c>
      <c r="M230" t="n">
        <v>652.067</v>
      </c>
      <c r="N230" t="n">
        <v>60.1915</v>
      </c>
      <c r="O230" t="n">
        <v>83.7286</v>
      </c>
      <c r="P230" t="n">
        <v>48</v>
      </c>
      <c r="Q230" t="n">
        <v>0.880184</v>
      </c>
      <c r="R230" t="n">
        <v>1717</v>
      </c>
      <c r="S230" t="n">
        <v>0.6715</v>
      </c>
      <c r="T230" t="n">
        <v>2</v>
      </c>
      <c r="U230" t="n">
        <v>109.554</v>
      </c>
      <c r="V230" t="n">
        <v>99.91200000000001</v>
      </c>
      <c r="W230" t="n">
        <v>1.09558</v>
      </c>
    </row>
    <row r="231" spans="1:23">
      <c r="A231" t="n">
        <v>8</v>
      </c>
      <c r="B231" t="s">
        <v>253</v>
      </c>
      <c r="C231" t="s">
        <v>219</v>
      </c>
      <c r="D231" t="n">
        <v>2</v>
      </c>
      <c r="E231" t="n">
        <v>3</v>
      </c>
      <c r="F231" t="n">
        <v>8</v>
      </c>
      <c r="G231" t="n">
        <v>6.89</v>
      </c>
      <c r="H231" t="n">
        <v>101.01</v>
      </c>
      <c r="I231" t="n">
        <v>13.95</v>
      </c>
      <c r="J231" t="n">
        <v>1.5</v>
      </c>
      <c r="K231" t="n">
        <v>165.103</v>
      </c>
      <c r="L231" t="n">
        <v>778.03</v>
      </c>
      <c r="M231" t="n">
        <v>291.761</v>
      </c>
      <c r="N231" t="n">
        <v>67.6931</v>
      </c>
      <c r="O231" t="n">
        <v>90.6574</v>
      </c>
      <c r="P231" t="n">
        <v>4</v>
      </c>
      <c r="Q231" t="n">
        <v>0.818109</v>
      </c>
      <c r="R231" t="n">
        <v>529</v>
      </c>
      <c r="S231" t="n">
        <v>0.75</v>
      </c>
      <c r="T231" t="n">
        <v>2</v>
      </c>
      <c r="U231" t="n">
        <v>123.657</v>
      </c>
      <c r="V231" t="n">
        <v>103.041</v>
      </c>
      <c r="W231" t="n">
        <v>1.10844</v>
      </c>
    </row>
    <row r="232" spans="1:23">
      <c r="A232" t="n">
        <v>8</v>
      </c>
      <c r="B232" t="s">
        <v>254</v>
      </c>
      <c r="C232" t="s">
        <v>219</v>
      </c>
      <c r="D232" t="n">
        <v>2</v>
      </c>
      <c r="E232" t="n">
        <v>52</v>
      </c>
      <c r="F232" t="n">
        <v>106</v>
      </c>
      <c r="G232" t="n">
        <v>11.45</v>
      </c>
      <c r="H232" t="n">
        <v>69.2</v>
      </c>
      <c r="I232" t="n">
        <v>14.12</v>
      </c>
      <c r="J232" t="n">
        <v>1.5</v>
      </c>
      <c r="K232" t="n">
        <v>379.5</v>
      </c>
      <c r="L232" t="n">
        <v>1788.35</v>
      </c>
      <c r="M232" t="n">
        <v>670.631</v>
      </c>
      <c r="N232" t="n">
        <v>66.2681</v>
      </c>
      <c r="O232" t="n">
        <v>86.2808</v>
      </c>
      <c r="P232" t="n">
        <v>33</v>
      </c>
      <c r="Q232" t="n">
        <v>0.877624</v>
      </c>
      <c r="R232" t="n">
        <v>687</v>
      </c>
      <c r="S232" t="n">
        <v>0.633843</v>
      </c>
      <c r="T232" t="n">
        <v>2</v>
      </c>
      <c r="U232" t="n">
        <v>101.769</v>
      </c>
      <c r="V232" t="n">
        <v>92.02200000000001</v>
      </c>
      <c r="W232" t="n">
        <v>1.07927</v>
      </c>
    </row>
    <row r="233" spans="1:23">
      <c r="A233" t="n">
        <v>8</v>
      </c>
      <c r="B233" t="s">
        <v>255</v>
      </c>
      <c r="C233" t="s">
        <v>219</v>
      </c>
      <c r="D233" t="n">
        <v>2</v>
      </c>
      <c r="E233" t="n">
        <v>4</v>
      </c>
      <c r="F233" t="n">
        <v>10</v>
      </c>
      <c r="G233" t="n">
        <v>5.96</v>
      </c>
      <c r="H233" t="n">
        <v>121.91</v>
      </c>
      <c r="I233" t="n">
        <v>14.44</v>
      </c>
      <c r="J233" t="n">
        <v>1.5</v>
      </c>
      <c r="K233" t="n">
        <v>197.211</v>
      </c>
      <c r="L233" t="n">
        <v>929.335</v>
      </c>
      <c r="M233" t="n">
        <v>348.501</v>
      </c>
      <c r="N233" t="n">
        <v>65.4842</v>
      </c>
      <c r="O233" t="n">
        <v>92.6392</v>
      </c>
      <c r="P233" t="n">
        <v>3</v>
      </c>
      <c r="Q233" t="n">
        <v>0.77844</v>
      </c>
      <c r="R233" t="n">
        <v>602</v>
      </c>
      <c r="S233" t="n">
        <v>0.4</v>
      </c>
      <c r="T233" t="n">
        <v>2</v>
      </c>
      <c r="U233" t="n">
        <v>141.875</v>
      </c>
      <c r="V233" t="n">
        <v>108.517</v>
      </c>
      <c r="W233" t="n">
        <v>1.10853</v>
      </c>
    </row>
    <row r="234" spans="1:23">
      <c r="A234" t="n">
        <v>8</v>
      </c>
      <c r="B234" t="s">
        <v>256</v>
      </c>
      <c r="C234" t="s">
        <v>219</v>
      </c>
      <c r="D234" t="n">
        <v>2</v>
      </c>
      <c r="E234" t="n">
        <v>11</v>
      </c>
      <c r="F234" t="n">
        <v>24</v>
      </c>
      <c r="G234" t="n">
        <v>4.23</v>
      </c>
      <c r="H234" t="n">
        <v>61.65</v>
      </c>
      <c r="I234" t="n">
        <v>10.03</v>
      </c>
      <c r="J234" t="n">
        <v>1.5</v>
      </c>
      <c r="K234" t="n">
        <v>165.574</v>
      </c>
      <c r="L234" t="n">
        <v>780.247</v>
      </c>
      <c r="M234" t="n">
        <v>292.593</v>
      </c>
      <c r="N234" t="n">
        <v>54.9031</v>
      </c>
      <c r="O234" t="n">
        <v>73.9739</v>
      </c>
      <c r="P234" t="n">
        <v>11</v>
      </c>
      <c r="Q234" t="n">
        <v>0.805678</v>
      </c>
      <c r="R234" t="n">
        <v>334</v>
      </c>
      <c r="S234" t="n">
        <v>0.816667</v>
      </c>
      <c r="T234" t="n">
        <v>2</v>
      </c>
      <c r="U234" t="n">
        <v>110.841</v>
      </c>
      <c r="V234" t="n">
        <v>82.6073</v>
      </c>
      <c r="W234" t="n">
        <v>1.11663</v>
      </c>
    </row>
    <row r="235" spans="1:23">
      <c r="A235" t="n">
        <v>8</v>
      </c>
      <c r="B235" t="s">
        <v>257</v>
      </c>
      <c r="C235" t="s">
        <v>219</v>
      </c>
      <c r="D235" t="n">
        <v>2</v>
      </c>
      <c r="E235" t="n">
        <v>61</v>
      </c>
      <c r="F235" t="n">
        <v>124</v>
      </c>
      <c r="G235" t="n">
        <v>14.68</v>
      </c>
      <c r="H235" t="n">
        <v>116.77</v>
      </c>
      <c r="I235" t="n">
        <v>10.84</v>
      </c>
      <c r="J235" t="n">
        <v>1.5</v>
      </c>
      <c r="K235" t="n">
        <v>455.7</v>
      </c>
      <c r="L235" t="n">
        <v>2147.44</v>
      </c>
      <c r="M235" t="n">
        <v>805.289</v>
      </c>
      <c r="N235" t="n">
        <v>69.2149</v>
      </c>
      <c r="O235" t="n">
        <v>85.7522</v>
      </c>
      <c r="P235" t="n">
        <v>28</v>
      </c>
      <c r="Q235" t="n">
        <v>0.861589</v>
      </c>
      <c r="R235" t="n">
        <v>938</v>
      </c>
      <c r="S235" t="n">
        <v>0.668242</v>
      </c>
      <c r="T235" t="n">
        <v>2</v>
      </c>
      <c r="U235" t="n">
        <v>95.7967</v>
      </c>
      <c r="V235" t="n">
        <v>84.4893</v>
      </c>
      <c r="W235" t="n">
        <v>1.09436</v>
      </c>
    </row>
    <row r="236" spans="1:23">
      <c r="A236" t="n">
        <v>8</v>
      </c>
      <c r="B236" t="s">
        <v>258</v>
      </c>
      <c r="C236" t="s">
        <v>219</v>
      </c>
      <c r="D236" t="n">
        <v>2</v>
      </c>
      <c r="E236" t="n">
        <v>3</v>
      </c>
      <c r="F236" t="n">
        <v>8</v>
      </c>
      <c r="G236" t="n">
        <v>8.73</v>
      </c>
      <c r="H236" t="n">
        <v>118.6</v>
      </c>
      <c r="I236" t="n">
        <v>9.85</v>
      </c>
      <c r="J236" t="n">
        <v>1.5</v>
      </c>
      <c r="K236" t="n">
        <v>194.572</v>
      </c>
      <c r="L236" t="n">
        <v>916.897</v>
      </c>
      <c r="M236" t="n">
        <v>343.837</v>
      </c>
      <c r="N236" t="n">
        <v>66.4546</v>
      </c>
      <c r="O236" t="n">
        <v>91.47280000000001</v>
      </c>
      <c r="P236" t="n">
        <v>4</v>
      </c>
      <c r="Q236" t="n">
        <v>0.726584</v>
      </c>
      <c r="R236" t="n">
        <v>604</v>
      </c>
      <c r="S236" t="n">
        <v>0.75</v>
      </c>
      <c r="T236" t="n">
        <v>2</v>
      </c>
      <c r="U236" t="n">
        <v>67.0569</v>
      </c>
      <c r="V236" t="n">
        <v>90.3383</v>
      </c>
      <c r="W236" t="n">
        <v>1.12251</v>
      </c>
    </row>
    <row r="237" spans="1:23">
      <c r="A237" t="n">
        <v>8</v>
      </c>
      <c r="B237" t="s">
        <v>259</v>
      </c>
      <c r="C237" t="s">
        <v>219</v>
      </c>
      <c r="D237" t="n">
        <v>2</v>
      </c>
      <c r="E237" t="n">
        <v>5</v>
      </c>
      <c r="F237" t="n">
        <v>12</v>
      </c>
      <c r="G237" t="n">
        <v>13.25</v>
      </c>
      <c r="H237" t="n">
        <v>125.85</v>
      </c>
      <c r="I237" t="n">
        <v>10.24</v>
      </c>
      <c r="J237" t="n">
        <v>1.5</v>
      </c>
      <c r="K237" t="n">
        <v>220.586</v>
      </c>
      <c r="L237" t="n">
        <v>1039.49</v>
      </c>
      <c r="M237" t="n">
        <v>389.807</v>
      </c>
      <c r="N237" t="n">
        <v>65.1734</v>
      </c>
      <c r="O237" t="n">
        <v>90.4699</v>
      </c>
      <c r="P237" t="n">
        <v>4</v>
      </c>
      <c r="Q237" t="n">
        <v>0.737585</v>
      </c>
      <c r="R237" t="n">
        <v>743</v>
      </c>
      <c r="S237" t="n">
        <v>0.322222</v>
      </c>
      <c r="T237" t="n">
        <v>2</v>
      </c>
      <c r="U237" t="n">
        <v>107.14</v>
      </c>
      <c r="V237" t="n">
        <v>103.09</v>
      </c>
      <c r="W237" t="n">
        <v>1.15739</v>
      </c>
    </row>
    <row r="238" spans="1:23">
      <c r="A238" t="n">
        <v>8</v>
      </c>
      <c r="B238" t="s">
        <v>260</v>
      </c>
      <c r="C238" t="s">
        <v>219</v>
      </c>
      <c r="D238" t="n">
        <v>2</v>
      </c>
      <c r="E238" t="n">
        <v>74</v>
      </c>
      <c r="F238" t="n">
        <v>150</v>
      </c>
      <c r="G238" t="n">
        <v>11.91</v>
      </c>
      <c r="H238" t="n">
        <v>92.83</v>
      </c>
      <c r="I238" t="n">
        <v>16.43</v>
      </c>
      <c r="J238" t="n">
        <v>1.49988</v>
      </c>
      <c r="K238" t="n">
        <v>440.509</v>
      </c>
      <c r="L238" t="n">
        <v>2075.67</v>
      </c>
      <c r="M238" t="n">
        <v>778.318</v>
      </c>
      <c r="N238" t="n">
        <v>68.19710000000001</v>
      </c>
      <c r="O238" t="n">
        <v>108.638</v>
      </c>
      <c r="P238" t="n">
        <v>48</v>
      </c>
      <c r="Q238" t="n">
        <v>0.825473</v>
      </c>
      <c r="R238" t="n">
        <v>853</v>
      </c>
      <c r="S238" t="n">
        <v>0.738025</v>
      </c>
      <c r="T238" t="n">
        <v>2.00363</v>
      </c>
      <c r="U238" t="n">
        <v>103.79</v>
      </c>
      <c r="V238" t="n">
        <v>91.5562</v>
      </c>
      <c r="W238" t="n">
        <v>1.17474</v>
      </c>
    </row>
    <row r="239" spans="1:23">
      <c r="A239" t="n">
        <v>8</v>
      </c>
      <c r="B239" t="s">
        <v>261</v>
      </c>
      <c r="C239" t="s">
        <v>219</v>
      </c>
      <c r="D239" t="n">
        <v>1</v>
      </c>
      <c r="E239" t="n">
        <v>14</v>
      </c>
      <c r="F239" t="n">
        <v>29</v>
      </c>
      <c r="G239" t="n">
        <v>15.23</v>
      </c>
      <c r="H239" t="n">
        <v>60.92</v>
      </c>
      <c r="I239" t="n">
        <v>7</v>
      </c>
      <c r="J239" t="n">
        <v>1.5</v>
      </c>
      <c r="K239" t="n">
        <v>161.576</v>
      </c>
      <c r="L239" t="n">
        <v>761.409</v>
      </c>
      <c r="M239" t="n">
        <v>285.528</v>
      </c>
      <c r="N239" t="n">
        <v>63.9363</v>
      </c>
      <c r="O239" t="n">
        <v>95.6798</v>
      </c>
      <c r="P239" t="n">
        <v>12</v>
      </c>
      <c r="Q239" t="n">
        <v>0.886084</v>
      </c>
      <c r="R239" t="n">
        <v>266</v>
      </c>
      <c r="S239" t="n">
        <v>0.835165</v>
      </c>
      <c r="T239" t="n">
        <v>2</v>
      </c>
      <c r="U239" t="n">
        <v>93.34829999999999</v>
      </c>
      <c r="V239" t="n">
        <v>96.2071</v>
      </c>
      <c r="W239" t="n">
        <v>1.10709</v>
      </c>
    </row>
    <row r="240" spans="1:23">
      <c r="A240" t="n">
        <v>8</v>
      </c>
      <c r="B240" t="s">
        <v>262</v>
      </c>
      <c r="C240" t="s">
        <v>219</v>
      </c>
      <c r="D240" t="n">
        <v>2</v>
      </c>
      <c r="E240" t="n">
        <v>5</v>
      </c>
      <c r="F240" t="n">
        <v>12</v>
      </c>
      <c r="G240" t="n">
        <v>5.85</v>
      </c>
      <c r="H240" t="n">
        <v>117.58</v>
      </c>
      <c r="I240" t="n">
        <v>9.140000000000001</v>
      </c>
      <c r="J240" t="n">
        <v>1.5</v>
      </c>
      <c r="K240" t="n">
        <v>190.44</v>
      </c>
      <c r="L240" t="n">
        <v>897.427</v>
      </c>
      <c r="M240" t="n">
        <v>336.535</v>
      </c>
      <c r="N240" t="n">
        <v>66.6228</v>
      </c>
      <c r="O240" t="n">
        <v>92.3188</v>
      </c>
      <c r="P240" t="n">
        <v>4</v>
      </c>
      <c r="Q240" t="n">
        <v>0.759672</v>
      </c>
      <c r="R240" t="n">
        <v>639</v>
      </c>
      <c r="S240" t="n">
        <v>0.5333329999999999</v>
      </c>
      <c r="T240" t="n">
        <v>2</v>
      </c>
      <c r="U240" t="n">
        <v>101.195</v>
      </c>
      <c r="V240" t="n">
        <v>92.7796</v>
      </c>
      <c r="W240" t="n">
        <v>1.1264</v>
      </c>
    </row>
    <row r="241" spans="1:23">
      <c r="A241" t="n">
        <v>8</v>
      </c>
      <c r="B241" t="s">
        <v>263</v>
      </c>
      <c r="C241" t="s">
        <v>219</v>
      </c>
      <c r="D241" t="n">
        <v>2</v>
      </c>
      <c r="E241" t="n">
        <v>8</v>
      </c>
      <c r="F241" t="n">
        <v>18</v>
      </c>
      <c r="G241" t="n">
        <v>6.26</v>
      </c>
      <c r="H241" t="n">
        <v>64.31</v>
      </c>
      <c r="I241" t="n">
        <v>17.46</v>
      </c>
      <c r="J241" t="n">
        <v>1.5</v>
      </c>
      <c r="K241" t="n">
        <v>138.087</v>
      </c>
      <c r="L241" t="n">
        <v>650.72</v>
      </c>
      <c r="M241" t="n">
        <v>244.02</v>
      </c>
      <c r="N241" t="n">
        <v>45.1079</v>
      </c>
      <c r="O241" t="n">
        <v>57.2641</v>
      </c>
      <c r="P241" t="n">
        <v>7</v>
      </c>
      <c r="Q241" t="n">
        <v>0.75349</v>
      </c>
      <c r="R241" t="n">
        <v>431</v>
      </c>
      <c r="S241" t="n">
        <v>0.722222</v>
      </c>
      <c r="T241" t="n">
        <v>2</v>
      </c>
      <c r="U241" t="n">
        <v>112.57</v>
      </c>
      <c r="V241" t="n">
        <v>96.1495</v>
      </c>
      <c r="W241" t="n">
        <v>1.14602</v>
      </c>
    </row>
    <row r="242" spans="1:23">
      <c r="A242" t="n">
        <v>8</v>
      </c>
      <c r="B242" t="s">
        <v>264</v>
      </c>
      <c r="C242" t="s">
        <v>219</v>
      </c>
      <c r="D242" t="n">
        <v>2</v>
      </c>
      <c r="E242" t="n">
        <v>4</v>
      </c>
      <c r="F242" t="n">
        <v>10</v>
      </c>
      <c r="G242" t="n">
        <v>7.27</v>
      </c>
      <c r="H242" t="n">
        <v>127.11</v>
      </c>
      <c r="I242" t="n">
        <v>11.13</v>
      </c>
      <c r="J242" t="n">
        <v>1.5</v>
      </c>
      <c r="K242" t="n">
        <v>197.213</v>
      </c>
      <c r="L242" t="n">
        <v>929.345</v>
      </c>
      <c r="M242" t="n">
        <v>348.504</v>
      </c>
      <c r="N242" t="n">
        <v>75.36409999999999</v>
      </c>
      <c r="O242" t="n">
        <v>105.4</v>
      </c>
      <c r="P242" t="n">
        <v>3</v>
      </c>
      <c r="Q242" t="n">
        <v>0.789106</v>
      </c>
      <c r="R242" t="n">
        <v>734</v>
      </c>
      <c r="S242" t="n">
        <v>0.4</v>
      </c>
      <c r="T242" t="n">
        <v>2</v>
      </c>
      <c r="U242" t="n">
        <v>111.631</v>
      </c>
      <c r="V242" t="n">
        <v>95.7073</v>
      </c>
      <c r="W242" t="n">
        <v>1.11677</v>
      </c>
    </row>
    <row r="243" spans="1:23">
      <c r="A243" t="n">
        <v>8</v>
      </c>
      <c r="B243" t="s">
        <v>265</v>
      </c>
      <c r="C243" t="s">
        <v>219</v>
      </c>
      <c r="D243" t="n">
        <v>2</v>
      </c>
      <c r="E243" t="n">
        <v>3</v>
      </c>
      <c r="F243" t="n">
        <v>8</v>
      </c>
      <c r="G243" t="n">
        <v>5.67</v>
      </c>
      <c r="H243" t="n">
        <v>117.69</v>
      </c>
      <c r="I243" t="n">
        <v>7.67</v>
      </c>
      <c r="J243" t="n">
        <v>1.5</v>
      </c>
      <c r="K243" t="n">
        <v>190.067</v>
      </c>
      <c r="L243" t="n">
        <v>895.667</v>
      </c>
      <c r="M243" t="n">
        <v>335.875</v>
      </c>
      <c r="N243" t="n">
        <v>65.8908</v>
      </c>
      <c r="O243" t="n">
        <v>94.8306</v>
      </c>
      <c r="P243" t="n">
        <v>3</v>
      </c>
      <c r="Q243" t="n">
        <v>0.772471</v>
      </c>
      <c r="R243" t="n">
        <v>514</v>
      </c>
      <c r="S243" t="n">
        <v>0.333333</v>
      </c>
      <c r="T243" t="n">
        <v>2</v>
      </c>
      <c r="U243" t="n">
        <v>86.5457</v>
      </c>
      <c r="V243" t="n">
        <v>100.453</v>
      </c>
      <c r="W243" t="n">
        <v>1.10759</v>
      </c>
    </row>
    <row r="244" spans="1:23">
      <c r="A244" t="n">
        <v>8</v>
      </c>
      <c r="B244" t="s">
        <v>266</v>
      </c>
      <c r="C244" t="s">
        <v>219</v>
      </c>
      <c r="D244" t="n">
        <v>2</v>
      </c>
      <c r="E244" t="n">
        <v>2</v>
      </c>
      <c r="F244" t="n">
        <v>6</v>
      </c>
      <c r="G244" t="n">
        <v>5.02</v>
      </c>
      <c r="H244" t="n">
        <v>69.42</v>
      </c>
      <c r="I244" t="n">
        <v>11.36</v>
      </c>
      <c r="J244" t="n">
        <v>1.5</v>
      </c>
      <c r="K244" t="n">
        <v>121.849</v>
      </c>
      <c r="L244" t="n">
        <v>574.2</v>
      </c>
      <c r="M244" t="n">
        <v>215.325</v>
      </c>
      <c r="N244" t="n">
        <v>55.9573</v>
      </c>
      <c r="O244" t="n">
        <v>74.1507</v>
      </c>
      <c r="P244" t="n">
        <v>3</v>
      </c>
      <c r="Q244" t="n">
        <v>0.803462</v>
      </c>
      <c r="R244" t="n">
        <v>354</v>
      </c>
      <c r="S244" t="n">
        <v>0.666667</v>
      </c>
      <c r="T244" t="n">
        <v>2</v>
      </c>
      <c r="U244" t="n">
        <v>119.154</v>
      </c>
      <c r="V244" t="n">
        <v>115.076</v>
      </c>
      <c r="W244" t="n">
        <v>1.07612</v>
      </c>
    </row>
    <row r="245" spans="1:23">
      <c r="A245" t="n">
        <v>8</v>
      </c>
      <c r="B245" t="s">
        <v>267</v>
      </c>
      <c r="C245" t="s">
        <v>219</v>
      </c>
      <c r="D245" t="n">
        <v>2</v>
      </c>
      <c r="E245" t="n">
        <v>65</v>
      </c>
      <c r="F245" t="n">
        <v>132</v>
      </c>
      <c r="G245" t="n">
        <v>8.529999999999999</v>
      </c>
      <c r="H245" t="n">
        <v>89.66</v>
      </c>
      <c r="I245" t="n">
        <v>12.67</v>
      </c>
      <c r="J245" t="n">
        <v>1.5</v>
      </c>
      <c r="K245" t="n">
        <v>420.796</v>
      </c>
      <c r="L245" t="n">
        <v>1982.96</v>
      </c>
      <c r="M245" t="n">
        <v>743.6079999999999</v>
      </c>
      <c r="N245" t="n">
        <v>54.3597</v>
      </c>
      <c r="O245" t="n">
        <v>78.59269999999999</v>
      </c>
      <c r="P245" t="n">
        <v>28</v>
      </c>
      <c r="Q245" t="n">
        <v>0.865479</v>
      </c>
      <c r="R245" t="n">
        <v>1027</v>
      </c>
      <c r="S245" t="n">
        <v>0.612831</v>
      </c>
      <c r="T245" t="n">
        <v>2</v>
      </c>
      <c r="U245" t="n">
        <v>112.502</v>
      </c>
      <c r="V245" t="n">
        <v>94.8875</v>
      </c>
      <c r="W245" t="n">
        <v>1.10354</v>
      </c>
    </row>
    <row r="246" spans="1:23">
      <c r="A246" t="n">
        <v>8</v>
      </c>
      <c r="B246" t="s">
        <v>268</v>
      </c>
      <c r="C246" t="s">
        <v>219</v>
      </c>
      <c r="D246" t="n">
        <v>2</v>
      </c>
      <c r="E246" t="n">
        <v>9</v>
      </c>
      <c r="F246" t="n">
        <v>20</v>
      </c>
      <c r="G246" t="n">
        <v>5.79</v>
      </c>
      <c r="H246" t="n">
        <v>103.82</v>
      </c>
      <c r="I246" t="n">
        <v>14.76</v>
      </c>
      <c r="J246" t="n">
        <v>1.5</v>
      </c>
      <c r="K246" t="n">
        <v>219.899</v>
      </c>
      <c r="L246" t="n">
        <v>1036.25</v>
      </c>
      <c r="M246" t="n">
        <v>388.594</v>
      </c>
      <c r="N246" t="n">
        <v>66.30880000000001</v>
      </c>
      <c r="O246" t="n">
        <v>96.8999</v>
      </c>
      <c r="P246" t="n">
        <v>8</v>
      </c>
      <c r="Q246" t="n">
        <v>0.804366</v>
      </c>
      <c r="R246" t="n">
        <v>497</v>
      </c>
      <c r="S246" t="n">
        <v>0.644444</v>
      </c>
      <c r="T246" t="n">
        <v>2</v>
      </c>
      <c r="U246" t="n">
        <v>112.798</v>
      </c>
      <c r="V246" t="n">
        <v>95.4838</v>
      </c>
      <c r="W246" t="n">
        <v>1.10387</v>
      </c>
    </row>
    <row r="247" spans="1:23">
      <c r="A247" t="n">
        <v>8</v>
      </c>
      <c r="B247" t="s">
        <v>269</v>
      </c>
      <c r="C247" t="s">
        <v>219</v>
      </c>
      <c r="D247" t="n">
        <v>2</v>
      </c>
      <c r="E247" t="n">
        <v>53</v>
      </c>
      <c r="F247" t="n">
        <v>108</v>
      </c>
      <c r="G247" t="n">
        <v>9.039999999999999</v>
      </c>
      <c r="H247" t="n">
        <v>107.93</v>
      </c>
      <c r="I247" t="n">
        <v>12.8</v>
      </c>
      <c r="J247" t="n">
        <v>1.5</v>
      </c>
      <c r="K247" t="n">
        <v>365.535</v>
      </c>
      <c r="L247" t="n">
        <v>1722.54</v>
      </c>
      <c r="M247" t="n">
        <v>645.954</v>
      </c>
      <c r="N247" t="n">
        <v>60.6265</v>
      </c>
      <c r="O247" t="n">
        <v>82.79949999999999</v>
      </c>
      <c r="P247" t="n">
        <v>23</v>
      </c>
      <c r="Q247" t="n">
        <v>0.873216</v>
      </c>
      <c r="R247" t="n">
        <v>417</v>
      </c>
      <c r="S247" t="n">
        <v>0.773858</v>
      </c>
      <c r="T247" t="n">
        <v>2</v>
      </c>
      <c r="U247" t="n">
        <v>96.91719999999999</v>
      </c>
      <c r="V247" t="n">
        <v>86.7216</v>
      </c>
      <c r="W247" t="n">
        <v>1.10855</v>
      </c>
    </row>
    <row r="248" spans="1:23">
      <c r="A248" t="n">
        <v>8</v>
      </c>
      <c r="B248" t="s">
        <v>270</v>
      </c>
      <c r="C248" t="s">
        <v>219</v>
      </c>
      <c r="D248" t="n">
        <v>2</v>
      </c>
      <c r="E248" t="n">
        <v>103</v>
      </c>
      <c r="F248" t="n">
        <v>208</v>
      </c>
      <c r="G248" t="n">
        <v>19.35</v>
      </c>
      <c r="H248" t="n">
        <v>87.06</v>
      </c>
      <c r="I248" t="n">
        <v>77.33</v>
      </c>
      <c r="J248" t="n">
        <v>1.5</v>
      </c>
      <c r="K248" t="n">
        <v>1301.98</v>
      </c>
      <c r="L248" t="n">
        <v>6135.42</v>
      </c>
      <c r="M248" t="n">
        <v>2300.78</v>
      </c>
      <c r="N248" t="n">
        <v>110.739</v>
      </c>
      <c r="O248" t="n">
        <v>158.064</v>
      </c>
      <c r="P248" t="n">
        <v>19</v>
      </c>
      <c r="Q248" t="n">
        <v>0.863971</v>
      </c>
      <c r="R248" t="n">
        <v>3429</v>
      </c>
      <c r="S248" t="n">
        <v>0.695922</v>
      </c>
      <c r="T248" t="n">
        <v>2</v>
      </c>
      <c r="U248" t="n">
        <v>106.131</v>
      </c>
      <c r="V248" t="n">
        <v>85.1063</v>
      </c>
      <c r="W248" t="n">
        <v>1.08047</v>
      </c>
    </row>
    <row r="249" spans="1:23">
      <c r="A249" t="n">
        <v>8</v>
      </c>
      <c r="B249" t="s">
        <v>271</v>
      </c>
      <c r="C249" t="s">
        <v>219</v>
      </c>
      <c r="D249" t="n">
        <v>2</v>
      </c>
      <c r="E249" t="n">
        <v>61</v>
      </c>
      <c r="F249" t="n">
        <v>124</v>
      </c>
      <c r="G249" t="n">
        <v>7.73</v>
      </c>
      <c r="H249" t="n">
        <v>77.93000000000001</v>
      </c>
      <c r="I249" t="n">
        <v>13.86</v>
      </c>
      <c r="J249" t="n">
        <v>1.90926</v>
      </c>
      <c r="K249" t="n">
        <v>312.296</v>
      </c>
      <c r="L249" t="n">
        <v>1862.76</v>
      </c>
      <c r="M249" t="n">
        <v>894.068</v>
      </c>
      <c r="N249" t="n">
        <v>68.1099</v>
      </c>
      <c r="O249" t="n">
        <v>110.737</v>
      </c>
      <c r="P249" t="n">
        <v>54</v>
      </c>
      <c r="Q249" t="n">
        <v>0.830736</v>
      </c>
      <c r="R249" t="n">
        <v>627</v>
      </c>
      <c r="S249" t="n">
        <v>0.947279</v>
      </c>
      <c r="T249" t="n">
        <v>1.99725</v>
      </c>
      <c r="U249" t="n">
        <v>98.7967</v>
      </c>
      <c r="V249" t="n">
        <v>91.1255</v>
      </c>
      <c r="W249" t="n">
        <v>1.16134</v>
      </c>
    </row>
    <row r="250" spans="1:23">
      <c r="A250" t="n">
        <v>8</v>
      </c>
      <c r="B250" t="s">
        <v>272</v>
      </c>
      <c r="C250" t="s">
        <v>219</v>
      </c>
      <c r="D250" t="n">
        <v>2</v>
      </c>
      <c r="E250" t="n">
        <v>339</v>
      </c>
      <c r="F250" t="n">
        <v>680</v>
      </c>
      <c r="G250" t="n">
        <v>14.81</v>
      </c>
      <c r="H250" t="n">
        <v>92.29000000000001</v>
      </c>
      <c r="I250" t="n">
        <v>11.81</v>
      </c>
      <c r="J250" t="n">
        <v>1.5</v>
      </c>
      <c r="K250" t="n">
        <v>1057.8</v>
      </c>
      <c r="L250" t="n">
        <v>4984.78</v>
      </c>
      <c r="M250" t="n">
        <v>1869.29</v>
      </c>
      <c r="N250" t="n">
        <v>64.8663</v>
      </c>
      <c r="O250" t="n">
        <v>100.773</v>
      </c>
      <c r="P250" t="n">
        <v>129</v>
      </c>
      <c r="Q250" t="n">
        <v>0.876478</v>
      </c>
      <c r="R250" t="n">
        <v>3304</v>
      </c>
      <c r="S250" t="n">
        <v>0.644478</v>
      </c>
      <c r="T250" t="n">
        <v>2</v>
      </c>
      <c r="U250" t="n">
        <v>98.8656</v>
      </c>
      <c r="V250" t="n">
        <v>91.1751</v>
      </c>
      <c r="W250" t="n">
        <v>1.12085</v>
      </c>
    </row>
    <row r="251" spans="1:23">
      <c r="A251" t="n">
        <v>8</v>
      </c>
      <c r="B251" t="s">
        <v>273</v>
      </c>
      <c r="C251" t="s">
        <v>219</v>
      </c>
      <c r="D251" t="n">
        <v>2</v>
      </c>
      <c r="E251" t="n">
        <v>64</v>
      </c>
      <c r="F251" t="n">
        <v>130</v>
      </c>
      <c r="G251" t="n">
        <v>7.69</v>
      </c>
      <c r="H251" t="n">
        <v>106.6</v>
      </c>
      <c r="I251" t="n">
        <v>13.4</v>
      </c>
      <c r="J251" t="n">
        <v>1.5</v>
      </c>
      <c r="K251" t="n">
        <v>448.189</v>
      </c>
      <c r="L251" t="n">
        <v>2112.04</v>
      </c>
      <c r="M251" t="n">
        <v>792.015</v>
      </c>
      <c r="N251" t="n">
        <v>64.2555</v>
      </c>
      <c r="O251" t="n">
        <v>99.791</v>
      </c>
      <c r="P251" t="n">
        <v>38</v>
      </c>
      <c r="Q251" t="n">
        <v>0.838072</v>
      </c>
      <c r="R251" t="n">
        <v>1182</v>
      </c>
      <c r="S251" t="n">
        <v>0.693115</v>
      </c>
      <c r="T251" t="n">
        <v>2</v>
      </c>
      <c r="U251" t="n">
        <v>120.303</v>
      </c>
      <c r="V251" t="n">
        <v>100.089</v>
      </c>
      <c r="W251" t="n">
        <v>1.12058</v>
      </c>
    </row>
    <row r="252" spans="1:23">
      <c r="A252" t="n">
        <v>8</v>
      </c>
      <c r="B252" t="s">
        <v>274</v>
      </c>
      <c r="C252" t="s">
        <v>219</v>
      </c>
      <c r="D252" t="n">
        <v>1</v>
      </c>
      <c r="E252" t="n">
        <v>146</v>
      </c>
      <c r="F252" t="n">
        <v>293</v>
      </c>
      <c r="G252" t="n">
        <v>8.289999999999999</v>
      </c>
      <c r="H252" t="n">
        <v>30.38</v>
      </c>
      <c r="I252" t="n">
        <v>10.38</v>
      </c>
      <c r="J252" t="n">
        <v>0.750179</v>
      </c>
      <c r="K252" t="n">
        <v>442.728</v>
      </c>
      <c r="L252" t="n">
        <v>1043.34</v>
      </c>
      <c r="M252" t="n">
        <v>195.678</v>
      </c>
      <c r="N252" t="n">
        <v>32.393</v>
      </c>
      <c r="O252" t="n">
        <v>50.6887</v>
      </c>
      <c r="P252" t="n">
        <v>42</v>
      </c>
      <c r="Q252" t="n">
        <v>0.868331</v>
      </c>
      <c r="R252" t="n">
        <v>1841</v>
      </c>
      <c r="S252" t="n">
        <v>0.613899</v>
      </c>
      <c r="T252" t="n">
        <v>2</v>
      </c>
      <c r="U252" t="n">
        <v>96.7432</v>
      </c>
      <c r="V252" t="n">
        <v>94.2492</v>
      </c>
      <c r="W252" t="n">
        <v>1.11493</v>
      </c>
    </row>
    <row r="253" spans="1:23">
      <c r="A253" t="n">
        <v>8</v>
      </c>
      <c r="B253" t="s">
        <v>275</v>
      </c>
      <c r="C253" t="s">
        <v>219</v>
      </c>
      <c r="D253" t="n">
        <v>2</v>
      </c>
      <c r="E253" t="n">
        <v>76</v>
      </c>
      <c r="F253" t="n">
        <v>154</v>
      </c>
      <c r="G253" t="n">
        <v>9.73</v>
      </c>
      <c r="H253" t="n">
        <v>41.16</v>
      </c>
      <c r="I253" t="n">
        <v>11.49</v>
      </c>
      <c r="J253" t="n">
        <v>1.5</v>
      </c>
      <c r="K253" t="n">
        <v>348.379</v>
      </c>
      <c r="L253" t="n">
        <v>1641.7</v>
      </c>
      <c r="M253" t="n">
        <v>615.636</v>
      </c>
      <c r="N253" t="n">
        <v>24.052</v>
      </c>
      <c r="O253" t="n">
        <v>46.7752</v>
      </c>
      <c r="P253" t="n">
        <v>28</v>
      </c>
      <c r="Q253" t="n">
        <v>0.852672</v>
      </c>
      <c r="R253" t="n">
        <v>1001</v>
      </c>
      <c r="S253" t="n">
        <v>0.630265</v>
      </c>
      <c r="T253" t="n">
        <v>2</v>
      </c>
      <c r="U253" t="n">
        <v>109.652</v>
      </c>
      <c r="V253" t="n">
        <v>92.51130000000001</v>
      </c>
      <c r="W253" t="n">
        <v>1.12715</v>
      </c>
    </row>
    <row r="254" spans="1:23">
      <c r="A254" t="n">
        <v>8</v>
      </c>
      <c r="B254" t="s">
        <v>276</v>
      </c>
      <c r="C254" t="s">
        <v>219</v>
      </c>
      <c r="D254" t="n">
        <v>2</v>
      </c>
      <c r="E254" t="n">
        <v>49</v>
      </c>
      <c r="F254" t="n">
        <v>100</v>
      </c>
      <c r="G254" t="n">
        <v>6.41</v>
      </c>
      <c r="H254" t="n">
        <v>99.76000000000001</v>
      </c>
      <c r="I254" t="n">
        <v>9.65</v>
      </c>
      <c r="J254" t="n">
        <v>1.5</v>
      </c>
      <c r="K254" t="n">
        <v>328.822</v>
      </c>
      <c r="L254" t="n">
        <v>1549.54</v>
      </c>
      <c r="M254" t="n">
        <v>581.076</v>
      </c>
      <c r="N254" t="n">
        <v>65.5536</v>
      </c>
      <c r="O254" t="n">
        <v>98.0591</v>
      </c>
      <c r="P254" t="n">
        <v>27</v>
      </c>
      <c r="Q254" t="n">
        <v>0.867628</v>
      </c>
      <c r="R254" t="n">
        <v>382</v>
      </c>
      <c r="S254" t="n">
        <v>0.915556</v>
      </c>
      <c r="T254" t="n">
        <v>2</v>
      </c>
      <c r="U254" t="n">
        <v>110.413</v>
      </c>
      <c r="V254" t="n">
        <v>98.745</v>
      </c>
      <c r="W254" t="n">
        <v>1.1143</v>
      </c>
    </row>
    <row r="255" spans="1:23">
      <c r="A255" t="n">
        <v>8</v>
      </c>
      <c r="B255" t="s">
        <v>277</v>
      </c>
      <c r="C255" t="s">
        <v>219</v>
      </c>
      <c r="D255" t="n">
        <v>2</v>
      </c>
      <c r="E255" t="n">
        <v>29</v>
      </c>
      <c r="F255" t="n">
        <v>60</v>
      </c>
      <c r="G255" t="n">
        <v>9.16</v>
      </c>
      <c r="H255" t="n">
        <v>119.64</v>
      </c>
      <c r="I255" t="n">
        <v>9.25</v>
      </c>
      <c r="J255" t="n">
        <v>1.5</v>
      </c>
      <c r="K255" t="n">
        <v>309.336</v>
      </c>
      <c r="L255" t="n">
        <v>1457.71</v>
      </c>
      <c r="M255" t="n">
        <v>546.6420000000001</v>
      </c>
      <c r="N255" t="n">
        <v>64.92059999999999</v>
      </c>
      <c r="O255" t="n">
        <v>91.5419</v>
      </c>
      <c r="P255" t="n">
        <v>19</v>
      </c>
      <c r="Q255" t="n">
        <v>0.865376</v>
      </c>
      <c r="R255" t="n">
        <v>319</v>
      </c>
      <c r="S255" t="n">
        <v>0.822667</v>
      </c>
      <c r="T255" t="n">
        <v>2</v>
      </c>
      <c r="U255" t="n">
        <v>115.877</v>
      </c>
      <c r="V255" t="n">
        <v>88.88120000000001</v>
      </c>
      <c r="W255" t="n">
        <v>1.11742</v>
      </c>
    </row>
    <row r="256" spans="1:23">
      <c r="A256" t="n">
        <v>8</v>
      </c>
      <c r="B256" t="s">
        <v>278</v>
      </c>
      <c r="C256" t="s">
        <v>219</v>
      </c>
      <c r="D256" t="n">
        <v>2</v>
      </c>
      <c r="E256" t="n">
        <v>26</v>
      </c>
      <c r="F256" t="n">
        <v>54</v>
      </c>
      <c r="G256" t="n">
        <v>10.88</v>
      </c>
      <c r="H256" t="n">
        <v>113.7</v>
      </c>
      <c r="I256" t="n">
        <v>13.91</v>
      </c>
      <c r="J256" t="n">
        <v>1.5</v>
      </c>
      <c r="K256" t="n">
        <v>301.675</v>
      </c>
      <c r="L256" t="n">
        <v>1421.61</v>
      </c>
      <c r="M256" t="n">
        <v>533.103</v>
      </c>
      <c r="N256" t="n">
        <v>63.4426</v>
      </c>
      <c r="O256" t="n">
        <v>83.3869</v>
      </c>
      <c r="P256" t="n">
        <v>14</v>
      </c>
      <c r="Q256" t="n">
        <v>0.860861</v>
      </c>
      <c r="R256" t="n">
        <v>498</v>
      </c>
      <c r="S256" t="n">
        <v>0.681339</v>
      </c>
      <c r="T256" t="n">
        <v>2</v>
      </c>
      <c r="U256" t="n">
        <v>110.631</v>
      </c>
      <c r="V256" t="n">
        <v>103.601</v>
      </c>
      <c r="W256" t="n">
        <v>1.08839</v>
      </c>
    </row>
    <row r="257" spans="1:23">
      <c r="A257" t="n">
        <v>8</v>
      </c>
      <c r="B257" t="s">
        <v>279</v>
      </c>
      <c r="C257" t="s">
        <v>219</v>
      </c>
      <c r="D257" t="n">
        <v>2</v>
      </c>
      <c r="E257" t="n">
        <v>3</v>
      </c>
      <c r="F257" t="n">
        <v>8</v>
      </c>
      <c r="G257" t="n">
        <v>13.64</v>
      </c>
      <c r="H257" t="n">
        <v>95.98</v>
      </c>
      <c r="I257" t="n">
        <v>4.43</v>
      </c>
      <c r="J257" t="n">
        <v>1.5</v>
      </c>
      <c r="K257" t="n">
        <v>175.822</v>
      </c>
      <c r="L257" t="n">
        <v>828.543</v>
      </c>
      <c r="M257" t="n">
        <v>310.704</v>
      </c>
      <c r="N257" t="n">
        <v>65.4072</v>
      </c>
      <c r="O257" t="n">
        <v>96.6416</v>
      </c>
      <c r="P257" t="n">
        <v>3</v>
      </c>
      <c r="Q257" t="n">
        <v>0.6846719999999999</v>
      </c>
      <c r="R257" t="n">
        <v>554</v>
      </c>
      <c r="S257" t="n">
        <v>0.333333</v>
      </c>
      <c r="T257" t="n">
        <v>2</v>
      </c>
      <c r="U257" t="n">
        <v>76.7396</v>
      </c>
      <c r="V257" t="n">
        <v>86.9286</v>
      </c>
      <c r="W257" t="n">
        <v>1.14602</v>
      </c>
    </row>
    <row r="258" spans="1:23">
      <c r="A258" t="n">
        <v>8</v>
      </c>
      <c r="B258" t="s">
        <v>280</v>
      </c>
      <c r="C258" t="s">
        <v>219</v>
      </c>
      <c r="D258" t="n">
        <v>2</v>
      </c>
      <c r="E258" t="n">
        <v>27</v>
      </c>
      <c r="F258" t="n">
        <v>56</v>
      </c>
      <c r="G258" t="n">
        <v>7.37</v>
      </c>
      <c r="H258" t="n">
        <v>93.2</v>
      </c>
      <c r="I258" t="n">
        <v>12.06</v>
      </c>
      <c r="J258" t="n">
        <v>1.50045</v>
      </c>
      <c r="K258" t="n">
        <v>263.441</v>
      </c>
      <c r="L258" t="n">
        <v>1241.44</v>
      </c>
      <c r="M258" t="n">
        <v>465.539</v>
      </c>
      <c r="N258" t="n">
        <v>62.9181</v>
      </c>
      <c r="O258" t="n">
        <v>105.927</v>
      </c>
      <c r="P258" t="n">
        <v>17</v>
      </c>
      <c r="Q258" t="n">
        <v>0.761093</v>
      </c>
      <c r="R258" t="n">
        <v>746</v>
      </c>
      <c r="S258" t="n">
        <v>0.75086</v>
      </c>
      <c r="T258" t="n">
        <v>1.98149</v>
      </c>
      <c r="U258" t="n">
        <v>95.6713</v>
      </c>
      <c r="V258" t="n">
        <v>87.45569999999999</v>
      </c>
      <c r="W258" t="n">
        <v>1.19445</v>
      </c>
    </row>
    <row r="259" spans="1:23">
      <c r="A259" t="n">
        <v>8</v>
      </c>
      <c r="B259" t="s">
        <v>281</v>
      </c>
      <c r="C259" t="s">
        <v>219</v>
      </c>
      <c r="D259" t="n">
        <v>2</v>
      </c>
      <c r="E259" t="n">
        <v>21</v>
      </c>
      <c r="F259" t="n">
        <v>44</v>
      </c>
      <c r="G259" t="n">
        <v>7.78</v>
      </c>
      <c r="H259" t="n">
        <v>67.92</v>
      </c>
      <c r="I259" t="n">
        <v>7.86</v>
      </c>
      <c r="J259" t="n">
        <v>1.49961</v>
      </c>
      <c r="K259" t="n">
        <v>251.025</v>
      </c>
      <c r="L259" t="n">
        <v>1182.76</v>
      </c>
      <c r="M259" t="n">
        <v>443.487</v>
      </c>
      <c r="N259" t="n">
        <v>65.48860000000001</v>
      </c>
      <c r="O259" t="n">
        <v>112.975</v>
      </c>
      <c r="P259" t="n">
        <v>15</v>
      </c>
      <c r="Q259" t="n">
        <v>0.746876</v>
      </c>
      <c r="R259" t="n">
        <v>715</v>
      </c>
      <c r="S259" t="n">
        <v>0.65202</v>
      </c>
      <c r="T259" t="n">
        <v>1.98789</v>
      </c>
      <c r="U259" t="n">
        <v>93.2692</v>
      </c>
      <c r="V259" t="n">
        <v>92.48009999999999</v>
      </c>
      <c r="W259" t="n">
        <v>1.21104</v>
      </c>
    </row>
    <row r="260" spans="1:23">
      <c r="A260" t="n">
        <v>8</v>
      </c>
      <c r="B260" t="s">
        <v>282</v>
      </c>
      <c r="C260" t="s">
        <v>219</v>
      </c>
      <c r="D260" t="n">
        <v>2</v>
      </c>
      <c r="E260" t="n">
        <v>46</v>
      </c>
      <c r="F260" t="n">
        <v>94</v>
      </c>
      <c r="G260" t="n">
        <v>11.82</v>
      </c>
      <c r="H260" t="n">
        <v>109.43</v>
      </c>
      <c r="I260" t="n">
        <v>16.04</v>
      </c>
      <c r="J260" t="n">
        <v>1.50436</v>
      </c>
      <c r="K260" t="n">
        <v>355.337</v>
      </c>
      <c r="L260" t="n">
        <v>1678.21</v>
      </c>
      <c r="M260" t="n">
        <v>632.159</v>
      </c>
      <c r="N260" t="n">
        <v>63.2914</v>
      </c>
      <c r="O260" t="n">
        <v>78.1417</v>
      </c>
      <c r="P260" t="n">
        <v>15</v>
      </c>
      <c r="Q260" t="n">
        <v>0.898023</v>
      </c>
      <c r="R260" t="n">
        <v>352</v>
      </c>
      <c r="S260" t="n">
        <v>0.652736</v>
      </c>
      <c r="T260" t="n">
        <v>2</v>
      </c>
      <c r="U260" t="n">
        <v>105.284</v>
      </c>
      <c r="V260" t="n">
        <v>93.93089999999999</v>
      </c>
      <c r="W260" t="n">
        <v>1.10852</v>
      </c>
    </row>
    <row r="261" spans="1:23">
      <c r="A261" t="n">
        <v>8</v>
      </c>
      <c r="B261" t="s">
        <v>283</v>
      </c>
      <c r="C261" t="s">
        <v>219</v>
      </c>
      <c r="D261" t="n">
        <v>2</v>
      </c>
      <c r="E261" t="n">
        <v>5</v>
      </c>
      <c r="F261" t="n">
        <v>12</v>
      </c>
      <c r="G261" t="n">
        <v>4.53</v>
      </c>
      <c r="H261" t="n">
        <v>64.04000000000001</v>
      </c>
      <c r="I261" t="n">
        <v>7.31</v>
      </c>
      <c r="J261" t="n">
        <v>1.5</v>
      </c>
      <c r="K261" t="n">
        <v>148.809</v>
      </c>
      <c r="L261" t="n">
        <v>701.245</v>
      </c>
      <c r="M261" t="n">
        <v>262.967</v>
      </c>
      <c r="N261" t="n">
        <v>57.2379</v>
      </c>
      <c r="O261" t="n">
        <v>103.293</v>
      </c>
      <c r="P261" t="n">
        <v>5</v>
      </c>
      <c r="Q261" t="n">
        <v>0.63514</v>
      </c>
      <c r="R261" t="n">
        <v>550</v>
      </c>
      <c r="S261" t="n">
        <v>0.6</v>
      </c>
      <c r="T261" t="n">
        <v>2</v>
      </c>
      <c r="U261" t="n">
        <v>123.103</v>
      </c>
      <c r="V261" t="n">
        <v>71.55249999999999</v>
      </c>
      <c r="W261" t="n">
        <v>1.1847</v>
      </c>
    </row>
    <row r="262" spans="1:23">
      <c r="A262" t="n">
        <v>8</v>
      </c>
      <c r="B262" t="s">
        <v>284</v>
      </c>
      <c r="C262" t="s">
        <v>219</v>
      </c>
      <c r="D262" t="n">
        <v>2</v>
      </c>
      <c r="E262" t="n">
        <v>2</v>
      </c>
      <c r="F262" t="n">
        <v>6</v>
      </c>
      <c r="G262" t="n">
        <v>3.77</v>
      </c>
      <c r="H262" t="n">
        <v>59.94</v>
      </c>
      <c r="I262" t="n">
        <v>14.97</v>
      </c>
      <c r="J262" t="n">
        <v>1.5</v>
      </c>
      <c r="K262" t="n">
        <v>125.019</v>
      </c>
      <c r="L262" t="n">
        <v>589.1369999999999</v>
      </c>
      <c r="M262" t="n">
        <v>220.926</v>
      </c>
      <c r="N262" t="n">
        <v>57.1584</v>
      </c>
      <c r="O262" t="n">
        <v>88.6232</v>
      </c>
      <c r="P262" t="n">
        <v>3</v>
      </c>
      <c r="Q262" t="n">
        <v>0.6501749999999999</v>
      </c>
      <c r="R262" t="n">
        <v>488</v>
      </c>
      <c r="S262" t="n">
        <v>0.666667</v>
      </c>
      <c r="T262" t="n">
        <v>2</v>
      </c>
      <c r="U262" t="n">
        <v>136.371</v>
      </c>
      <c r="V262" t="n">
        <v>134.692</v>
      </c>
      <c r="W262" t="n">
        <v>1.2286</v>
      </c>
    </row>
    <row r="263" spans="1:23">
      <c r="A263" t="n">
        <v>8</v>
      </c>
      <c r="B263" t="s">
        <v>285</v>
      </c>
      <c r="C263" t="s">
        <v>219</v>
      </c>
      <c r="D263" t="n">
        <v>2</v>
      </c>
      <c r="E263" t="n">
        <v>20</v>
      </c>
      <c r="F263" t="n">
        <v>42</v>
      </c>
      <c r="G263" t="n">
        <v>11.85</v>
      </c>
      <c r="H263" t="n">
        <v>122.99</v>
      </c>
      <c r="I263" t="n">
        <v>15.95</v>
      </c>
      <c r="J263" t="n">
        <v>1.5</v>
      </c>
      <c r="K263" t="n">
        <v>339.086</v>
      </c>
      <c r="L263" t="n">
        <v>1597.9</v>
      </c>
      <c r="M263" t="n">
        <v>599.2140000000001</v>
      </c>
      <c r="N263" t="n">
        <v>64.5556</v>
      </c>
      <c r="O263" t="n">
        <v>96.2843</v>
      </c>
      <c r="P263" t="n">
        <v>12</v>
      </c>
      <c r="Q263" t="n">
        <v>0.743344</v>
      </c>
      <c r="R263" t="n">
        <v>1195</v>
      </c>
      <c r="S263" t="n">
        <v>0.6594100000000001</v>
      </c>
      <c r="T263" t="n">
        <v>2</v>
      </c>
      <c r="U263" t="n">
        <v>106.085</v>
      </c>
      <c r="V263" t="n">
        <v>102.245</v>
      </c>
      <c r="W263" t="n">
        <v>1.15165</v>
      </c>
    </row>
    <row r="264" spans="1:23">
      <c r="A264" t="n">
        <v>8</v>
      </c>
      <c r="B264" t="s">
        <v>286</v>
      </c>
      <c r="C264" t="s">
        <v>219</v>
      </c>
      <c r="D264" t="n">
        <v>2</v>
      </c>
      <c r="E264" t="n">
        <v>186</v>
      </c>
      <c r="F264" t="n">
        <v>374</v>
      </c>
      <c r="G264" t="n">
        <v>16.99</v>
      </c>
      <c r="H264" t="n">
        <v>48.07</v>
      </c>
      <c r="I264" t="n">
        <v>22.59</v>
      </c>
      <c r="J264" t="n">
        <v>1.85948</v>
      </c>
      <c r="K264" t="n">
        <v>630.14</v>
      </c>
      <c r="L264" t="n">
        <v>3712.67</v>
      </c>
      <c r="M264" t="n">
        <v>1763.85</v>
      </c>
      <c r="N264" t="n">
        <v>50.5759</v>
      </c>
      <c r="O264" t="n">
        <v>97.2195</v>
      </c>
      <c r="P264" t="n">
        <v>54</v>
      </c>
      <c r="Q264" t="n">
        <v>0.864439</v>
      </c>
      <c r="R264" t="n">
        <v>1619</v>
      </c>
      <c r="S264" t="n">
        <v>0.703281</v>
      </c>
      <c r="T264" t="n">
        <v>1.99813</v>
      </c>
      <c r="U264" t="n">
        <v>101.345</v>
      </c>
      <c r="V264" t="n">
        <v>93.4949</v>
      </c>
      <c r="W264" t="n">
        <v>1.1625</v>
      </c>
    </row>
    <row r="265" spans="1:23">
      <c r="A265" t="n">
        <v>8</v>
      </c>
      <c r="B265" t="s">
        <v>287</v>
      </c>
      <c r="C265" t="s">
        <v>219</v>
      </c>
      <c r="D265" t="n">
        <v>2</v>
      </c>
      <c r="E265" t="n">
        <v>42</v>
      </c>
      <c r="F265" t="n">
        <v>86</v>
      </c>
      <c r="G265" t="n">
        <v>10.29</v>
      </c>
      <c r="H265" t="n">
        <v>116.63</v>
      </c>
      <c r="I265" t="n">
        <v>11.8</v>
      </c>
      <c r="J265" t="n">
        <v>1.5</v>
      </c>
      <c r="K265" t="n">
        <v>364.16</v>
      </c>
      <c r="L265" t="n">
        <v>1716.07</v>
      </c>
      <c r="M265" t="n">
        <v>643.524</v>
      </c>
      <c r="N265" t="n">
        <v>68.607</v>
      </c>
      <c r="O265" t="n">
        <v>98.7333</v>
      </c>
      <c r="P265" t="n">
        <v>28</v>
      </c>
      <c r="Q265" t="n">
        <v>0.825573</v>
      </c>
      <c r="R265" t="n">
        <v>1029</v>
      </c>
      <c r="S265" t="n">
        <v>0.786489</v>
      </c>
      <c r="T265" t="n">
        <v>2</v>
      </c>
      <c r="U265" t="n">
        <v>127.47</v>
      </c>
      <c r="V265" t="n">
        <v>94.2474</v>
      </c>
      <c r="W265" t="n">
        <v>1.12259</v>
      </c>
    </row>
    <row r="266" spans="1:23">
      <c r="A266" t="n">
        <v>8</v>
      </c>
      <c r="B266" t="s">
        <v>288</v>
      </c>
      <c r="C266" t="s">
        <v>219</v>
      </c>
      <c r="D266" t="n">
        <v>2</v>
      </c>
      <c r="E266" t="n">
        <v>52</v>
      </c>
      <c r="F266" t="n">
        <v>106</v>
      </c>
      <c r="G266" t="n">
        <v>13.78</v>
      </c>
      <c r="H266" t="n">
        <v>126.25</v>
      </c>
      <c r="I266" t="n">
        <v>8.02</v>
      </c>
      <c r="J266" t="n">
        <v>1.5</v>
      </c>
      <c r="K266" t="n">
        <v>421.879</v>
      </c>
      <c r="L266" t="n">
        <v>1988.06</v>
      </c>
      <c r="M266" t="n">
        <v>745.521</v>
      </c>
      <c r="N266" t="n">
        <v>66.7993</v>
      </c>
      <c r="O266" t="n">
        <v>105.19</v>
      </c>
      <c r="P266" t="n">
        <v>42</v>
      </c>
      <c r="Q266" t="n">
        <v>0.8393080000000001</v>
      </c>
      <c r="R266" t="n">
        <v>1203</v>
      </c>
      <c r="S266" t="n">
        <v>0.836145</v>
      </c>
      <c r="T266" t="n">
        <v>2</v>
      </c>
      <c r="U266" t="n">
        <v>117.441</v>
      </c>
      <c r="V266" t="n">
        <v>94.206</v>
      </c>
      <c r="W266" t="n">
        <v>1.10412</v>
      </c>
    </row>
    <row r="267" spans="1:23">
      <c r="A267" t="n">
        <v>8</v>
      </c>
      <c r="B267" t="s">
        <v>289</v>
      </c>
      <c r="C267" t="s">
        <v>219</v>
      </c>
      <c r="D267" t="n">
        <v>2</v>
      </c>
      <c r="E267" t="n">
        <v>1</v>
      </c>
      <c r="F267" t="n">
        <v>4</v>
      </c>
      <c r="G267" t="n">
        <v>5.53</v>
      </c>
      <c r="H267" t="n">
        <v>79.47</v>
      </c>
      <c r="I267" t="n">
        <v>8.24</v>
      </c>
      <c r="J267" t="n">
        <v>1.5</v>
      </c>
      <c r="K267" t="n">
        <v>126.928</v>
      </c>
      <c r="L267" t="n">
        <v>598.133</v>
      </c>
      <c r="M267" t="n">
        <v>224.3</v>
      </c>
      <c r="N267" t="n">
        <v>65.6511</v>
      </c>
      <c r="O267" t="n">
        <v>91.10169999999999</v>
      </c>
      <c r="P267" t="n">
        <v>2</v>
      </c>
      <c r="Q267" t="n">
        <v>0.68637</v>
      </c>
      <c r="R267" t="n">
        <v>472</v>
      </c>
      <c r="S267" t="n">
        <v>0.5</v>
      </c>
      <c r="T267" t="n">
        <v>2</v>
      </c>
      <c r="U267" t="n">
        <v>157.97</v>
      </c>
      <c r="V267" t="n">
        <v>135.78</v>
      </c>
      <c r="W267" t="n">
        <v>1.14254</v>
      </c>
    </row>
    <row r="268" spans="1:23">
      <c r="A268" t="n">
        <v>8</v>
      </c>
      <c r="B268" t="s">
        <v>290</v>
      </c>
      <c r="C268" t="s">
        <v>219</v>
      </c>
      <c r="D268" t="n">
        <v>2</v>
      </c>
      <c r="E268" t="n">
        <v>1</v>
      </c>
      <c r="F268" t="n">
        <v>4</v>
      </c>
      <c r="G268" t="n">
        <v>4.82</v>
      </c>
      <c r="H268" t="n">
        <v>100.51</v>
      </c>
      <c r="I268" t="n">
        <v>14.78</v>
      </c>
      <c r="J268" t="n">
        <v>1.5</v>
      </c>
      <c r="K268" t="n">
        <v>162.293</v>
      </c>
      <c r="L268" t="n">
        <v>764.7859999999999</v>
      </c>
      <c r="M268" t="n">
        <v>286.795</v>
      </c>
      <c r="N268" t="n">
        <v>72.32550000000001</v>
      </c>
      <c r="O268" t="n">
        <v>109.58</v>
      </c>
      <c r="P268" t="n">
        <v>2</v>
      </c>
      <c r="Q268" t="n">
        <v>0.62277</v>
      </c>
      <c r="R268" t="n">
        <v>618</v>
      </c>
      <c r="S268" t="n">
        <v>0.5</v>
      </c>
      <c r="T268" t="n">
        <v>2</v>
      </c>
      <c r="U268" t="n">
        <v>112.599</v>
      </c>
      <c r="V268" t="n">
        <v>105.193</v>
      </c>
      <c r="W268" t="n">
        <v>1.25288</v>
      </c>
    </row>
    <row r="269" spans="1:23">
      <c r="A269" t="n">
        <v>8</v>
      </c>
      <c r="B269" t="s">
        <v>291</v>
      </c>
      <c r="C269" t="s">
        <v>219</v>
      </c>
      <c r="D269" t="n">
        <v>1</v>
      </c>
      <c r="E269" t="n">
        <v>1</v>
      </c>
      <c r="F269" t="n">
        <v>3</v>
      </c>
      <c r="G269" t="n">
        <v>3.9</v>
      </c>
      <c r="H269" t="n">
        <v>49.85</v>
      </c>
      <c r="I269" t="n">
        <v>7.28</v>
      </c>
      <c r="J269" t="n">
        <v>1.5</v>
      </c>
      <c r="K269" t="n">
        <v>79.86669999999999</v>
      </c>
      <c r="L269" t="n">
        <v>376.363</v>
      </c>
      <c r="M269" t="n">
        <v>141.136</v>
      </c>
      <c r="N269" t="n">
        <v>51.4031</v>
      </c>
      <c r="O269" t="n">
        <v>71.8433</v>
      </c>
      <c r="P269" t="n">
        <v>1</v>
      </c>
      <c r="Q269" t="n">
        <v>0.7968190000000001</v>
      </c>
      <c r="R269" t="n">
        <v>272</v>
      </c>
      <c r="S269" t="n">
        <v>0</v>
      </c>
      <c r="T269" t="n">
        <v>2</v>
      </c>
      <c r="U269" t="n">
        <v>174.614</v>
      </c>
      <c r="V269" t="n">
        <v>86.4405</v>
      </c>
      <c r="W269" t="n">
        <v>1.07478</v>
      </c>
    </row>
    <row r="270" spans="1:23">
      <c r="A270" t="n">
        <v>8</v>
      </c>
      <c r="B270" t="s">
        <v>292</v>
      </c>
      <c r="C270" t="s">
        <v>219</v>
      </c>
      <c r="D270" t="n">
        <v>1</v>
      </c>
      <c r="E270" t="n">
        <v>2</v>
      </c>
      <c r="F270" t="n">
        <v>5</v>
      </c>
      <c r="G270" t="n">
        <v>4.31</v>
      </c>
      <c r="H270" t="n">
        <v>39.99</v>
      </c>
      <c r="I270" t="n">
        <v>9.119999999999999</v>
      </c>
      <c r="J270" t="n">
        <v>1.5</v>
      </c>
      <c r="K270" t="n">
        <v>65.0265</v>
      </c>
      <c r="L270" t="n">
        <v>306.43</v>
      </c>
      <c r="M270" t="n">
        <v>114.911</v>
      </c>
      <c r="N270" t="n">
        <v>39.9206</v>
      </c>
      <c r="O270" t="n">
        <v>53.4669</v>
      </c>
      <c r="P270" t="n">
        <v>2</v>
      </c>
      <c r="Q270" t="n">
        <v>0.84821</v>
      </c>
      <c r="R270" t="n">
        <v>201</v>
      </c>
      <c r="S270" t="n">
        <v>0.5</v>
      </c>
      <c r="T270" t="n">
        <v>2</v>
      </c>
      <c r="U270" t="n">
        <v>119.514</v>
      </c>
      <c r="V270" t="n">
        <v>98.8763</v>
      </c>
      <c r="W270" t="n">
        <v>1.10576</v>
      </c>
    </row>
    <row r="271" spans="1:23">
      <c r="A271" t="n">
        <v>8</v>
      </c>
      <c r="B271" t="s">
        <v>293</v>
      </c>
      <c r="C271" t="s">
        <v>219</v>
      </c>
      <c r="D271" t="n">
        <v>2</v>
      </c>
      <c r="E271" t="n">
        <v>3</v>
      </c>
      <c r="F271" t="n">
        <v>8</v>
      </c>
      <c r="G271" t="n">
        <v>10.49</v>
      </c>
      <c r="H271" t="n">
        <v>116.99</v>
      </c>
      <c r="I271" t="n">
        <v>5.38</v>
      </c>
      <c r="J271" t="n">
        <v>1.5</v>
      </c>
      <c r="K271" t="n">
        <v>163.523</v>
      </c>
      <c r="L271" t="n">
        <v>770.583</v>
      </c>
      <c r="M271" t="n">
        <v>288.969</v>
      </c>
      <c r="N271" t="n">
        <v>65.36920000000001</v>
      </c>
      <c r="O271" t="n">
        <v>83.25069999999999</v>
      </c>
      <c r="P271" t="n">
        <v>4</v>
      </c>
      <c r="Q271" t="n">
        <v>0.888854</v>
      </c>
      <c r="R271" t="n">
        <v>135</v>
      </c>
      <c r="S271" t="n">
        <v>0.75</v>
      </c>
      <c r="T271" t="n">
        <v>2</v>
      </c>
      <c r="U271" t="n">
        <v>69.5936</v>
      </c>
      <c r="V271" t="n">
        <v>93.845</v>
      </c>
      <c r="W271" t="n">
        <v>1.05443</v>
      </c>
    </row>
    <row r="272" spans="1:23">
      <c r="A272" t="n">
        <v>8</v>
      </c>
      <c r="B272" t="s">
        <v>294</v>
      </c>
      <c r="C272" t="s">
        <v>219</v>
      </c>
      <c r="D272" t="n">
        <v>2</v>
      </c>
      <c r="E272" t="n">
        <v>27</v>
      </c>
      <c r="F272" t="n">
        <v>56</v>
      </c>
      <c r="G272" t="n">
        <v>9.130000000000001</v>
      </c>
      <c r="H272" t="n">
        <v>91.03</v>
      </c>
      <c r="I272" t="n">
        <v>7.77</v>
      </c>
      <c r="J272" t="n">
        <v>1.5</v>
      </c>
      <c r="K272" t="n">
        <v>233.972</v>
      </c>
      <c r="L272" t="n">
        <v>1102.57</v>
      </c>
      <c r="M272" t="n">
        <v>413.462</v>
      </c>
      <c r="N272" t="n">
        <v>63.8631</v>
      </c>
      <c r="O272" t="n">
        <v>96.6216</v>
      </c>
      <c r="P272" t="n">
        <v>23</v>
      </c>
      <c r="Q272" t="n">
        <v>0.839107</v>
      </c>
      <c r="R272" t="n">
        <v>265</v>
      </c>
      <c r="S272" t="n">
        <v>0.915344</v>
      </c>
      <c r="T272" t="n">
        <v>2</v>
      </c>
      <c r="U272" t="n">
        <v>110.736</v>
      </c>
      <c r="V272" t="n">
        <v>85.7311</v>
      </c>
      <c r="W272" t="n">
        <v>1.1321</v>
      </c>
    </row>
    <row r="273" spans="1:23">
      <c r="A273" t="n">
        <v>8</v>
      </c>
      <c r="B273" t="s">
        <v>295</v>
      </c>
      <c r="C273" t="s">
        <v>219</v>
      </c>
      <c r="D273" t="n">
        <v>2</v>
      </c>
      <c r="E273" t="n">
        <v>27</v>
      </c>
      <c r="F273" t="n">
        <v>56</v>
      </c>
      <c r="G273" t="n">
        <v>11.01</v>
      </c>
      <c r="H273" t="n">
        <v>81.63</v>
      </c>
      <c r="I273" t="n">
        <v>14.21</v>
      </c>
      <c r="J273" t="n">
        <v>1.5</v>
      </c>
      <c r="K273" t="n">
        <v>253.321</v>
      </c>
      <c r="L273" t="n">
        <v>1193.75</v>
      </c>
      <c r="M273" t="n">
        <v>447.656</v>
      </c>
      <c r="N273" t="n">
        <v>62.5175</v>
      </c>
      <c r="O273" t="n">
        <v>93.67829999999999</v>
      </c>
      <c r="P273" t="n">
        <v>17</v>
      </c>
      <c r="Q273" t="n">
        <v>0.812546</v>
      </c>
      <c r="R273" t="n">
        <v>682</v>
      </c>
      <c r="S273" t="n">
        <v>0.823179</v>
      </c>
      <c r="T273" t="n">
        <v>2</v>
      </c>
      <c r="U273" t="n">
        <v>114.699</v>
      </c>
      <c r="V273" t="n">
        <v>78.7483</v>
      </c>
      <c r="W273" t="n">
        <v>1.1158</v>
      </c>
    </row>
    <row r="274" spans="1:23">
      <c r="A274" t="n">
        <v>8</v>
      </c>
      <c r="B274" t="s">
        <v>296</v>
      </c>
      <c r="C274" t="s">
        <v>219</v>
      </c>
      <c r="D274" t="n">
        <v>2</v>
      </c>
      <c r="E274" t="n">
        <v>12</v>
      </c>
      <c r="F274" t="n">
        <v>26</v>
      </c>
      <c r="G274" t="n">
        <v>5.83</v>
      </c>
      <c r="H274" t="n">
        <v>83.70999999999999</v>
      </c>
      <c r="I274" t="n">
        <v>13.98</v>
      </c>
      <c r="J274" t="n">
        <v>1.50208</v>
      </c>
      <c r="K274" t="n">
        <v>160.985</v>
      </c>
      <c r="L274" t="n">
        <v>758.623</v>
      </c>
      <c r="M274" t="n">
        <v>284.484</v>
      </c>
      <c r="N274" t="n">
        <v>66.3331</v>
      </c>
      <c r="O274" t="n">
        <v>89.9224</v>
      </c>
      <c r="P274" t="n">
        <v>12</v>
      </c>
      <c r="Q274" t="n">
        <v>0.829004</v>
      </c>
      <c r="R274" t="n">
        <v>427</v>
      </c>
      <c r="S274" t="n">
        <v>0.833333</v>
      </c>
      <c r="T274" t="n">
        <v>1.92271</v>
      </c>
      <c r="U274" t="n">
        <v>117.066</v>
      </c>
      <c r="V274" t="n">
        <v>94.605</v>
      </c>
      <c r="W274" t="n">
        <v>1.10956</v>
      </c>
    </row>
    <row r="275" spans="1:23">
      <c r="A275" t="n">
        <v>8</v>
      </c>
      <c r="B275" t="s">
        <v>297</v>
      </c>
      <c r="C275" t="s">
        <v>219</v>
      </c>
      <c r="D275" t="n">
        <v>2</v>
      </c>
      <c r="E275" t="n">
        <v>10</v>
      </c>
      <c r="F275" t="n">
        <v>22</v>
      </c>
      <c r="G275" t="n">
        <v>10.87</v>
      </c>
      <c r="H275" t="n">
        <v>72.56999999999999</v>
      </c>
      <c r="I275" t="n">
        <v>9.44</v>
      </c>
      <c r="J275" t="n">
        <v>1.49741</v>
      </c>
      <c r="K275" t="n">
        <v>199.189</v>
      </c>
      <c r="L275" t="n">
        <v>937.116</v>
      </c>
      <c r="M275" t="n">
        <v>351.123</v>
      </c>
      <c r="N275" t="n">
        <v>53.7138</v>
      </c>
      <c r="O275" t="n">
        <v>73.7586</v>
      </c>
      <c r="P275" t="n">
        <v>7</v>
      </c>
      <c r="Q275" t="n">
        <v>0.847388</v>
      </c>
      <c r="R275" t="n">
        <v>283</v>
      </c>
      <c r="S275" t="n">
        <v>0.631169</v>
      </c>
      <c r="T275" t="n">
        <v>2</v>
      </c>
      <c r="U275" t="n">
        <v>103.199</v>
      </c>
      <c r="V275" t="n">
        <v>104.55</v>
      </c>
      <c r="W275" t="n">
        <v>1.11533</v>
      </c>
    </row>
    <row r="276" spans="1:23">
      <c r="A276" t="n">
        <v>8</v>
      </c>
      <c r="B276" t="s">
        <v>298</v>
      </c>
      <c r="C276" t="s">
        <v>219</v>
      </c>
      <c r="D276" t="n">
        <v>2</v>
      </c>
      <c r="E276" t="n">
        <v>31</v>
      </c>
      <c r="F276" t="n">
        <v>64</v>
      </c>
      <c r="G276" t="n">
        <v>9.91</v>
      </c>
      <c r="H276" t="n">
        <v>121.83</v>
      </c>
      <c r="I276" t="n">
        <v>16.87</v>
      </c>
      <c r="J276" t="n">
        <v>1.5</v>
      </c>
      <c r="K276" t="n">
        <v>370.187</v>
      </c>
      <c r="L276" t="n">
        <v>1744.47</v>
      </c>
      <c r="M276" t="n">
        <v>654.175</v>
      </c>
      <c r="N276" t="n">
        <v>68.313</v>
      </c>
      <c r="O276" t="n">
        <v>110.38</v>
      </c>
      <c r="P276" t="n">
        <v>18</v>
      </c>
      <c r="Q276" t="n">
        <v>0.776542</v>
      </c>
      <c r="R276" t="n">
        <v>1181</v>
      </c>
      <c r="S276" t="n">
        <v>0.748096</v>
      </c>
      <c r="T276" t="n">
        <v>2</v>
      </c>
      <c r="U276" t="n">
        <v>108.435</v>
      </c>
      <c r="V276" t="n">
        <v>87.23820000000001</v>
      </c>
      <c r="W276" t="n">
        <v>1.16026</v>
      </c>
    </row>
    <row r="277" spans="1:23">
      <c r="A277" t="n">
        <v>8</v>
      </c>
      <c r="B277" t="s">
        <v>299</v>
      </c>
      <c r="C277" t="s">
        <v>219</v>
      </c>
      <c r="D277" t="n">
        <v>2</v>
      </c>
      <c r="E277" t="n">
        <v>5</v>
      </c>
      <c r="F277" t="n">
        <v>12</v>
      </c>
      <c r="G277" t="n">
        <v>8.85</v>
      </c>
      <c r="H277" t="n">
        <v>119.2</v>
      </c>
      <c r="I277" t="n">
        <v>9.539999999999999</v>
      </c>
      <c r="J277" t="n">
        <v>1.49801</v>
      </c>
      <c r="K277" t="n">
        <v>199.286</v>
      </c>
      <c r="L277" t="n">
        <v>939.1130000000001</v>
      </c>
      <c r="M277" t="n">
        <v>352.167</v>
      </c>
      <c r="N277" t="n">
        <v>64.7102</v>
      </c>
      <c r="O277" t="n">
        <v>91.221</v>
      </c>
      <c r="P277" t="n">
        <v>4</v>
      </c>
      <c r="Q277" t="n">
        <v>0.786143</v>
      </c>
      <c r="R277" t="n">
        <v>271</v>
      </c>
      <c r="S277" t="n">
        <v>0.5333329999999999</v>
      </c>
      <c r="T277" t="n">
        <v>2.31771</v>
      </c>
      <c r="U277" t="n">
        <v>101.115</v>
      </c>
      <c r="V277" t="n">
        <v>113.464</v>
      </c>
      <c r="W277" t="n">
        <v>1.09299</v>
      </c>
    </row>
    <row r="278" spans="1:23">
      <c r="A278" t="n">
        <v>8</v>
      </c>
      <c r="B278" t="s">
        <v>300</v>
      </c>
      <c r="C278" t="s">
        <v>219</v>
      </c>
      <c r="D278" t="n">
        <v>2</v>
      </c>
      <c r="E278" t="n">
        <v>6</v>
      </c>
      <c r="F278" t="n">
        <v>14</v>
      </c>
      <c r="G278" t="n">
        <v>10.84</v>
      </c>
      <c r="H278" t="n">
        <v>116.73</v>
      </c>
      <c r="I278" t="n">
        <v>7.34</v>
      </c>
      <c r="J278" t="n">
        <v>1.5</v>
      </c>
      <c r="K278" t="n">
        <v>199.994</v>
      </c>
      <c r="L278" t="n">
        <v>942.45</v>
      </c>
      <c r="M278" t="n">
        <v>353.419</v>
      </c>
      <c r="N278" t="n">
        <v>62.9507</v>
      </c>
      <c r="O278" t="n">
        <v>91.46559999999999</v>
      </c>
      <c r="P278" t="n">
        <v>7</v>
      </c>
      <c r="Q278" t="n">
        <v>0.794897</v>
      </c>
      <c r="R278" t="n">
        <v>562</v>
      </c>
      <c r="S278" t="n">
        <v>0.857143</v>
      </c>
      <c r="T278" t="n">
        <v>2</v>
      </c>
      <c r="U278" t="n">
        <v>104.803</v>
      </c>
      <c r="V278" t="n">
        <v>80.44880000000001</v>
      </c>
      <c r="W278" t="n">
        <v>1.10327</v>
      </c>
    </row>
    <row r="279" spans="1:23">
      <c r="A279" t="n">
        <v>8</v>
      </c>
      <c r="B279" t="s">
        <v>301</v>
      </c>
      <c r="C279" t="s">
        <v>219</v>
      </c>
      <c r="D279" t="n">
        <v>2</v>
      </c>
      <c r="E279" t="n">
        <v>11</v>
      </c>
      <c r="F279" t="n">
        <v>24</v>
      </c>
      <c r="G279" t="n">
        <v>6.29</v>
      </c>
      <c r="H279" t="n">
        <v>56.8</v>
      </c>
      <c r="I279" t="n">
        <v>5.88</v>
      </c>
      <c r="J279" t="n">
        <v>1.5</v>
      </c>
      <c r="K279" t="n">
        <v>117.135</v>
      </c>
      <c r="L279" t="n">
        <v>551.9880000000001</v>
      </c>
      <c r="M279" t="n">
        <v>206.995</v>
      </c>
      <c r="N279" t="n">
        <v>54.9659</v>
      </c>
      <c r="O279" t="n">
        <v>70.40470000000001</v>
      </c>
      <c r="P279" t="n">
        <v>10</v>
      </c>
      <c r="Q279" t="n">
        <v>0.873956</v>
      </c>
      <c r="R279" t="n">
        <v>116</v>
      </c>
      <c r="S279" t="n">
        <v>0.7125</v>
      </c>
      <c r="T279" t="n">
        <v>2</v>
      </c>
      <c r="U279" t="n">
        <v>99.82080000000001</v>
      </c>
      <c r="V279" t="n">
        <v>86.26009999999999</v>
      </c>
      <c r="W279" t="n">
        <v>1.08587</v>
      </c>
    </row>
    <row r="280" spans="1:23">
      <c r="A280" t="n">
        <v>8</v>
      </c>
      <c r="B280" t="s">
        <v>302</v>
      </c>
      <c r="C280" t="s">
        <v>219</v>
      </c>
      <c r="D280" t="n">
        <v>1</v>
      </c>
      <c r="E280" t="n">
        <v>53</v>
      </c>
      <c r="F280" t="n">
        <v>107</v>
      </c>
      <c r="G280" t="n">
        <v>16.36</v>
      </c>
      <c r="H280" t="n">
        <v>41.59</v>
      </c>
      <c r="I280" t="n">
        <v>9.199999999999999</v>
      </c>
      <c r="J280" t="n">
        <v>1</v>
      </c>
      <c r="K280" t="n">
        <v>242.068</v>
      </c>
      <c r="L280" t="n">
        <v>760.48</v>
      </c>
      <c r="M280" t="n">
        <v>190.12</v>
      </c>
      <c r="N280" t="n">
        <v>46.5057</v>
      </c>
      <c r="O280" t="n">
        <v>67.10290000000001</v>
      </c>
      <c r="P280" t="n">
        <v>28</v>
      </c>
      <c r="Q280" t="n">
        <v>0.873851</v>
      </c>
      <c r="R280" t="n">
        <v>574</v>
      </c>
      <c r="S280" t="n">
        <v>0.707072</v>
      </c>
      <c r="T280" t="n">
        <v>2</v>
      </c>
      <c r="U280" t="n">
        <v>110.954</v>
      </c>
      <c r="V280" t="n">
        <v>95.89790000000001</v>
      </c>
      <c r="W280" t="n">
        <v>1.11082</v>
      </c>
    </row>
    <row r="281" spans="1:23">
      <c r="A281" t="n">
        <v>8</v>
      </c>
      <c r="B281" t="s">
        <v>303</v>
      </c>
      <c r="C281" t="s">
        <v>219</v>
      </c>
      <c r="D281" t="n">
        <v>2</v>
      </c>
      <c r="E281" t="n">
        <v>34</v>
      </c>
      <c r="F281" t="n">
        <v>70</v>
      </c>
      <c r="G281" t="n">
        <v>12.25</v>
      </c>
      <c r="H281" t="n">
        <v>112.79</v>
      </c>
      <c r="I281" t="n">
        <v>15.15</v>
      </c>
      <c r="J281" t="n">
        <v>1.5</v>
      </c>
      <c r="K281" t="n">
        <v>328.632</v>
      </c>
      <c r="L281" t="n">
        <v>1548.64</v>
      </c>
      <c r="M281" t="n">
        <v>580.74</v>
      </c>
      <c r="N281" t="n">
        <v>67.2938</v>
      </c>
      <c r="O281" t="n">
        <v>100.31</v>
      </c>
      <c r="P281" t="n">
        <v>16</v>
      </c>
      <c r="Q281" t="n">
        <v>0.864917</v>
      </c>
      <c r="R281" t="n">
        <v>345</v>
      </c>
      <c r="S281" t="n">
        <v>0.7579939999999999</v>
      </c>
      <c r="T281" t="n">
        <v>2</v>
      </c>
      <c r="U281" t="n">
        <v>107.993</v>
      </c>
      <c r="V281" t="n">
        <v>99.0522</v>
      </c>
      <c r="W281" t="n">
        <v>1.14093</v>
      </c>
    </row>
    <row r="282" spans="1:23">
      <c r="A282" t="n">
        <v>8</v>
      </c>
      <c r="B282" t="s">
        <v>304</v>
      </c>
      <c r="C282" t="s">
        <v>219</v>
      </c>
      <c r="D282" t="n">
        <v>2</v>
      </c>
      <c r="E282" t="n">
        <v>20</v>
      </c>
      <c r="F282" t="n">
        <v>42</v>
      </c>
      <c r="G282" t="n">
        <v>11.83</v>
      </c>
      <c r="H282" t="n">
        <v>125.67</v>
      </c>
      <c r="I282" t="n">
        <v>10.57</v>
      </c>
      <c r="J282" t="n">
        <v>1.5</v>
      </c>
      <c r="K282" t="n">
        <v>284.55</v>
      </c>
      <c r="L282" t="n">
        <v>1340.91</v>
      </c>
      <c r="M282" t="n">
        <v>502.841</v>
      </c>
      <c r="N282" t="n">
        <v>66.26130000000001</v>
      </c>
      <c r="O282" t="n">
        <v>102.004</v>
      </c>
      <c r="P282" t="n">
        <v>16</v>
      </c>
      <c r="Q282" t="n">
        <v>0.826566</v>
      </c>
      <c r="R282" t="n">
        <v>565</v>
      </c>
      <c r="S282" t="n">
        <v>0.879699</v>
      </c>
      <c r="T282" t="n">
        <v>2</v>
      </c>
      <c r="U282" t="n">
        <v>114.738</v>
      </c>
      <c r="V282" t="n">
        <v>97.6122</v>
      </c>
      <c r="W282" t="n">
        <v>1.11124</v>
      </c>
    </row>
    <row r="283" spans="1:23">
      <c r="A283" t="n">
        <v>8</v>
      </c>
      <c r="B283" t="s">
        <v>305</v>
      </c>
      <c r="C283" t="s">
        <v>219</v>
      </c>
      <c r="D283" t="n">
        <v>2</v>
      </c>
      <c r="E283" t="n">
        <v>212</v>
      </c>
      <c r="F283" t="n">
        <v>426</v>
      </c>
      <c r="G283" t="n">
        <v>11.87</v>
      </c>
      <c r="H283" t="n">
        <v>106.28</v>
      </c>
      <c r="I283" t="n">
        <v>9.449999999999999</v>
      </c>
      <c r="J283" t="n">
        <v>1.5</v>
      </c>
      <c r="K283" t="n">
        <v>747.072</v>
      </c>
      <c r="L283" t="n">
        <v>3520.5</v>
      </c>
      <c r="M283" t="n">
        <v>1320.19</v>
      </c>
      <c r="N283" t="n">
        <v>63.8215</v>
      </c>
      <c r="O283" t="n">
        <v>99.227</v>
      </c>
      <c r="P283" t="n">
        <v>68</v>
      </c>
      <c r="Q283" t="n">
        <v>0.853731</v>
      </c>
      <c r="R283" t="n">
        <v>1964</v>
      </c>
      <c r="S283" t="n">
        <v>0.6901080000000001</v>
      </c>
      <c r="T283" t="n">
        <v>2</v>
      </c>
      <c r="U283" t="n">
        <v>107.921</v>
      </c>
      <c r="V283" t="n">
        <v>92.1895</v>
      </c>
      <c r="W283" t="n">
        <v>1.12591</v>
      </c>
    </row>
    <row r="284" spans="1:23">
      <c r="A284" t="n">
        <v>8</v>
      </c>
      <c r="B284" t="s">
        <v>306</v>
      </c>
      <c r="C284" t="s">
        <v>219</v>
      </c>
      <c r="D284" t="n">
        <v>2</v>
      </c>
      <c r="E284" t="n">
        <v>32</v>
      </c>
      <c r="F284" t="n">
        <v>66</v>
      </c>
      <c r="G284" t="n">
        <v>13.93</v>
      </c>
      <c r="H284" t="n">
        <v>95.97</v>
      </c>
      <c r="I284" t="n">
        <v>9.01</v>
      </c>
      <c r="J284" t="n">
        <v>1.5</v>
      </c>
      <c r="K284" t="n">
        <v>291.261</v>
      </c>
      <c r="L284" t="n">
        <v>1372.53</v>
      </c>
      <c r="M284" t="n">
        <v>514.7</v>
      </c>
      <c r="N284" t="n">
        <v>56.1753</v>
      </c>
      <c r="O284" t="n">
        <v>73.9744</v>
      </c>
      <c r="P284" t="n">
        <v>16</v>
      </c>
      <c r="Q284" t="n">
        <v>0.862745</v>
      </c>
      <c r="R284" t="n">
        <v>324</v>
      </c>
      <c r="S284" t="n">
        <v>0.700968</v>
      </c>
      <c r="T284" t="n">
        <v>2</v>
      </c>
      <c r="U284" t="n">
        <v>109.117</v>
      </c>
      <c r="V284" t="n">
        <v>94.3473</v>
      </c>
      <c r="W284" t="n">
        <v>1.11084</v>
      </c>
    </row>
    <row r="285" spans="1:23">
      <c r="A285" t="n">
        <v>8</v>
      </c>
      <c r="B285" t="s">
        <v>307</v>
      </c>
      <c r="C285" t="s">
        <v>219</v>
      </c>
      <c r="D285" t="n">
        <v>2</v>
      </c>
      <c r="E285" t="n">
        <v>14</v>
      </c>
      <c r="F285" t="n">
        <v>30</v>
      </c>
      <c r="G285" t="n">
        <v>8.220000000000001</v>
      </c>
      <c r="H285" t="n">
        <v>83.42</v>
      </c>
      <c r="I285" t="n">
        <v>21.59</v>
      </c>
      <c r="J285" t="n">
        <v>1.5</v>
      </c>
      <c r="K285" t="n">
        <v>179.123</v>
      </c>
      <c r="L285" t="n">
        <v>844.099</v>
      </c>
      <c r="M285" t="n">
        <v>316.537</v>
      </c>
      <c r="N285" t="n">
        <v>70.6003</v>
      </c>
      <c r="O285" t="n">
        <v>92.6785</v>
      </c>
      <c r="P285" t="n">
        <v>11</v>
      </c>
      <c r="Q285" t="n">
        <v>0.877936</v>
      </c>
      <c r="R285" t="n">
        <v>223</v>
      </c>
      <c r="S285" t="n">
        <v>0.8285709999999999</v>
      </c>
      <c r="T285" t="n">
        <v>2</v>
      </c>
      <c r="U285" t="n">
        <v>96.0703</v>
      </c>
      <c r="V285" t="n">
        <v>98.4567</v>
      </c>
      <c r="W285" t="n">
        <v>1.07596</v>
      </c>
    </row>
    <row r="286" spans="1:23">
      <c r="A286" t="n">
        <v>8</v>
      </c>
      <c r="B286" t="s">
        <v>308</v>
      </c>
      <c r="C286" t="s">
        <v>219</v>
      </c>
      <c r="D286" t="n">
        <v>2</v>
      </c>
      <c r="E286" t="n">
        <v>39</v>
      </c>
      <c r="F286" t="n">
        <v>80</v>
      </c>
      <c r="G286" t="n">
        <v>11.59</v>
      </c>
      <c r="H286" t="n">
        <v>118.42</v>
      </c>
      <c r="I286" t="n">
        <v>14.7</v>
      </c>
      <c r="J286" t="n">
        <v>1.5</v>
      </c>
      <c r="K286" t="n">
        <v>440.828</v>
      </c>
      <c r="L286" t="n">
        <v>2077.35</v>
      </c>
      <c r="M286" t="n">
        <v>779.0069999999999</v>
      </c>
      <c r="N286" t="n">
        <v>68.8561</v>
      </c>
      <c r="O286" t="n">
        <v>128.761</v>
      </c>
      <c r="P286" t="n">
        <v>24</v>
      </c>
      <c r="Q286" t="n">
        <v>0.856786</v>
      </c>
      <c r="R286" t="n">
        <v>486</v>
      </c>
      <c r="S286" t="n">
        <v>0.798567</v>
      </c>
      <c r="T286" t="n">
        <v>2</v>
      </c>
      <c r="U286" t="n">
        <v>106.78</v>
      </c>
      <c r="V286" t="n">
        <v>88.733</v>
      </c>
      <c r="W286" t="n">
        <v>1.10817</v>
      </c>
    </row>
    <row r="287" spans="1:23">
      <c r="A287" t="n">
        <v>8</v>
      </c>
      <c r="B287" t="s">
        <v>309</v>
      </c>
      <c r="C287" t="s">
        <v>219</v>
      </c>
      <c r="D287" t="n">
        <v>2</v>
      </c>
      <c r="E287" t="n">
        <v>148</v>
      </c>
      <c r="F287" t="n">
        <v>298</v>
      </c>
      <c r="G287" t="n">
        <v>15.89</v>
      </c>
      <c r="H287" t="n">
        <v>120.05</v>
      </c>
      <c r="I287" t="n">
        <v>17.98</v>
      </c>
      <c r="J287" t="n">
        <v>1.5</v>
      </c>
      <c r="K287" t="n">
        <v>836.154</v>
      </c>
      <c r="L287" t="n">
        <v>3940.28</v>
      </c>
      <c r="M287" t="n">
        <v>1477.61</v>
      </c>
      <c r="N287" t="n">
        <v>67.33880000000001</v>
      </c>
      <c r="O287" t="n">
        <v>94.8248</v>
      </c>
      <c r="P287" t="n">
        <v>55</v>
      </c>
      <c r="Q287" t="n">
        <v>0.881472</v>
      </c>
      <c r="R287" t="n">
        <v>1604</v>
      </c>
      <c r="S287" t="n">
        <v>0.585154</v>
      </c>
      <c r="T287" t="n">
        <v>2</v>
      </c>
      <c r="U287" t="n">
        <v>97.871</v>
      </c>
      <c r="V287" t="n">
        <v>84.35809999999999</v>
      </c>
      <c r="W287" t="n">
        <v>1.08992</v>
      </c>
    </row>
    <row r="288" spans="1:23">
      <c r="A288" t="n">
        <v>8</v>
      </c>
      <c r="B288" t="s">
        <v>310</v>
      </c>
      <c r="C288" t="s">
        <v>219</v>
      </c>
      <c r="D288" t="n">
        <v>2</v>
      </c>
      <c r="E288" t="n">
        <v>15</v>
      </c>
      <c r="F288" t="n">
        <v>32</v>
      </c>
      <c r="G288" t="n">
        <v>4.56</v>
      </c>
      <c r="H288" t="n">
        <v>75.83</v>
      </c>
      <c r="I288" t="n">
        <v>8.050000000000001</v>
      </c>
      <c r="J288" t="n">
        <v>1.5</v>
      </c>
      <c r="K288" t="n">
        <v>159.739</v>
      </c>
      <c r="L288" t="n">
        <v>752.75</v>
      </c>
      <c r="M288" t="n">
        <v>282.281</v>
      </c>
      <c r="N288" t="n">
        <v>63.7571</v>
      </c>
      <c r="O288" t="n">
        <v>97.8057</v>
      </c>
      <c r="P288" t="n">
        <v>14</v>
      </c>
      <c r="Q288" t="n">
        <v>0.820504</v>
      </c>
      <c r="R288" t="n">
        <v>483</v>
      </c>
      <c r="S288" t="n">
        <v>0.790278</v>
      </c>
      <c r="T288" t="n">
        <v>2</v>
      </c>
      <c r="U288" t="n">
        <v>103.742</v>
      </c>
      <c r="V288" t="n">
        <v>86.4015</v>
      </c>
      <c r="W288" t="n">
        <v>1.1265</v>
      </c>
    </row>
    <row r="289" spans="1:23">
      <c r="A289" t="n">
        <v>8</v>
      </c>
      <c r="B289" t="s">
        <v>311</v>
      </c>
      <c r="C289" t="s">
        <v>219</v>
      </c>
      <c r="D289" t="n">
        <v>2</v>
      </c>
      <c r="E289" t="n">
        <v>25</v>
      </c>
      <c r="F289" t="n">
        <v>52</v>
      </c>
      <c r="G289" t="n">
        <v>11.08</v>
      </c>
      <c r="H289" t="n">
        <v>39.51</v>
      </c>
      <c r="I289" t="n">
        <v>11.29</v>
      </c>
      <c r="J289" t="n">
        <v>1.49943</v>
      </c>
      <c r="K289" t="n">
        <v>190.153</v>
      </c>
      <c r="L289" t="n">
        <v>895.269</v>
      </c>
      <c r="M289" t="n">
        <v>335.473</v>
      </c>
      <c r="N289" t="n">
        <v>39.7558</v>
      </c>
      <c r="O289" t="n">
        <v>65.6121</v>
      </c>
      <c r="P289" t="n">
        <v>15</v>
      </c>
      <c r="Q289" t="n">
        <v>0.845429</v>
      </c>
      <c r="R289" t="n">
        <v>432</v>
      </c>
      <c r="S289" t="n">
        <v>0.686696</v>
      </c>
      <c r="T289" t="n">
        <v>2.01482</v>
      </c>
      <c r="U289" t="n">
        <v>123.321</v>
      </c>
      <c r="V289" t="n">
        <v>89.29900000000001</v>
      </c>
      <c r="W289" t="n">
        <v>1.13</v>
      </c>
    </row>
    <row r="290" spans="1:23">
      <c r="A290" t="n">
        <v>8</v>
      </c>
      <c r="B290" t="s">
        <v>312</v>
      </c>
      <c r="C290" t="s">
        <v>219</v>
      </c>
      <c r="D290" t="n">
        <v>2</v>
      </c>
      <c r="E290" t="n">
        <v>22</v>
      </c>
      <c r="F290" t="n">
        <v>46</v>
      </c>
      <c r="G290" t="n">
        <v>6.89</v>
      </c>
      <c r="H290" t="n">
        <v>114.7</v>
      </c>
      <c r="I290" t="n">
        <v>12.7</v>
      </c>
      <c r="J290" t="n">
        <v>1.50004</v>
      </c>
      <c r="K290" t="n">
        <v>311.094</v>
      </c>
      <c r="L290" t="n">
        <v>1466</v>
      </c>
      <c r="M290" t="n">
        <v>549.749</v>
      </c>
      <c r="N290" t="n">
        <v>65.0391</v>
      </c>
      <c r="O290" t="n">
        <v>112.038</v>
      </c>
      <c r="P290" t="n">
        <v>17</v>
      </c>
      <c r="Q290" t="n">
        <v>0.745936</v>
      </c>
      <c r="R290" t="n">
        <v>865</v>
      </c>
      <c r="S290" t="n">
        <v>0.7574109999999999</v>
      </c>
      <c r="T290" t="n">
        <v>1.99713</v>
      </c>
      <c r="U290" t="n">
        <v>116.665</v>
      </c>
      <c r="V290" t="n">
        <v>94.63639999999999</v>
      </c>
      <c r="W290" t="n">
        <v>1.16567</v>
      </c>
    </row>
    <row r="291" spans="1:23">
      <c r="A291" t="n">
        <v>8</v>
      </c>
      <c r="B291" t="s">
        <v>313</v>
      </c>
      <c r="C291" t="s">
        <v>219</v>
      </c>
      <c r="D291" t="n">
        <v>2</v>
      </c>
      <c r="E291" t="n">
        <v>12</v>
      </c>
      <c r="F291" t="n">
        <v>26</v>
      </c>
      <c r="G291" t="n">
        <v>5.1</v>
      </c>
      <c r="H291" t="n">
        <v>54.36</v>
      </c>
      <c r="I291" t="n">
        <v>6.75</v>
      </c>
      <c r="J291" t="n">
        <v>1.94333</v>
      </c>
      <c r="K291" t="n">
        <v>126.473</v>
      </c>
      <c r="L291" t="n">
        <v>766.375</v>
      </c>
      <c r="M291" t="n">
        <v>372.561</v>
      </c>
      <c r="N291" t="n">
        <v>37.5315</v>
      </c>
      <c r="O291" t="n">
        <v>54.0927</v>
      </c>
      <c r="P291" t="n">
        <v>7</v>
      </c>
      <c r="Q291" t="n">
        <v>0.788038</v>
      </c>
      <c r="R291" t="n">
        <v>384</v>
      </c>
      <c r="S291" t="n">
        <v>0.641026</v>
      </c>
      <c r="T291" t="n">
        <v>1.98539</v>
      </c>
      <c r="U291" t="n">
        <v>87.08110000000001</v>
      </c>
      <c r="V291" t="n">
        <v>74.855</v>
      </c>
      <c r="W291" t="n">
        <v>1.15798</v>
      </c>
    </row>
    <row r="292" spans="1:23">
      <c r="A292" t="n">
        <v>8</v>
      </c>
      <c r="B292" t="s">
        <v>314</v>
      </c>
      <c r="C292" t="s">
        <v>219</v>
      </c>
      <c r="D292" t="n">
        <v>2</v>
      </c>
      <c r="E292" t="n">
        <v>23</v>
      </c>
      <c r="F292" t="n">
        <v>48</v>
      </c>
      <c r="G292" t="n">
        <v>14.22</v>
      </c>
      <c r="H292" t="n">
        <v>127.31</v>
      </c>
      <c r="I292" t="n">
        <v>8.18</v>
      </c>
      <c r="J292" t="n">
        <v>1.5</v>
      </c>
      <c r="K292" t="n">
        <v>295.141</v>
      </c>
      <c r="L292" t="n">
        <v>1390.82</v>
      </c>
      <c r="M292" t="n">
        <v>521.557</v>
      </c>
      <c r="N292" t="n">
        <v>74.5866</v>
      </c>
      <c r="O292" t="n">
        <v>111.665</v>
      </c>
      <c r="P292" t="n">
        <v>20</v>
      </c>
      <c r="Q292" t="n">
        <v>0.861011</v>
      </c>
      <c r="R292" t="n">
        <v>629</v>
      </c>
      <c r="S292" t="n">
        <v>0.724045</v>
      </c>
      <c r="T292" t="n">
        <v>2</v>
      </c>
      <c r="U292" t="n">
        <v>106.062</v>
      </c>
      <c r="V292" t="n">
        <v>91.9701</v>
      </c>
      <c r="W292" t="n">
        <v>1.08267</v>
      </c>
    </row>
    <row r="293" spans="1:23">
      <c r="A293" t="n">
        <v>8</v>
      </c>
      <c r="B293" t="s">
        <v>315</v>
      </c>
      <c r="C293" t="s">
        <v>219</v>
      </c>
      <c r="D293" t="n">
        <v>2</v>
      </c>
      <c r="E293" t="n">
        <v>9</v>
      </c>
      <c r="F293" t="n">
        <v>20</v>
      </c>
      <c r="G293" t="n">
        <v>10.92</v>
      </c>
      <c r="H293" t="n">
        <v>69.68000000000001</v>
      </c>
      <c r="I293" t="n">
        <v>5.11</v>
      </c>
      <c r="J293" t="n">
        <v>1.5</v>
      </c>
      <c r="K293" t="n">
        <v>134.937</v>
      </c>
      <c r="L293" t="n">
        <v>635.874</v>
      </c>
      <c r="M293" t="n">
        <v>238.453</v>
      </c>
      <c r="N293" t="n">
        <v>56.996</v>
      </c>
      <c r="O293" t="n">
        <v>73.5365</v>
      </c>
      <c r="P293" t="n">
        <v>8</v>
      </c>
      <c r="Q293" t="n">
        <v>0.842615</v>
      </c>
      <c r="R293" t="n">
        <v>323</v>
      </c>
      <c r="S293" t="n">
        <v>0.755556</v>
      </c>
      <c r="T293" t="n">
        <v>2</v>
      </c>
      <c r="U293" t="n">
        <v>101.682</v>
      </c>
      <c r="V293" t="n">
        <v>102.27</v>
      </c>
      <c r="W293" t="n">
        <v>1.08105</v>
      </c>
    </row>
    <row r="294" spans="1:23">
      <c r="A294" t="n">
        <v>8</v>
      </c>
      <c r="B294" t="s">
        <v>316</v>
      </c>
      <c r="C294" t="s">
        <v>219</v>
      </c>
      <c r="D294" t="n">
        <v>2</v>
      </c>
      <c r="E294" t="n">
        <v>12</v>
      </c>
      <c r="F294" t="n">
        <v>26</v>
      </c>
      <c r="G294" t="n">
        <v>8.9</v>
      </c>
      <c r="H294" t="n">
        <v>127.11</v>
      </c>
      <c r="I294" t="n">
        <v>12.9</v>
      </c>
      <c r="J294" t="n">
        <v>1.5</v>
      </c>
      <c r="K294" t="n">
        <v>227.672</v>
      </c>
      <c r="L294" t="n">
        <v>1072.88</v>
      </c>
      <c r="M294" t="n">
        <v>402.33</v>
      </c>
      <c r="N294" t="n">
        <v>66.2756</v>
      </c>
      <c r="O294" t="n">
        <v>96.6504</v>
      </c>
      <c r="P294" t="n">
        <v>13</v>
      </c>
      <c r="Q294" t="n">
        <v>0.840957</v>
      </c>
      <c r="R294" t="n">
        <v>584</v>
      </c>
      <c r="S294" t="n">
        <v>0.923077</v>
      </c>
      <c r="T294" t="n">
        <v>2</v>
      </c>
      <c r="U294" t="n">
        <v>110.032</v>
      </c>
      <c r="V294" t="n">
        <v>97.5108</v>
      </c>
      <c r="W294" t="n">
        <v>1.07398</v>
      </c>
    </row>
    <row r="295" spans="1:23">
      <c r="A295" t="n">
        <v>8</v>
      </c>
      <c r="B295" t="s">
        <v>317</v>
      </c>
      <c r="C295" t="s">
        <v>219</v>
      </c>
      <c r="D295" t="n">
        <v>2</v>
      </c>
      <c r="E295" t="n">
        <v>16</v>
      </c>
      <c r="F295" t="n">
        <v>34</v>
      </c>
      <c r="G295" t="n">
        <v>11.54</v>
      </c>
      <c r="H295" t="n">
        <v>121.67</v>
      </c>
      <c r="I295" t="n">
        <v>15.78</v>
      </c>
      <c r="J295" t="n">
        <v>1.5</v>
      </c>
      <c r="K295" t="n">
        <v>271.589</v>
      </c>
      <c r="L295" t="n">
        <v>1279.83</v>
      </c>
      <c r="M295" t="n">
        <v>479.938</v>
      </c>
      <c r="N295" t="n">
        <v>63.7829</v>
      </c>
      <c r="O295" t="n">
        <v>96.0898</v>
      </c>
      <c r="P295" t="n">
        <v>15</v>
      </c>
      <c r="Q295" t="n">
        <v>0.836246</v>
      </c>
      <c r="R295" t="n">
        <v>647</v>
      </c>
      <c r="S295" t="n">
        <v>0.806373</v>
      </c>
      <c r="T295" t="n">
        <v>2</v>
      </c>
      <c r="U295" t="n">
        <v>100.851</v>
      </c>
      <c r="V295" t="n">
        <v>94.703</v>
      </c>
      <c r="W295" t="n">
        <v>1.0904</v>
      </c>
    </row>
    <row r="296" spans="1:23">
      <c r="A296" t="n">
        <v>8</v>
      </c>
      <c r="B296" t="s">
        <v>318</v>
      </c>
      <c r="C296" t="s">
        <v>219</v>
      </c>
      <c r="D296" t="n">
        <v>2</v>
      </c>
      <c r="E296" t="n">
        <v>122</v>
      </c>
      <c r="F296" t="n">
        <v>246</v>
      </c>
      <c r="G296" t="n">
        <v>10.11</v>
      </c>
      <c r="H296" t="n">
        <v>62.85</v>
      </c>
      <c r="I296" t="n">
        <v>16.36</v>
      </c>
      <c r="J296" t="n">
        <v>1.37934</v>
      </c>
      <c r="K296" t="n">
        <v>549.278</v>
      </c>
      <c r="L296" t="n">
        <v>2394.15</v>
      </c>
      <c r="M296" t="n">
        <v>832.241</v>
      </c>
      <c r="N296" t="n">
        <v>56.8285</v>
      </c>
      <c r="O296" t="n">
        <v>83.7307</v>
      </c>
      <c r="P296" t="n">
        <v>39</v>
      </c>
      <c r="Q296" t="n">
        <v>0.865913</v>
      </c>
      <c r="R296" t="n">
        <v>1278</v>
      </c>
      <c r="S296" t="n">
        <v>0.625198</v>
      </c>
      <c r="T296" t="n">
        <v>1.99406</v>
      </c>
      <c r="U296" t="n">
        <v>109.475</v>
      </c>
      <c r="V296" t="n">
        <v>93.9593</v>
      </c>
      <c r="W296" t="n">
        <v>1.10101</v>
      </c>
    </row>
    <row r="297" spans="1:23">
      <c r="A297" t="n">
        <v>8</v>
      </c>
      <c r="B297" t="s">
        <v>319</v>
      </c>
      <c r="C297" t="s">
        <v>219</v>
      </c>
      <c r="D297" t="n">
        <v>2</v>
      </c>
      <c r="E297" t="n">
        <v>16</v>
      </c>
      <c r="F297" t="n">
        <v>34</v>
      </c>
      <c r="G297" t="n">
        <v>18.6</v>
      </c>
      <c r="H297" t="n">
        <v>113.06</v>
      </c>
      <c r="I297" t="n">
        <v>21.77</v>
      </c>
      <c r="J297" t="n">
        <v>1.5</v>
      </c>
      <c r="K297" t="n">
        <v>296.401</v>
      </c>
      <c r="L297" t="n">
        <v>1396.76</v>
      </c>
      <c r="M297" t="n">
        <v>523.784</v>
      </c>
      <c r="N297" t="n">
        <v>66.4966</v>
      </c>
      <c r="O297" t="n">
        <v>108.974</v>
      </c>
      <c r="P297" t="n">
        <v>14</v>
      </c>
      <c r="Q297" t="n">
        <v>0.817093</v>
      </c>
      <c r="R297" t="n">
        <v>813</v>
      </c>
      <c r="S297" t="n">
        <v>0.735294</v>
      </c>
      <c r="T297" t="n">
        <v>2</v>
      </c>
      <c r="U297" t="n">
        <v>123.633</v>
      </c>
      <c r="V297" t="n">
        <v>94.8122</v>
      </c>
      <c r="W297" t="n">
        <v>1.10051</v>
      </c>
    </row>
    <row r="298" spans="1:23">
      <c r="A298" t="n">
        <v>8</v>
      </c>
      <c r="B298" t="s">
        <v>320</v>
      </c>
      <c r="C298" t="s">
        <v>219</v>
      </c>
      <c r="D298" t="n">
        <v>2</v>
      </c>
      <c r="E298" t="n">
        <v>10</v>
      </c>
      <c r="F298" t="n">
        <v>22</v>
      </c>
      <c r="G298" t="n">
        <v>10.79</v>
      </c>
      <c r="H298" t="n">
        <v>119.96</v>
      </c>
      <c r="I298" t="n">
        <v>18.84</v>
      </c>
      <c r="J298" t="n">
        <v>1.5</v>
      </c>
      <c r="K298" t="n">
        <v>239.692</v>
      </c>
      <c r="L298" t="n">
        <v>1129.52</v>
      </c>
      <c r="M298" t="n">
        <v>423.571</v>
      </c>
      <c r="N298" t="n">
        <v>65.4511</v>
      </c>
      <c r="O298" t="n">
        <v>84.8138</v>
      </c>
      <c r="P298" t="n">
        <v>9</v>
      </c>
      <c r="Q298" t="n">
        <v>0.813733</v>
      </c>
      <c r="R298" t="n">
        <v>645</v>
      </c>
      <c r="S298" t="n">
        <v>0.781818</v>
      </c>
      <c r="T298" t="n">
        <v>2</v>
      </c>
      <c r="U298" t="n">
        <v>113.419</v>
      </c>
      <c r="V298" t="n">
        <v>96.62779999999999</v>
      </c>
      <c r="W298" t="n">
        <v>1.08651</v>
      </c>
    </row>
    <row r="299" spans="1:23">
      <c r="A299" t="n">
        <v>8</v>
      </c>
      <c r="B299" t="s">
        <v>321</v>
      </c>
      <c r="C299" t="s">
        <v>219</v>
      </c>
      <c r="D299" t="n">
        <v>2</v>
      </c>
      <c r="E299" t="n">
        <v>15</v>
      </c>
      <c r="F299" t="n">
        <v>32</v>
      </c>
      <c r="G299" t="n">
        <v>9.66</v>
      </c>
      <c r="H299" t="n">
        <v>121.94</v>
      </c>
      <c r="I299" t="n">
        <v>10.82</v>
      </c>
      <c r="J299" t="n">
        <v>1.5</v>
      </c>
      <c r="K299" t="n">
        <v>249.695</v>
      </c>
      <c r="L299" t="n">
        <v>1176.66</v>
      </c>
      <c r="M299" t="n">
        <v>441.248</v>
      </c>
      <c r="N299" t="n">
        <v>64.6313</v>
      </c>
      <c r="O299" t="n">
        <v>85.36660000000001</v>
      </c>
      <c r="P299" t="n">
        <v>12</v>
      </c>
      <c r="Q299" t="n">
        <v>0.803945</v>
      </c>
      <c r="R299" t="n">
        <v>602</v>
      </c>
      <c r="S299" t="n">
        <v>0.771875</v>
      </c>
      <c r="T299" t="n">
        <v>2</v>
      </c>
      <c r="U299" t="n">
        <v>120.966</v>
      </c>
      <c r="V299" t="n">
        <v>79.2461</v>
      </c>
      <c r="W299" t="n">
        <v>1.10417</v>
      </c>
    </row>
    <row r="300" spans="1:23">
      <c r="A300" t="n">
        <v>8</v>
      </c>
      <c r="B300" t="s">
        <v>322</v>
      </c>
      <c r="C300" t="s">
        <v>219</v>
      </c>
      <c r="D300" t="n">
        <v>2</v>
      </c>
      <c r="E300" t="n">
        <v>11</v>
      </c>
      <c r="F300" t="n">
        <v>24</v>
      </c>
      <c r="G300" t="n">
        <v>12.21</v>
      </c>
      <c r="H300" t="n">
        <v>128.83</v>
      </c>
      <c r="I300" t="n">
        <v>12.04</v>
      </c>
      <c r="J300" t="n">
        <v>1.5</v>
      </c>
      <c r="K300" t="n">
        <v>266.873</v>
      </c>
      <c r="L300" t="n">
        <v>1257.61</v>
      </c>
      <c r="M300" t="n">
        <v>471.604</v>
      </c>
      <c r="N300" t="n">
        <v>68.82850000000001</v>
      </c>
      <c r="O300" t="n">
        <v>96.9639</v>
      </c>
      <c r="P300" t="n">
        <v>8</v>
      </c>
      <c r="Q300" t="n">
        <v>0.8796310000000001</v>
      </c>
      <c r="R300" t="n">
        <v>279</v>
      </c>
      <c r="S300" t="n">
        <v>0.6583329999999999</v>
      </c>
      <c r="T300" t="n">
        <v>2</v>
      </c>
      <c r="U300" t="n">
        <v>106.776</v>
      </c>
      <c r="V300" t="n">
        <v>100.295</v>
      </c>
      <c r="W300" t="n">
        <v>1.05602</v>
      </c>
    </row>
    <row r="301" spans="1:23">
      <c r="A301" t="n">
        <v>8</v>
      </c>
      <c r="B301" t="s">
        <v>323</v>
      </c>
      <c r="C301" t="s">
        <v>219</v>
      </c>
      <c r="D301" t="n">
        <v>2</v>
      </c>
      <c r="E301" t="n">
        <v>14</v>
      </c>
      <c r="F301" t="n">
        <v>30</v>
      </c>
      <c r="G301" t="n">
        <v>12.35</v>
      </c>
      <c r="H301" t="n">
        <v>120.91</v>
      </c>
      <c r="I301" t="n">
        <v>18.63</v>
      </c>
      <c r="J301" t="n">
        <v>1.5</v>
      </c>
      <c r="K301" t="n">
        <v>280.702</v>
      </c>
      <c r="L301" t="n">
        <v>1322.78</v>
      </c>
      <c r="M301" t="n">
        <v>496.041</v>
      </c>
      <c r="N301" t="n">
        <v>63.1413</v>
      </c>
      <c r="O301" t="n">
        <v>80.9008</v>
      </c>
      <c r="P301" t="n">
        <v>10</v>
      </c>
      <c r="Q301" t="n">
        <v>0.826253</v>
      </c>
      <c r="R301" t="n">
        <v>323</v>
      </c>
      <c r="S301" t="n">
        <v>0.819048</v>
      </c>
      <c r="T301" t="n">
        <v>2</v>
      </c>
      <c r="U301" t="n">
        <v>101.57</v>
      </c>
      <c r="V301" t="n">
        <v>80.5613</v>
      </c>
      <c r="W301" t="n">
        <v>1.07863</v>
      </c>
    </row>
    <row r="302" spans="1:23">
      <c r="A302" t="n">
        <v>8</v>
      </c>
      <c r="B302" t="s">
        <v>324</v>
      </c>
      <c r="C302" t="s">
        <v>219</v>
      </c>
      <c r="D302" t="n">
        <v>2</v>
      </c>
      <c r="E302" t="n">
        <v>198</v>
      </c>
      <c r="F302" t="n">
        <v>398</v>
      </c>
      <c r="G302" t="n">
        <v>10.36</v>
      </c>
      <c r="H302" t="n">
        <v>63.88</v>
      </c>
      <c r="I302" t="n">
        <v>16.48</v>
      </c>
      <c r="J302" t="n">
        <v>1.5</v>
      </c>
      <c r="K302" t="n">
        <v>745.917</v>
      </c>
      <c r="L302" t="n">
        <v>3515.05</v>
      </c>
      <c r="M302" t="n">
        <v>1318.14</v>
      </c>
      <c r="N302" t="n">
        <v>65.2891</v>
      </c>
      <c r="O302" t="n">
        <v>108.058</v>
      </c>
      <c r="P302" t="n">
        <v>69</v>
      </c>
      <c r="Q302" t="n">
        <v>0.868672</v>
      </c>
      <c r="R302" t="n">
        <v>2327</v>
      </c>
      <c r="S302" t="n">
        <v>0.685775</v>
      </c>
      <c r="T302" t="n">
        <v>2</v>
      </c>
      <c r="U302" t="n">
        <v>109.228</v>
      </c>
      <c r="V302" t="n">
        <v>93.53149999999999</v>
      </c>
      <c r="W302" t="n">
        <v>1.11405</v>
      </c>
    </row>
    <row r="303" spans="1:23">
      <c r="A303" t="n">
        <v>8</v>
      </c>
      <c r="B303" t="s">
        <v>325</v>
      </c>
      <c r="C303" t="s">
        <v>219</v>
      </c>
      <c r="D303" t="n">
        <v>2</v>
      </c>
      <c r="E303" t="n">
        <v>102</v>
      </c>
      <c r="F303" t="n">
        <v>206</v>
      </c>
      <c r="G303" t="n">
        <v>11.41</v>
      </c>
      <c r="H303" t="n">
        <v>107.01</v>
      </c>
      <c r="I303" t="n">
        <v>9.43</v>
      </c>
      <c r="J303" t="n">
        <v>1</v>
      </c>
      <c r="K303" t="n">
        <v>566.391</v>
      </c>
      <c r="L303" t="n">
        <v>1779.37</v>
      </c>
      <c r="M303" t="n">
        <v>444.843</v>
      </c>
      <c r="N303" t="n">
        <v>63.8197</v>
      </c>
      <c r="O303" t="n">
        <v>88.6396</v>
      </c>
      <c r="P303" t="n">
        <v>41</v>
      </c>
      <c r="Q303" t="n">
        <v>0.883035</v>
      </c>
      <c r="R303" t="n">
        <v>1146</v>
      </c>
      <c r="S303" t="n">
        <v>0.709105</v>
      </c>
      <c r="T303" t="n">
        <v>2</v>
      </c>
      <c r="U303" t="n">
        <v>108.874</v>
      </c>
      <c r="V303" t="n">
        <v>97.7903</v>
      </c>
      <c r="W303" t="n">
        <v>1.09751</v>
      </c>
    </row>
    <row r="304" spans="1:23">
      <c r="A304" t="n">
        <v>8</v>
      </c>
      <c r="B304" t="s">
        <v>326</v>
      </c>
      <c r="C304" t="s">
        <v>219</v>
      </c>
      <c r="D304" t="n">
        <v>2</v>
      </c>
      <c r="E304" t="n">
        <v>32</v>
      </c>
      <c r="F304" t="n">
        <v>66</v>
      </c>
      <c r="G304" t="n">
        <v>9.34</v>
      </c>
      <c r="H304" t="n">
        <v>108.47</v>
      </c>
      <c r="I304" t="n">
        <v>17.37</v>
      </c>
      <c r="J304" t="n">
        <v>1.5</v>
      </c>
      <c r="K304" t="n">
        <v>385.248</v>
      </c>
      <c r="L304" t="n">
        <v>1815.44</v>
      </c>
      <c r="M304" t="n">
        <v>680.789</v>
      </c>
      <c r="N304" t="n">
        <v>62.0087</v>
      </c>
      <c r="O304" t="n">
        <v>83.4751</v>
      </c>
      <c r="P304" t="n">
        <v>14</v>
      </c>
      <c r="Q304" t="n">
        <v>0.862825</v>
      </c>
      <c r="R304" t="n">
        <v>523</v>
      </c>
      <c r="S304" t="n">
        <v>0.593834</v>
      </c>
      <c r="T304" t="n">
        <v>2</v>
      </c>
      <c r="U304" t="n">
        <v>99.04219999999999</v>
      </c>
      <c r="V304" t="n">
        <v>98.1583</v>
      </c>
      <c r="W304" t="n">
        <v>1.07064</v>
      </c>
    </row>
    <row r="305" spans="1:23">
      <c r="A305" t="n">
        <v>8</v>
      </c>
      <c r="B305" t="s">
        <v>327</v>
      </c>
      <c r="C305" t="s">
        <v>219</v>
      </c>
      <c r="D305" t="n">
        <v>2</v>
      </c>
      <c r="E305" t="n">
        <v>38</v>
      </c>
      <c r="F305" t="n">
        <v>78</v>
      </c>
      <c r="G305" t="n">
        <v>7.88</v>
      </c>
      <c r="H305" t="n">
        <v>117.89</v>
      </c>
      <c r="I305" t="n">
        <v>10.82</v>
      </c>
      <c r="J305" t="n">
        <v>1.49969</v>
      </c>
      <c r="K305" t="n">
        <v>313.846</v>
      </c>
      <c r="L305" t="n">
        <v>1478.52</v>
      </c>
      <c r="M305" t="n">
        <v>554.299</v>
      </c>
      <c r="N305" t="n">
        <v>64.22199999999999</v>
      </c>
      <c r="O305" t="n">
        <v>102.274</v>
      </c>
      <c r="P305" t="n">
        <v>21</v>
      </c>
      <c r="Q305" t="n">
        <v>0.795125</v>
      </c>
      <c r="R305" t="n">
        <v>876</v>
      </c>
      <c r="S305" t="n">
        <v>0.810391</v>
      </c>
      <c r="T305" t="n">
        <v>1.99443</v>
      </c>
      <c r="U305" t="n">
        <v>106.236</v>
      </c>
      <c r="V305" t="n">
        <v>83.69240000000001</v>
      </c>
      <c r="W305" t="n">
        <v>1.17021</v>
      </c>
    </row>
    <row r="306" spans="1:23">
      <c r="A306" t="n">
        <v>8</v>
      </c>
      <c r="B306" t="s">
        <v>328</v>
      </c>
      <c r="C306" t="s">
        <v>219</v>
      </c>
      <c r="D306" t="n">
        <v>2</v>
      </c>
      <c r="E306" t="n">
        <v>3</v>
      </c>
      <c r="F306" t="n">
        <v>8</v>
      </c>
      <c r="G306" t="n">
        <v>4.7</v>
      </c>
      <c r="H306" t="n">
        <v>120.26</v>
      </c>
      <c r="I306" t="n">
        <v>11.24</v>
      </c>
      <c r="J306" t="n">
        <v>1.5</v>
      </c>
      <c r="K306" t="n">
        <v>179.45</v>
      </c>
      <c r="L306" t="n">
        <v>845.64</v>
      </c>
      <c r="M306" t="n">
        <v>317.115</v>
      </c>
      <c r="N306" t="n">
        <v>65.9186</v>
      </c>
      <c r="O306" t="n">
        <v>82.9084</v>
      </c>
      <c r="P306" t="n">
        <v>3</v>
      </c>
      <c r="Q306" t="n">
        <v>0.824236</v>
      </c>
      <c r="R306" t="n">
        <v>197</v>
      </c>
      <c r="S306" t="n">
        <v>0.333333</v>
      </c>
      <c r="T306" t="n">
        <v>2</v>
      </c>
      <c r="U306" t="n">
        <v>105.995</v>
      </c>
      <c r="V306" t="n">
        <v>104.633</v>
      </c>
      <c r="W306" t="n">
        <v>1.09025</v>
      </c>
    </row>
    <row r="307" spans="1:23">
      <c r="A307" t="n">
        <v>8</v>
      </c>
      <c r="B307" t="s">
        <v>329</v>
      </c>
      <c r="C307" t="s">
        <v>219</v>
      </c>
      <c r="D307" t="n">
        <v>2</v>
      </c>
      <c r="E307" t="n">
        <v>7</v>
      </c>
      <c r="F307" t="n">
        <v>16</v>
      </c>
      <c r="G307" t="n">
        <v>10</v>
      </c>
      <c r="H307" t="n">
        <v>102.24</v>
      </c>
      <c r="I307" t="n">
        <v>11.09</v>
      </c>
      <c r="J307" t="n">
        <v>1.5</v>
      </c>
      <c r="K307" t="n">
        <v>198.917</v>
      </c>
      <c r="L307" t="n">
        <v>937.377</v>
      </c>
      <c r="M307" t="n">
        <v>351.516</v>
      </c>
      <c r="N307" t="n">
        <v>68.3554</v>
      </c>
      <c r="O307" t="n">
        <v>97.402</v>
      </c>
      <c r="P307" t="n">
        <v>5</v>
      </c>
      <c r="Q307" t="n">
        <v>0.846695</v>
      </c>
      <c r="R307" t="n">
        <v>287</v>
      </c>
      <c r="S307" t="n">
        <v>0.276786</v>
      </c>
      <c r="T307" t="n">
        <v>2</v>
      </c>
      <c r="U307" t="n">
        <v>113.579</v>
      </c>
      <c r="V307" t="n">
        <v>79.0493</v>
      </c>
      <c r="W307" t="n">
        <v>1.10661</v>
      </c>
    </row>
    <row r="308" spans="1:23">
      <c r="A308" t="n">
        <v>8</v>
      </c>
      <c r="B308" t="s">
        <v>330</v>
      </c>
      <c r="C308" t="s">
        <v>219</v>
      </c>
      <c r="D308" t="n">
        <v>2</v>
      </c>
      <c r="E308" t="n">
        <v>1</v>
      </c>
      <c r="F308" t="n">
        <v>4</v>
      </c>
      <c r="G308" t="n">
        <v>6.88</v>
      </c>
      <c r="H308" t="n">
        <v>105.06</v>
      </c>
      <c r="I308" t="n">
        <v>4.78</v>
      </c>
      <c r="J308" t="n">
        <v>1.49672</v>
      </c>
      <c r="K308" t="n">
        <v>144.583</v>
      </c>
      <c r="L308" t="n">
        <v>679.804</v>
      </c>
      <c r="M308" t="n">
        <v>254.633</v>
      </c>
      <c r="N308" t="n">
        <v>58.4272</v>
      </c>
      <c r="O308" t="n">
        <v>76.0615</v>
      </c>
      <c r="P308" t="n">
        <v>2</v>
      </c>
      <c r="Q308" t="n">
        <v>0.853753</v>
      </c>
      <c r="R308" t="n">
        <v>223</v>
      </c>
      <c r="S308" t="n">
        <v>0.5</v>
      </c>
      <c r="T308" t="n">
        <v>2</v>
      </c>
      <c r="U308" t="n">
        <v>106.839</v>
      </c>
      <c r="V308" t="n">
        <v>125.119</v>
      </c>
      <c r="W308" t="n">
        <v>1.06698</v>
      </c>
    </row>
    <row r="309" spans="1:23">
      <c r="A309" t="n">
        <v>8</v>
      </c>
      <c r="B309" t="s">
        <v>331</v>
      </c>
      <c r="C309" t="s">
        <v>219</v>
      </c>
      <c r="D309" t="n">
        <v>2</v>
      </c>
      <c r="E309" t="n">
        <v>19</v>
      </c>
      <c r="F309" t="n">
        <v>40</v>
      </c>
      <c r="G309" t="n">
        <v>9.33</v>
      </c>
      <c r="H309" t="n">
        <v>68.70999999999999</v>
      </c>
      <c r="I309" t="n">
        <v>12.23</v>
      </c>
      <c r="J309" t="n">
        <v>1.5</v>
      </c>
      <c r="K309" t="n">
        <v>209.089</v>
      </c>
      <c r="L309" t="n">
        <v>985.308</v>
      </c>
      <c r="M309" t="n">
        <v>369.491</v>
      </c>
      <c r="N309" t="n">
        <v>59.9497</v>
      </c>
      <c r="O309" t="n">
        <v>83.2289</v>
      </c>
      <c r="P309" t="n">
        <v>7</v>
      </c>
      <c r="Q309" t="n">
        <v>0.840054</v>
      </c>
      <c r="R309" t="n">
        <v>368</v>
      </c>
      <c r="S309" t="n">
        <v>0.620128</v>
      </c>
      <c r="T309" t="n">
        <v>2</v>
      </c>
      <c r="U309" t="n">
        <v>111.578</v>
      </c>
      <c r="V309" t="n">
        <v>97.4087</v>
      </c>
      <c r="W309" t="n">
        <v>1.10229</v>
      </c>
    </row>
    <row r="310" spans="1:23">
      <c r="A310" t="n">
        <v>8</v>
      </c>
      <c r="B310" t="s">
        <v>332</v>
      </c>
      <c r="C310" t="s">
        <v>219</v>
      </c>
      <c r="D310" t="n">
        <v>2</v>
      </c>
      <c r="E310" t="n">
        <v>97</v>
      </c>
      <c r="F310" t="n">
        <v>196</v>
      </c>
      <c r="G310" t="n">
        <v>9.380000000000001</v>
      </c>
      <c r="H310" t="n">
        <v>66.26000000000001</v>
      </c>
      <c r="I310" t="n">
        <v>12.47</v>
      </c>
      <c r="J310" t="n">
        <v>1.5</v>
      </c>
      <c r="K310" t="n">
        <v>408.42</v>
      </c>
      <c r="L310" t="n">
        <v>1924.63</v>
      </c>
      <c r="M310" t="n">
        <v>721.7380000000001</v>
      </c>
      <c r="N310" t="n">
        <v>66.7834</v>
      </c>
      <c r="O310" t="n">
        <v>96.6831</v>
      </c>
      <c r="P310" t="n">
        <v>53</v>
      </c>
      <c r="Q310" t="n">
        <v>0.847898</v>
      </c>
      <c r="R310" t="n">
        <v>1572</v>
      </c>
      <c r="S310" t="n">
        <v>0.650099</v>
      </c>
      <c r="T310" t="n">
        <v>2</v>
      </c>
      <c r="U310" t="n">
        <v>101.352</v>
      </c>
      <c r="V310" t="n">
        <v>93.1164</v>
      </c>
      <c r="W310" t="n">
        <v>1.13438</v>
      </c>
    </row>
    <row r="311" spans="1:23">
      <c r="A311" t="n">
        <v>8</v>
      </c>
      <c r="B311" t="s">
        <v>333</v>
      </c>
      <c r="C311" t="s">
        <v>219</v>
      </c>
      <c r="D311" t="n">
        <v>2</v>
      </c>
      <c r="E311" t="n">
        <v>23</v>
      </c>
      <c r="F311" t="n">
        <v>48</v>
      </c>
      <c r="G311" t="n">
        <v>11.98</v>
      </c>
      <c r="H311" t="n">
        <v>120.37</v>
      </c>
      <c r="I311" t="n">
        <v>12.74</v>
      </c>
      <c r="J311" t="n">
        <v>1.5</v>
      </c>
      <c r="K311" t="n">
        <v>406.286</v>
      </c>
      <c r="L311" t="n">
        <v>1914.58</v>
      </c>
      <c r="M311" t="n">
        <v>717.967</v>
      </c>
      <c r="N311" t="n">
        <v>62.6631</v>
      </c>
      <c r="O311" t="n">
        <v>108.738</v>
      </c>
      <c r="P311" t="n">
        <v>12</v>
      </c>
      <c r="Q311" t="n">
        <v>0.6933240000000001</v>
      </c>
      <c r="R311" t="n">
        <v>1192</v>
      </c>
      <c r="S311" t="n">
        <v>0.818478</v>
      </c>
      <c r="T311" t="n">
        <v>2</v>
      </c>
      <c r="U311" t="n">
        <v>118.476</v>
      </c>
      <c r="V311" t="n">
        <v>96.8382</v>
      </c>
      <c r="W311" t="n">
        <v>1.19309</v>
      </c>
    </row>
    <row r="312" spans="1:23">
      <c r="A312" t="n">
        <v>8</v>
      </c>
      <c r="B312" t="s">
        <v>334</v>
      </c>
      <c r="C312" t="s">
        <v>219</v>
      </c>
      <c r="D312" t="n">
        <v>2</v>
      </c>
      <c r="E312" t="n">
        <v>15</v>
      </c>
      <c r="F312" t="n">
        <v>32</v>
      </c>
      <c r="G312" t="n">
        <v>11.11</v>
      </c>
      <c r="H312" t="n">
        <v>111.02</v>
      </c>
      <c r="I312" t="n">
        <v>13.51</v>
      </c>
      <c r="J312" t="n">
        <v>1.5</v>
      </c>
      <c r="K312" t="n">
        <v>290.689</v>
      </c>
      <c r="L312" t="n">
        <v>1369.84</v>
      </c>
      <c r="M312" t="n">
        <v>513.6900000000001</v>
      </c>
      <c r="N312" t="n">
        <v>67.05</v>
      </c>
      <c r="O312" t="n">
        <v>102.221</v>
      </c>
      <c r="P312" t="n">
        <v>10</v>
      </c>
      <c r="Q312" t="n">
        <v>0.709454</v>
      </c>
      <c r="R312" t="n">
        <v>873</v>
      </c>
      <c r="S312" t="n">
        <v>0.825</v>
      </c>
      <c r="T312" t="n">
        <v>2</v>
      </c>
      <c r="U312" t="n">
        <v>113.273</v>
      </c>
      <c r="V312" t="n">
        <v>86.0985</v>
      </c>
      <c r="W312" t="n">
        <v>1.18234</v>
      </c>
    </row>
    <row r="313" spans="1:23">
      <c r="A313" t="n">
        <v>8</v>
      </c>
      <c r="B313" t="s">
        <v>335</v>
      </c>
      <c r="C313" t="s">
        <v>219</v>
      </c>
      <c r="D313" t="n">
        <v>2</v>
      </c>
      <c r="E313" t="n">
        <v>36</v>
      </c>
      <c r="F313" t="n">
        <v>74</v>
      </c>
      <c r="G313" t="n">
        <v>5.44</v>
      </c>
      <c r="H313" t="n">
        <v>41.54</v>
      </c>
      <c r="I313" t="n">
        <v>13.87</v>
      </c>
      <c r="J313" t="n">
        <v>1.5</v>
      </c>
      <c r="K313" t="n">
        <v>217.803</v>
      </c>
      <c r="L313" t="n">
        <v>1026.37</v>
      </c>
      <c r="M313" t="n">
        <v>384.889</v>
      </c>
      <c r="N313" t="n">
        <v>27.8007</v>
      </c>
      <c r="O313" t="n">
        <v>48.4419</v>
      </c>
      <c r="P313" t="n">
        <v>13</v>
      </c>
      <c r="Q313" t="n">
        <v>0.775446</v>
      </c>
      <c r="R313" t="n">
        <v>911</v>
      </c>
      <c r="S313" t="n">
        <v>0.510881</v>
      </c>
      <c r="T313" t="n">
        <v>2</v>
      </c>
      <c r="U313" t="n">
        <v>117.443</v>
      </c>
      <c r="V313" t="n">
        <v>83.55289999999999</v>
      </c>
      <c r="W313" t="n">
        <v>1.17583</v>
      </c>
    </row>
    <row r="314" spans="1:23">
      <c r="A314" t="n">
        <v>8</v>
      </c>
      <c r="B314" t="s">
        <v>336</v>
      </c>
      <c r="C314" t="s">
        <v>219</v>
      </c>
      <c r="D314" t="n">
        <v>2</v>
      </c>
      <c r="E314" t="n">
        <v>16</v>
      </c>
      <c r="F314" t="n">
        <v>34</v>
      </c>
      <c r="G314" t="n">
        <v>10.87</v>
      </c>
      <c r="H314" t="n">
        <v>102.15</v>
      </c>
      <c r="I314" t="n">
        <v>9.869999999999999</v>
      </c>
      <c r="J314" t="n">
        <v>1.5</v>
      </c>
      <c r="K314" t="n">
        <v>244.239</v>
      </c>
      <c r="L314" t="n">
        <v>1150.95</v>
      </c>
      <c r="M314" t="n">
        <v>431.607</v>
      </c>
      <c r="N314" t="n">
        <v>57.0311</v>
      </c>
      <c r="O314" t="n">
        <v>80.63720000000001</v>
      </c>
      <c r="P314" t="n">
        <v>8</v>
      </c>
      <c r="Q314" t="n">
        <v>0.799969</v>
      </c>
      <c r="R314" t="n">
        <v>516</v>
      </c>
      <c r="S314" t="n">
        <v>0.561275</v>
      </c>
      <c r="T314" t="n">
        <v>2</v>
      </c>
      <c r="U314" t="n">
        <v>121.352</v>
      </c>
      <c r="V314" t="n">
        <v>105.716</v>
      </c>
      <c r="W314" t="n">
        <v>1.12979</v>
      </c>
    </row>
    <row r="315" spans="1:23">
      <c r="A315" t="n">
        <v>8</v>
      </c>
      <c r="B315" t="s">
        <v>337</v>
      </c>
      <c r="C315" t="s">
        <v>219</v>
      </c>
      <c r="D315" t="n">
        <v>2</v>
      </c>
      <c r="E315" t="n">
        <v>29</v>
      </c>
      <c r="F315" t="n">
        <v>60</v>
      </c>
      <c r="G315" t="n">
        <v>15.4</v>
      </c>
      <c r="H315" t="n">
        <v>121.59</v>
      </c>
      <c r="I315" t="n">
        <v>11.42</v>
      </c>
      <c r="J315" t="n">
        <v>1.5</v>
      </c>
      <c r="K315" t="n">
        <v>378.949</v>
      </c>
      <c r="L315" t="n">
        <v>1785.76</v>
      </c>
      <c r="M315" t="n">
        <v>669.659</v>
      </c>
      <c r="N315" t="n">
        <v>70.114</v>
      </c>
      <c r="O315" t="n">
        <v>117.62</v>
      </c>
      <c r="P315" t="n">
        <v>15</v>
      </c>
      <c r="Q315" t="n">
        <v>0.769575</v>
      </c>
      <c r="R315" t="n">
        <v>1153</v>
      </c>
      <c r="S315" t="n">
        <v>0.700115</v>
      </c>
      <c r="T315" t="n">
        <v>2</v>
      </c>
      <c r="U315" t="n">
        <v>104.168</v>
      </c>
      <c r="V315" t="n">
        <v>103.644</v>
      </c>
      <c r="W315" t="n">
        <v>1.18021</v>
      </c>
    </row>
    <row r="316" spans="1:23">
      <c r="A316" t="n">
        <v>8</v>
      </c>
      <c r="B316" t="s">
        <v>338</v>
      </c>
      <c r="C316" t="s">
        <v>219</v>
      </c>
      <c r="D316" t="n">
        <v>2</v>
      </c>
      <c r="E316" t="n">
        <v>42</v>
      </c>
      <c r="F316" t="n">
        <v>86</v>
      </c>
      <c r="G316" t="n">
        <v>8.32</v>
      </c>
      <c r="H316" t="n">
        <v>94.73999999999999</v>
      </c>
      <c r="I316" t="n">
        <v>7.96</v>
      </c>
      <c r="J316" t="n">
        <v>1.49981</v>
      </c>
      <c r="K316" t="n">
        <v>296.546</v>
      </c>
      <c r="L316" t="n">
        <v>1397.13</v>
      </c>
      <c r="M316" t="n">
        <v>523.821</v>
      </c>
      <c r="N316" t="n">
        <v>66.6095</v>
      </c>
      <c r="O316" t="n">
        <v>105.429</v>
      </c>
      <c r="P316" t="n">
        <v>27</v>
      </c>
      <c r="Q316" t="n">
        <v>0.792228</v>
      </c>
      <c r="R316" t="n">
        <v>748</v>
      </c>
      <c r="S316" t="n">
        <v>0.904057</v>
      </c>
      <c r="T316" t="n">
        <v>1.99673</v>
      </c>
      <c r="U316" t="n">
        <v>105.659</v>
      </c>
      <c r="V316" t="n">
        <v>88.3785</v>
      </c>
      <c r="W316" t="n">
        <v>1.18684</v>
      </c>
    </row>
    <row r="317" spans="1:23">
      <c r="A317" t="n">
        <v>8</v>
      </c>
      <c r="B317" t="s">
        <v>339</v>
      </c>
      <c r="C317" t="s">
        <v>219</v>
      </c>
      <c r="D317" t="n">
        <v>2</v>
      </c>
      <c r="E317" t="n">
        <v>56</v>
      </c>
      <c r="F317" t="n">
        <v>114</v>
      </c>
      <c r="G317" t="n">
        <v>12.71</v>
      </c>
      <c r="H317" t="n">
        <v>91.69</v>
      </c>
      <c r="I317" t="n">
        <v>7.58</v>
      </c>
      <c r="J317" t="n">
        <v>1.49992</v>
      </c>
      <c r="K317" t="n">
        <v>348.918</v>
      </c>
      <c r="L317" t="n">
        <v>1644.12</v>
      </c>
      <c r="M317" t="n">
        <v>616.506</v>
      </c>
      <c r="N317" t="n">
        <v>63.4839</v>
      </c>
      <c r="O317" t="n">
        <v>108.497</v>
      </c>
      <c r="P317" t="n">
        <v>38</v>
      </c>
      <c r="Q317" t="n">
        <v>0.77518</v>
      </c>
      <c r="R317" t="n">
        <v>878</v>
      </c>
      <c r="S317" t="n">
        <v>0.905004</v>
      </c>
      <c r="T317" t="n">
        <v>1.99885</v>
      </c>
      <c r="U317" t="n">
        <v>101.466</v>
      </c>
      <c r="V317" t="n">
        <v>95.31740000000001</v>
      </c>
      <c r="W317" t="n">
        <v>1.17343</v>
      </c>
    </row>
    <row r="318" spans="1:23">
      <c r="A318" t="n">
        <v>8</v>
      </c>
      <c r="B318" t="s">
        <v>340</v>
      </c>
      <c r="C318" t="s">
        <v>219</v>
      </c>
      <c r="D318" t="n">
        <v>2</v>
      </c>
      <c r="E318" t="n">
        <v>40</v>
      </c>
      <c r="F318" t="n">
        <v>82</v>
      </c>
      <c r="G318" t="n">
        <v>5.22</v>
      </c>
      <c r="H318" t="n">
        <v>68.55</v>
      </c>
      <c r="I318" t="n">
        <v>8.49</v>
      </c>
      <c r="J318" t="n">
        <v>1.50007</v>
      </c>
      <c r="K318" t="n">
        <v>265.928</v>
      </c>
      <c r="L318" t="n">
        <v>1253.16</v>
      </c>
      <c r="M318" t="n">
        <v>469.933</v>
      </c>
      <c r="N318" t="n">
        <v>63.5015</v>
      </c>
      <c r="O318" t="n">
        <v>97.80500000000001</v>
      </c>
      <c r="P318" t="n">
        <v>31</v>
      </c>
      <c r="Q318" t="n">
        <v>0.793317</v>
      </c>
      <c r="R318" t="n">
        <v>723</v>
      </c>
      <c r="S318" t="n">
        <v>0.885842</v>
      </c>
      <c r="T318" t="n">
        <v>1.99748</v>
      </c>
      <c r="U318" t="n">
        <v>99.54819999999999</v>
      </c>
      <c r="V318" t="n">
        <v>86.5361</v>
      </c>
      <c r="W318" t="n">
        <v>1.19059</v>
      </c>
    </row>
    <row r="319" spans="1:23">
      <c r="A319" t="n">
        <v>8</v>
      </c>
      <c r="B319" t="s">
        <v>341</v>
      </c>
      <c r="C319" t="s">
        <v>219</v>
      </c>
      <c r="D319" t="n">
        <v>2</v>
      </c>
      <c r="E319" t="n">
        <v>3</v>
      </c>
      <c r="F319" t="n">
        <v>8</v>
      </c>
      <c r="G319" t="n">
        <v>3.83</v>
      </c>
      <c r="H319" t="n">
        <v>78.23999999999999</v>
      </c>
      <c r="I319" t="n">
        <v>9.699999999999999</v>
      </c>
      <c r="J319" t="n">
        <v>1.5</v>
      </c>
      <c r="K319" t="n">
        <v>111.48</v>
      </c>
      <c r="L319" t="n">
        <v>525.335</v>
      </c>
      <c r="M319" t="n">
        <v>197.001</v>
      </c>
      <c r="N319" t="n">
        <v>57.9248</v>
      </c>
      <c r="O319" t="n">
        <v>69.74169999999999</v>
      </c>
      <c r="P319" t="n">
        <v>3</v>
      </c>
      <c r="Q319" t="n">
        <v>0.859885</v>
      </c>
      <c r="R319" t="n">
        <v>98</v>
      </c>
      <c r="S319" t="n">
        <v>0.333333</v>
      </c>
      <c r="T319" t="n">
        <v>2</v>
      </c>
      <c r="U319" t="n">
        <v>127.896</v>
      </c>
      <c r="V319" t="n">
        <v>96.756</v>
      </c>
      <c r="W319" t="n">
        <v>1.06028</v>
      </c>
    </row>
    <row r="320" spans="1:23">
      <c r="A320" t="n">
        <v>8</v>
      </c>
      <c r="B320" t="s">
        <v>342</v>
      </c>
      <c r="C320" t="s">
        <v>219</v>
      </c>
      <c r="D320" t="n">
        <v>2</v>
      </c>
      <c r="E320" t="n">
        <v>46</v>
      </c>
      <c r="F320" t="n">
        <v>94</v>
      </c>
      <c r="G320" t="n">
        <v>6.84</v>
      </c>
      <c r="H320" t="n">
        <v>112.77</v>
      </c>
      <c r="I320" t="n">
        <v>8.779999999999999</v>
      </c>
      <c r="J320" t="n">
        <v>1.49994</v>
      </c>
      <c r="K320" t="n">
        <v>343.652</v>
      </c>
      <c r="L320" t="n">
        <v>1619.37</v>
      </c>
      <c r="M320" t="n">
        <v>607.249</v>
      </c>
      <c r="N320" t="n">
        <v>64.0378</v>
      </c>
      <c r="O320" t="n">
        <v>108.736</v>
      </c>
      <c r="P320" t="n">
        <v>23</v>
      </c>
      <c r="Q320" t="n">
        <v>0.773997</v>
      </c>
      <c r="R320" t="n">
        <v>961</v>
      </c>
      <c r="S320" t="n">
        <v>0.811939</v>
      </c>
      <c r="T320" t="n">
        <v>1.99859</v>
      </c>
      <c r="U320" t="n">
        <v>101.253</v>
      </c>
      <c r="V320" t="n">
        <v>92.45910000000001</v>
      </c>
      <c r="W320" t="n">
        <v>1.19488</v>
      </c>
    </row>
    <row r="321" spans="1:23">
      <c r="A321" t="n">
        <v>8</v>
      </c>
      <c r="B321" t="s">
        <v>343</v>
      </c>
      <c r="C321" t="s">
        <v>219</v>
      </c>
      <c r="D321" t="n">
        <v>2</v>
      </c>
      <c r="E321" t="n">
        <v>4</v>
      </c>
      <c r="F321" t="n">
        <v>10</v>
      </c>
      <c r="G321" t="n">
        <v>3.24</v>
      </c>
      <c r="H321" t="n">
        <v>78.13</v>
      </c>
      <c r="I321" t="n">
        <v>8.26</v>
      </c>
      <c r="J321" t="n">
        <v>1.5</v>
      </c>
      <c r="K321" t="n">
        <v>122.893</v>
      </c>
      <c r="L321" t="n">
        <v>579.121</v>
      </c>
      <c r="M321" t="n">
        <v>217.171</v>
      </c>
      <c r="N321" t="n">
        <v>64.7521</v>
      </c>
      <c r="O321" t="n">
        <v>81.4374</v>
      </c>
      <c r="P321" t="n">
        <v>3</v>
      </c>
      <c r="Q321" t="n">
        <v>0.838525</v>
      </c>
      <c r="R321" t="n">
        <v>161</v>
      </c>
      <c r="S321" t="n">
        <v>0.1</v>
      </c>
      <c r="T321" t="n">
        <v>2</v>
      </c>
      <c r="U321" t="n">
        <v>130.728</v>
      </c>
      <c r="V321" t="n">
        <v>124.166</v>
      </c>
      <c r="W321" t="n">
        <v>1.12754</v>
      </c>
    </row>
    <row r="322" spans="1:23">
      <c r="A322" t="n">
        <v>8</v>
      </c>
      <c r="B322" t="s">
        <v>344</v>
      </c>
      <c r="C322" t="s">
        <v>219</v>
      </c>
      <c r="D322" t="n">
        <v>2</v>
      </c>
      <c r="E322" t="n">
        <v>6</v>
      </c>
      <c r="F322" t="n">
        <v>14</v>
      </c>
      <c r="G322" t="n">
        <v>8.59</v>
      </c>
      <c r="H322" t="n">
        <v>81.77</v>
      </c>
      <c r="I322" t="n">
        <v>14.65</v>
      </c>
      <c r="J322" t="n">
        <v>1.5</v>
      </c>
      <c r="K322" t="n">
        <v>171.469</v>
      </c>
      <c r="L322" t="n">
        <v>808.0309999999999</v>
      </c>
      <c r="M322" t="n">
        <v>303.012</v>
      </c>
      <c r="N322" t="n">
        <v>65.4447</v>
      </c>
      <c r="O322" t="n">
        <v>91.9615</v>
      </c>
      <c r="P322" t="n">
        <v>4</v>
      </c>
      <c r="Q322" t="n">
        <v>0.825597</v>
      </c>
      <c r="R322" t="n">
        <v>247</v>
      </c>
      <c r="S322" t="n">
        <v>0.333333</v>
      </c>
      <c r="T322" t="n">
        <v>2</v>
      </c>
      <c r="U322" t="n">
        <v>105.487</v>
      </c>
      <c r="V322" t="n">
        <v>103.651</v>
      </c>
      <c r="W322" t="n">
        <v>1.08189</v>
      </c>
    </row>
    <row r="323" spans="1:23">
      <c r="A323" t="n">
        <v>8</v>
      </c>
      <c r="B323" t="s">
        <v>345</v>
      </c>
      <c r="C323" t="s">
        <v>219</v>
      </c>
      <c r="D323" t="n">
        <v>2</v>
      </c>
      <c r="E323" t="n">
        <v>103</v>
      </c>
      <c r="F323" t="n">
        <v>208</v>
      </c>
      <c r="G323" t="n">
        <v>9.77</v>
      </c>
      <c r="H323" t="n">
        <v>35.71</v>
      </c>
      <c r="I323" t="n">
        <v>15.31</v>
      </c>
      <c r="J323" t="n">
        <v>1.5</v>
      </c>
      <c r="K323" t="n">
        <v>372.219</v>
      </c>
      <c r="L323" t="n">
        <v>1754.04</v>
      </c>
      <c r="M323" t="n">
        <v>657.765</v>
      </c>
      <c r="N323" t="n">
        <v>21.6329</v>
      </c>
      <c r="O323" t="n">
        <v>42.8635</v>
      </c>
      <c r="P323" t="n">
        <v>21</v>
      </c>
      <c r="Q323" t="n">
        <v>0.875763</v>
      </c>
      <c r="R323" t="n">
        <v>1164</v>
      </c>
      <c r="S323" t="n">
        <v>0.647517</v>
      </c>
      <c r="T323" t="n">
        <v>2</v>
      </c>
      <c r="U323" t="n">
        <v>110.962</v>
      </c>
      <c r="V323" t="n">
        <v>96.676</v>
      </c>
      <c r="W323" t="n">
        <v>1.11039</v>
      </c>
    </row>
    <row r="324" spans="1:23">
      <c r="A324" t="n">
        <v>8</v>
      </c>
      <c r="B324" t="s">
        <v>346</v>
      </c>
      <c r="C324" t="s">
        <v>219</v>
      </c>
      <c r="D324" t="n">
        <v>2</v>
      </c>
      <c r="E324" t="n">
        <v>13</v>
      </c>
      <c r="F324" t="n">
        <v>28</v>
      </c>
      <c r="G324" t="n">
        <v>6.56</v>
      </c>
      <c r="H324" t="n">
        <v>117.87</v>
      </c>
      <c r="I324" t="n">
        <v>7.3</v>
      </c>
      <c r="J324" t="n">
        <v>1.5</v>
      </c>
      <c r="K324" t="n">
        <v>236.456</v>
      </c>
      <c r="L324" t="n">
        <v>1114.27</v>
      </c>
      <c r="M324" t="n">
        <v>417.852</v>
      </c>
      <c r="N324" t="n">
        <v>65.6687</v>
      </c>
      <c r="O324" t="n">
        <v>98.6232</v>
      </c>
      <c r="P324" t="n">
        <v>11</v>
      </c>
      <c r="Q324" t="n">
        <v>0.756524</v>
      </c>
      <c r="R324" t="n">
        <v>880</v>
      </c>
      <c r="S324" t="n">
        <v>0.681319</v>
      </c>
      <c r="T324" t="n">
        <v>2</v>
      </c>
      <c r="U324" t="n">
        <v>101.955</v>
      </c>
      <c r="V324" t="n">
        <v>86.0508</v>
      </c>
      <c r="W324" t="n">
        <v>1.17114</v>
      </c>
    </row>
    <row r="325" spans="1:23">
      <c r="A325" t="n">
        <v>8</v>
      </c>
      <c r="B325" t="s">
        <v>347</v>
      </c>
      <c r="C325" t="s">
        <v>219</v>
      </c>
      <c r="D325" t="n">
        <v>2</v>
      </c>
      <c r="E325" t="n">
        <v>77</v>
      </c>
      <c r="F325" t="n">
        <v>156</v>
      </c>
      <c r="G325" t="n">
        <v>10.7</v>
      </c>
      <c r="H325" t="n">
        <v>113.85</v>
      </c>
      <c r="I325" t="n">
        <v>74.27</v>
      </c>
      <c r="J325" t="n">
        <v>1.5</v>
      </c>
      <c r="K325" t="n">
        <v>607.831</v>
      </c>
      <c r="L325" t="n">
        <v>2864.33</v>
      </c>
      <c r="M325" t="n">
        <v>1074.13</v>
      </c>
      <c r="N325" t="n">
        <v>97.06189999999999</v>
      </c>
      <c r="O325" t="n">
        <v>156.119</v>
      </c>
      <c r="P325" t="n">
        <v>39</v>
      </c>
      <c r="Q325" t="n">
        <v>0.884261</v>
      </c>
      <c r="R325" t="n">
        <v>880</v>
      </c>
      <c r="S325" t="n">
        <v>0.625456</v>
      </c>
      <c r="T325" t="n">
        <v>2</v>
      </c>
      <c r="U325" t="n">
        <v>103.42</v>
      </c>
      <c r="V325" t="n">
        <v>95.9217</v>
      </c>
      <c r="W325" t="n">
        <v>1.09306</v>
      </c>
    </row>
    <row r="326" spans="1:23">
      <c r="A326" t="n">
        <v>8</v>
      </c>
      <c r="B326" t="s">
        <v>348</v>
      </c>
      <c r="C326" t="s">
        <v>219</v>
      </c>
      <c r="D326" t="n">
        <v>2</v>
      </c>
      <c r="E326" t="n">
        <v>65</v>
      </c>
      <c r="F326" t="n">
        <v>132</v>
      </c>
      <c r="G326" t="n">
        <v>6.67</v>
      </c>
      <c r="H326" t="n">
        <v>71.31</v>
      </c>
      <c r="I326" t="n">
        <v>10.98</v>
      </c>
      <c r="J326" t="n">
        <v>1.5</v>
      </c>
      <c r="K326" t="n">
        <v>314.972</v>
      </c>
      <c r="L326" t="n">
        <v>1484.27</v>
      </c>
      <c r="M326" t="n">
        <v>556.602</v>
      </c>
      <c r="N326" t="n">
        <v>63.3862</v>
      </c>
      <c r="O326" t="n">
        <v>92.0031</v>
      </c>
      <c r="P326" t="n">
        <v>44</v>
      </c>
      <c r="Q326" t="n">
        <v>0.87302</v>
      </c>
      <c r="R326" t="n">
        <v>1128</v>
      </c>
      <c r="S326" t="n">
        <v>0.660266</v>
      </c>
      <c r="T326" t="n">
        <v>2</v>
      </c>
      <c r="U326" t="n">
        <v>107.015</v>
      </c>
      <c r="V326" t="n">
        <v>102.628</v>
      </c>
      <c r="W326" t="n">
        <v>1.10344</v>
      </c>
    </row>
    <row r="327" spans="1:23">
      <c r="A327" t="n">
        <v>8</v>
      </c>
      <c r="B327" t="s">
        <v>349</v>
      </c>
      <c r="C327" t="s">
        <v>219</v>
      </c>
      <c r="D327" t="n">
        <v>2</v>
      </c>
      <c r="E327" t="n">
        <v>7</v>
      </c>
      <c r="F327" t="n">
        <v>16</v>
      </c>
      <c r="G327" t="n">
        <v>5.21</v>
      </c>
      <c r="H327" t="n">
        <v>71.11</v>
      </c>
      <c r="I327" t="n">
        <v>5.75</v>
      </c>
      <c r="J327" t="n">
        <v>1.5</v>
      </c>
      <c r="K327" t="n">
        <v>142.187</v>
      </c>
      <c r="L327" t="n">
        <v>670.039</v>
      </c>
      <c r="M327" t="n">
        <v>251.265</v>
      </c>
      <c r="N327" t="n">
        <v>63.2535</v>
      </c>
      <c r="O327" t="n">
        <v>101.229</v>
      </c>
      <c r="P327" t="n">
        <v>6</v>
      </c>
      <c r="Q327" t="n">
        <v>0.7135</v>
      </c>
      <c r="R327" t="n">
        <v>545</v>
      </c>
      <c r="S327" t="n">
        <v>0.678571</v>
      </c>
      <c r="T327" t="n">
        <v>2</v>
      </c>
      <c r="U327" t="n">
        <v>124.69</v>
      </c>
      <c r="V327" t="n">
        <v>88.6442</v>
      </c>
      <c r="W327" t="n">
        <v>1.22073</v>
      </c>
    </row>
    <row r="328" spans="1:23">
      <c r="A328" t="n">
        <v>8</v>
      </c>
      <c r="B328" t="s">
        <v>350</v>
      </c>
      <c r="C328" t="s">
        <v>219</v>
      </c>
      <c r="D328" t="n">
        <v>2</v>
      </c>
      <c r="E328" t="n">
        <v>37</v>
      </c>
      <c r="F328" t="n">
        <v>76</v>
      </c>
      <c r="G328" t="n">
        <v>11.17</v>
      </c>
      <c r="H328" t="n">
        <v>121.39</v>
      </c>
      <c r="I328" t="n">
        <v>14.64</v>
      </c>
      <c r="J328" t="n">
        <v>1.5</v>
      </c>
      <c r="K328" t="n">
        <v>400.14</v>
      </c>
      <c r="L328" t="n">
        <v>1885.61</v>
      </c>
      <c r="M328" t="n">
        <v>707.105</v>
      </c>
      <c r="N328" t="n">
        <v>65.6434</v>
      </c>
      <c r="O328" t="n">
        <v>93.2377</v>
      </c>
      <c r="P328" t="n">
        <v>22</v>
      </c>
      <c r="Q328" t="n">
        <v>0.817926</v>
      </c>
      <c r="R328" t="n">
        <v>1081</v>
      </c>
      <c r="S328" t="n">
        <v>0.669465</v>
      </c>
      <c r="T328" t="n">
        <v>2</v>
      </c>
      <c r="U328" t="n">
        <v>108.912</v>
      </c>
      <c r="V328" t="n">
        <v>90.3237</v>
      </c>
      <c r="W328" t="n">
        <v>1.13273</v>
      </c>
    </row>
    <row r="329" spans="1:23">
      <c r="A329" t="n">
        <v>8</v>
      </c>
      <c r="B329" t="s">
        <v>351</v>
      </c>
      <c r="C329" t="s">
        <v>219</v>
      </c>
      <c r="D329" t="n">
        <v>2</v>
      </c>
      <c r="E329" t="n">
        <v>36</v>
      </c>
      <c r="F329" t="n">
        <v>74</v>
      </c>
      <c r="G329" t="n">
        <v>15.29</v>
      </c>
      <c r="H329" t="n">
        <v>123.58</v>
      </c>
      <c r="I329" t="n">
        <v>10.4</v>
      </c>
      <c r="J329" t="n">
        <v>1.5</v>
      </c>
      <c r="K329" t="n">
        <v>390.659</v>
      </c>
      <c r="L329" t="n">
        <v>1840.94</v>
      </c>
      <c r="M329" t="n">
        <v>690.352</v>
      </c>
      <c r="N329" t="n">
        <v>64.3875</v>
      </c>
      <c r="O329" t="n">
        <v>106.045</v>
      </c>
      <c r="P329" t="n">
        <v>21</v>
      </c>
      <c r="Q329" t="n">
        <v>0.747302</v>
      </c>
      <c r="R329" t="n">
        <v>1333</v>
      </c>
      <c r="S329" t="n">
        <v>0.825719</v>
      </c>
      <c r="T329" t="n">
        <v>2</v>
      </c>
      <c r="U329" t="n">
        <v>119.204</v>
      </c>
      <c r="V329" t="n">
        <v>94.2906</v>
      </c>
      <c r="W329" t="n">
        <v>1.18791</v>
      </c>
    </row>
    <row r="330" spans="1:23">
      <c r="A330" t="n">
        <v>8</v>
      </c>
      <c r="B330" t="s">
        <v>352</v>
      </c>
      <c r="C330" t="s">
        <v>219</v>
      </c>
      <c r="D330" t="n">
        <v>2</v>
      </c>
      <c r="E330" t="n">
        <v>169</v>
      </c>
      <c r="F330" t="n">
        <v>340</v>
      </c>
      <c r="G330" t="n">
        <v>15.15</v>
      </c>
      <c r="H330" t="n">
        <v>124.94</v>
      </c>
      <c r="I330" t="n">
        <v>12.07</v>
      </c>
      <c r="J330" t="n">
        <v>2.5</v>
      </c>
      <c r="K330" t="n">
        <v>790.301</v>
      </c>
      <c r="L330" t="n">
        <v>6207.01</v>
      </c>
      <c r="M330" t="n">
        <v>3879.38</v>
      </c>
      <c r="N330" t="n">
        <v>67.3211</v>
      </c>
      <c r="O330" t="n">
        <v>105.256</v>
      </c>
      <c r="P330" t="n">
        <v>57</v>
      </c>
      <c r="Q330" t="n">
        <v>0.863824</v>
      </c>
      <c r="R330" t="n">
        <v>1627</v>
      </c>
      <c r="S330" t="n">
        <v>0.661433</v>
      </c>
      <c r="T330" t="n">
        <v>2</v>
      </c>
      <c r="U330" t="n">
        <v>104.985</v>
      </c>
      <c r="V330" t="n">
        <v>97.2533</v>
      </c>
      <c r="W330" t="n">
        <v>1.1131</v>
      </c>
    </row>
    <row r="331" spans="1:23">
      <c r="A331" t="n">
        <v>8</v>
      </c>
      <c r="B331" t="s">
        <v>353</v>
      </c>
      <c r="C331" t="s">
        <v>219</v>
      </c>
      <c r="D331" t="n">
        <v>2</v>
      </c>
      <c r="E331" t="n">
        <v>159</v>
      </c>
      <c r="F331" t="n">
        <v>320</v>
      </c>
      <c r="G331" t="n">
        <v>11.76</v>
      </c>
      <c r="H331" t="n">
        <v>97.81999999999999</v>
      </c>
      <c r="I331" t="n">
        <v>17.23</v>
      </c>
      <c r="J331" t="n">
        <v>1.49938</v>
      </c>
      <c r="K331" t="n">
        <v>755.051</v>
      </c>
      <c r="L331" t="n">
        <v>3555.44</v>
      </c>
      <c r="M331" t="n">
        <v>1332.74</v>
      </c>
      <c r="N331" t="n">
        <v>78.7623</v>
      </c>
      <c r="O331" t="n">
        <v>104.55</v>
      </c>
      <c r="P331" t="n">
        <v>36</v>
      </c>
      <c r="Q331" t="n">
        <v>0.885772</v>
      </c>
      <c r="R331" t="n">
        <v>1380</v>
      </c>
      <c r="S331" t="n">
        <v>0.608205</v>
      </c>
      <c r="T331" t="n">
        <v>1.99604</v>
      </c>
      <c r="U331" t="n">
        <v>103.416</v>
      </c>
      <c r="V331" t="n">
        <v>90.8104</v>
      </c>
      <c r="W331" t="n">
        <v>1.09495</v>
      </c>
    </row>
    <row r="332" spans="1:23">
      <c r="A332" t="n">
        <v>8</v>
      </c>
      <c r="B332" t="s">
        <v>354</v>
      </c>
      <c r="C332" t="s">
        <v>219</v>
      </c>
      <c r="D332" t="n">
        <v>2</v>
      </c>
      <c r="E332" t="n">
        <v>37</v>
      </c>
      <c r="F332" t="n">
        <v>76</v>
      </c>
      <c r="G332" t="n">
        <v>16.68</v>
      </c>
      <c r="H332" t="n">
        <v>122.88</v>
      </c>
      <c r="I332" t="n">
        <v>13.13</v>
      </c>
      <c r="J332" t="n">
        <v>2.5</v>
      </c>
      <c r="K332" t="n">
        <v>376.056</v>
      </c>
      <c r="L332" t="n">
        <v>2953.54</v>
      </c>
      <c r="M332" t="n">
        <v>1845.96</v>
      </c>
      <c r="N332" t="n">
        <v>64.4367</v>
      </c>
      <c r="O332" t="n">
        <v>99.6644</v>
      </c>
      <c r="P332" t="n">
        <v>20</v>
      </c>
      <c r="Q332" t="n">
        <v>0.835082</v>
      </c>
      <c r="R332" t="n">
        <v>451</v>
      </c>
      <c r="S332" t="n">
        <v>0.842074</v>
      </c>
      <c r="T332" t="n">
        <v>2</v>
      </c>
      <c r="U332" t="n">
        <v>113.801</v>
      </c>
      <c r="V332" t="n">
        <v>100.874</v>
      </c>
      <c r="W332" t="n">
        <v>1.09116</v>
      </c>
    </row>
    <row r="333" spans="1:23">
      <c r="A333" t="n">
        <v>8</v>
      </c>
      <c r="B333" t="s">
        <v>355</v>
      </c>
      <c r="C333" t="s">
        <v>219</v>
      </c>
      <c r="D333" t="n">
        <v>2</v>
      </c>
      <c r="E333" t="n">
        <v>32</v>
      </c>
      <c r="F333" t="n">
        <v>66</v>
      </c>
      <c r="G333" t="n">
        <v>11.23</v>
      </c>
      <c r="H333" t="n">
        <v>86.08</v>
      </c>
      <c r="I333" t="n">
        <v>19.6</v>
      </c>
      <c r="J333" t="n">
        <v>1.5</v>
      </c>
      <c r="K333" t="n">
        <v>279.748</v>
      </c>
      <c r="L333" t="n">
        <v>1318.28</v>
      </c>
      <c r="M333" t="n">
        <v>494.355</v>
      </c>
      <c r="N333" t="n">
        <v>49.6809</v>
      </c>
      <c r="O333" t="n">
        <v>65.18729999999999</v>
      </c>
      <c r="P333" t="n">
        <v>16</v>
      </c>
      <c r="Q333" t="n">
        <v>0.917984</v>
      </c>
      <c r="R333" t="n">
        <v>176</v>
      </c>
      <c r="S333" t="n">
        <v>0.65072</v>
      </c>
      <c r="T333" t="n">
        <v>2</v>
      </c>
      <c r="U333" t="n">
        <v>115.87</v>
      </c>
      <c r="V333" t="n">
        <v>101.693</v>
      </c>
      <c r="W333" t="n">
        <v>1.06783</v>
      </c>
    </row>
    <row r="334" spans="1:23">
      <c r="A334" t="n">
        <v>8</v>
      </c>
      <c r="B334" t="s">
        <v>356</v>
      </c>
      <c r="C334" t="s">
        <v>219</v>
      </c>
      <c r="D334" t="n">
        <v>2</v>
      </c>
      <c r="E334" t="n">
        <v>159</v>
      </c>
      <c r="F334" t="n">
        <v>320</v>
      </c>
      <c r="G334" t="n">
        <v>10.83</v>
      </c>
      <c r="H334" t="n">
        <v>88.08</v>
      </c>
      <c r="I334" t="n">
        <v>11.53</v>
      </c>
      <c r="J334" t="n">
        <v>1.49993</v>
      </c>
      <c r="K334" t="n">
        <v>718.207</v>
      </c>
      <c r="L334" t="n">
        <v>3384.07</v>
      </c>
      <c r="M334" t="n">
        <v>1269</v>
      </c>
      <c r="N334" t="n">
        <v>59.4364</v>
      </c>
      <c r="O334" t="n">
        <v>80.60760000000001</v>
      </c>
      <c r="P334" t="n">
        <v>28</v>
      </c>
      <c r="Q334" t="n">
        <v>0.874139</v>
      </c>
      <c r="R334" t="n">
        <v>1493</v>
      </c>
      <c r="S334" t="n">
        <v>0.596867</v>
      </c>
      <c r="T334" t="n">
        <v>2.00042</v>
      </c>
      <c r="U334" t="n">
        <v>106.538</v>
      </c>
      <c r="V334" t="n">
        <v>87.6185</v>
      </c>
      <c r="W334" t="n">
        <v>1.10067</v>
      </c>
    </row>
    <row r="335" spans="1:23">
      <c r="A335" t="n">
        <v>8</v>
      </c>
      <c r="B335" t="s">
        <v>357</v>
      </c>
      <c r="C335" t="s">
        <v>219</v>
      </c>
      <c r="D335" t="n">
        <v>2</v>
      </c>
      <c r="E335" t="n">
        <v>202</v>
      </c>
      <c r="F335" t="n">
        <v>406</v>
      </c>
      <c r="G335" t="n">
        <v>13.61</v>
      </c>
      <c r="H335" t="n">
        <v>99.64</v>
      </c>
      <c r="I335" t="n">
        <v>14.32</v>
      </c>
      <c r="J335" t="n">
        <v>1.49977</v>
      </c>
      <c r="K335" t="n">
        <v>877.393</v>
      </c>
      <c r="L335" t="n">
        <v>4134.17</v>
      </c>
      <c r="M335" t="n">
        <v>1550.17</v>
      </c>
      <c r="N335" t="n">
        <v>57.4362</v>
      </c>
      <c r="O335" t="n">
        <v>103.175</v>
      </c>
      <c r="P335" t="n">
        <v>58</v>
      </c>
      <c r="Q335" t="n">
        <v>0.8797</v>
      </c>
      <c r="R335" t="n">
        <v>1791</v>
      </c>
      <c r="S335" t="n">
        <v>0.640788</v>
      </c>
      <c r="T335" t="n">
        <v>2.00516</v>
      </c>
      <c r="U335" t="n">
        <v>101.609</v>
      </c>
      <c r="V335" t="n">
        <v>90.0942</v>
      </c>
      <c r="W335" t="n">
        <v>1.10295</v>
      </c>
    </row>
    <row r="336" spans="1:23">
      <c r="A336" t="n">
        <v>8</v>
      </c>
      <c r="B336" t="s">
        <v>358</v>
      </c>
      <c r="C336" t="s">
        <v>219</v>
      </c>
      <c r="D336" t="n">
        <v>2</v>
      </c>
      <c r="E336" t="n">
        <v>75</v>
      </c>
      <c r="F336" t="n">
        <v>152</v>
      </c>
      <c r="G336" t="n">
        <v>9.4</v>
      </c>
      <c r="H336" t="n">
        <v>19.09</v>
      </c>
      <c r="I336" t="n">
        <v>31</v>
      </c>
      <c r="J336" t="n">
        <v>1.4994</v>
      </c>
      <c r="K336" t="n">
        <v>331.502</v>
      </c>
      <c r="L336" t="n">
        <v>1561.61</v>
      </c>
      <c r="M336" t="n">
        <v>585.429</v>
      </c>
      <c r="N336" t="n">
        <v>22.3411</v>
      </c>
      <c r="O336" t="n">
        <v>66.09869999999999</v>
      </c>
      <c r="P336" t="n">
        <v>29</v>
      </c>
      <c r="Q336" t="n">
        <v>0.893605</v>
      </c>
      <c r="R336" t="n">
        <v>599</v>
      </c>
      <c r="S336" t="n">
        <v>0.551365</v>
      </c>
      <c r="T336" t="n">
        <v>2</v>
      </c>
      <c r="U336" t="n">
        <v>105.892</v>
      </c>
      <c r="V336" t="n">
        <v>95.0097</v>
      </c>
      <c r="W336" t="n">
        <v>1.09494</v>
      </c>
    </row>
    <row r="337" spans="1:23">
      <c r="A337" t="n">
        <v>8</v>
      </c>
      <c r="B337" t="s">
        <v>359</v>
      </c>
      <c r="C337" t="s">
        <v>219</v>
      </c>
      <c r="D337" t="n">
        <v>2</v>
      </c>
      <c r="E337" t="n">
        <v>11</v>
      </c>
      <c r="F337" t="n">
        <v>24</v>
      </c>
      <c r="G337" t="n">
        <v>14.57</v>
      </c>
      <c r="H337" t="n">
        <v>122.8</v>
      </c>
      <c r="I337" t="n">
        <v>7.76</v>
      </c>
      <c r="J337" t="n">
        <v>1.5</v>
      </c>
      <c r="K337" t="n">
        <v>209.469</v>
      </c>
      <c r="L337" t="n">
        <v>987.098</v>
      </c>
      <c r="M337" t="n">
        <v>370.162</v>
      </c>
      <c r="N337" t="n">
        <v>64.4615</v>
      </c>
      <c r="O337" t="n">
        <v>84.8775</v>
      </c>
      <c r="P337" t="n">
        <v>8</v>
      </c>
      <c r="Q337" t="n">
        <v>0.867059</v>
      </c>
      <c r="R337" t="n">
        <v>381</v>
      </c>
      <c r="S337" t="n">
        <v>0.680736</v>
      </c>
      <c r="T337" t="n">
        <v>2</v>
      </c>
      <c r="U337" t="n">
        <v>101.661</v>
      </c>
      <c r="V337" t="n">
        <v>99.44759999999999</v>
      </c>
      <c r="W337" t="n">
        <v>1.07484</v>
      </c>
    </row>
    <row r="338" spans="1:23">
      <c r="A338" t="n">
        <v>8</v>
      </c>
      <c r="B338" t="s">
        <v>360</v>
      </c>
      <c r="C338" t="s">
        <v>219</v>
      </c>
      <c r="D338" t="n">
        <v>2</v>
      </c>
      <c r="E338" t="n">
        <v>164</v>
      </c>
      <c r="F338" t="n">
        <v>330</v>
      </c>
      <c r="G338" t="n">
        <v>23.67</v>
      </c>
      <c r="H338" t="n">
        <v>65.34999999999999</v>
      </c>
      <c r="I338" t="n">
        <v>31.25</v>
      </c>
      <c r="J338" t="n">
        <v>1.5</v>
      </c>
      <c r="K338" t="n">
        <v>842.754</v>
      </c>
      <c r="L338" t="n">
        <v>3971.39</v>
      </c>
      <c r="M338" t="n">
        <v>1489.27</v>
      </c>
      <c r="N338" t="n">
        <v>54.4093</v>
      </c>
      <c r="O338" t="n">
        <v>115.842</v>
      </c>
      <c r="P338" t="n">
        <v>38</v>
      </c>
      <c r="Q338" t="n">
        <v>0.864245</v>
      </c>
      <c r="R338" t="n">
        <v>2865</v>
      </c>
      <c r="S338" t="n">
        <v>0.570289</v>
      </c>
      <c r="T338" t="n">
        <v>2</v>
      </c>
      <c r="U338" t="n">
        <v>104.574</v>
      </c>
      <c r="V338" t="n">
        <v>90.2388</v>
      </c>
      <c r="W338" t="n">
        <v>1.0973</v>
      </c>
    </row>
    <row r="339" spans="1:23">
      <c r="A339" t="n">
        <v>8</v>
      </c>
      <c r="B339" t="s">
        <v>361</v>
      </c>
      <c r="C339" t="s">
        <v>219</v>
      </c>
      <c r="D339" t="n">
        <v>2</v>
      </c>
      <c r="E339" t="n">
        <v>35</v>
      </c>
      <c r="F339" t="n">
        <v>72</v>
      </c>
      <c r="G339" t="n">
        <v>5.63</v>
      </c>
      <c r="H339" t="n">
        <v>72.11</v>
      </c>
      <c r="I339" t="n">
        <v>12.53</v>
      </c>
      <c r="J339" t="n">
        <v>2.5</v>
      </c>
      <c r="K339" t="n">
        <v>230.065</v>
      </c>
      <c r="L339" t="n">
        <v>1806.93</v>
      </c>
      <c r="M339" t="n">
        <v>1129.33</v>
      </c>
      <c r="N339" t="n">
        <v>64.7954</v>
      </c>
      <c r="O339" t="n">
        <v>90.6973</v>
      </c>
      <c r="P339" t="n">
        <v>32</v>
      </c>
      <c r="Q339" t="n">
        <v>0.880973</v>
      </c>
      <c r="R339" t="n">
        <v>293</v>
      </c>
      <c r="S339" t="n">
        <v>0.854894</v>
      </c>
      <c r="T339" t="n">
        <v>2</v>
      </c>
      <c r="U339" t="n">
        <v>101.255</v>
      </c>
      <c r="V339" t="n">
        <v>91.9824</v>
      </c>
      <c r="W339" t="n">
        <v>1.09209</v>
      </c>
    </row>
    <row r="340" spans="1:23">
      <c r="A340" t="n">
        <v>8</v>
      </c>
      <c r="B340" t="s">
        <v>362</v>
      </c>
      <c r="C340" t="s">
        <v>219</v>
      </c>
      <c r="D340" t="n">
        <v>2</v>
      </c>
      <c r="E340" t="n">
        <v>32</v>
      </c>
      <c r="F340" t="n">
        <v>66</v>
      </c>
      <c r="G340" t="n">
        <v>8.07</v>
      </c>
      <c r="H340" t="n">
        <v>67.67</v>
      </c>
      <c r="I340" t="n">
        <v>7.36</v>
      </c>
      <c r="J340" t="n">
        <v>2.5</v>
      </c>
      <c r="K340" t="n">
        <v>192.328</v>
      </c>
      <c r="L340" t="n">
        <v>1510.54</v>
      </c>
      <c r="M340" t="n">
        <v>944.0890000000001</v>
      </c>
      <c r="N340" t="n">
        <v>64.3592</v>
      </c>
      <c r="O340" t="n">
        <v>89.42310000000001</v>
      </c>
      <c r="P340" t="n">
        <v>32</v>
      </c>
      <c r="Q340" t="n">
        <v>0.9027849999999999</v>
      </c>
      <c r="R340" t="n">
        <v>221</v>
      </c>
      <c r="S340" t="n">
        <v>0.9375</v>
      </c>
      <c r="T340" t="n">
        <v>2</v>
      </c>
      <c r="U340" t="n">
        <v>114.724</v>
      </c>
      <c r="V340" t="n">
        <v>112.026</v>
      </c>
      <c r="W340" t="n">
        <v>1.08129</v>
      </c>
    </row>
    <row r="341" spans="1:23">
      <c r="A341" t="n">
        <v>8</v>
      </c>
      <c r="B341" t="s">
        <v>363</v>
      </c>
      <c r="C341" t="s">
        <v>219</v>
      </c>
      <c r="D341" t="n">
        <v>2</v>
      </c>
      <c r="E341" t="n">
        <v>63</v>
      </c>
      <c r="F341" t="n">
        <v>128</v>
      </c>
      <c r="G341" t="n">
        <v>16.87</v>
      </c>
      <c r="H341" t="n">
        <v>45.63</v>
      </c>
      <c r="I341" t="n">
        <v>16.14</v>
      </c>
      <c r="J341" t="n">
        <v>1.49949</v>
      </c>
      <c r="K341" t="n">
        <v>271.069</v>
      </c>
      <c r="L341" t="n">
        <v>1276.51</v>
      </c>
      <c r="M341" t="n">
        <v>478.43</v>
      </c>
      <c r="N341" t="n">
        <v>27.7722</v>
      </c>
      <c r="O341" t="n">
        <v>48.8935</v>
      </c>
      <c r="P341" t="n">
        <v>19</v>
      </c>
      <c r="Q341" t="n">
        <v>0.883472</v>
      </c>
      <c r="R341" t="n">
        <v>592</v>
      </c>
      <c r="S341" t="n">
        <v>0.605727</v>
      </c>
      <c r="T341" t="n">
        <v>2</v>
      </c>
      <c r="U341" t="n">
        <v>92.2111</v>
      </c>
      <c r="V341" t="n">
        <v>89.17570000000001</v>
      </c>
      <c r="W341" t="n">
        <v>1.08582</v>
      </c>
    </row>
    <row r="342" spans="1:23">
      <c r="A342" t="n">
        <v>8</v>
      </c>
      <c r="B342" t="s">
        <v>364</v>
      </c>
      <c r="C342" t="s">
        <v>219</v>
      </c>
      <c r="D342" t="n">
        <v>2</v>
      </c>
      <c r="E342" t="n">
        <v>22</v>
      </c>
      <c r="F342" t="n">
        <v>46</v>
      </c>
      <c r="G342" t="n">
        <v>14.4</v>
      </c>
      <c r="H342" t="n">
        <v>66.87</v>
      </c>
      <c r="I342" t="n">
        <v>14.9</v>
      </c>
      <c r="J342" t="n">
        <v>1.5</v>
      </c>
      <c r="K342" t="n">
        <v>206.564</v>
      </c>
      <c r="L342" t="n">
        <v>973.408</v>
      </c>
      <c r="M342" t="n">
        <v>365.028</v>
      </c>
      <c r="N342" t="n">
        <v>68.2649</v>
      </c>
      <c r="O342" t="n">
        <v>93.46639999999999</v>
      </c>
      <c r="P342" t="n">
        <v>18</v>
      </c>
      <c r="Q342" t="n">
        <v>0.919049</v>
      </c>
      <c r="R342" t="n">
        <v>135</v>
      </c>
      <c r="S342" t="n">
        <v>0.679658</v>
      </c>
      <c r="T342" t="n">
        <v>2</v>
      </c>
      <c r="U342" t="n">
        <v>110.606</v>
      </c>
      <c r="V342" t="n">
        <v>99.1135</v>
      </c>
      <c r="W342" t="n">
        <v>1.0654</v>
      </c>
    </row>
    <row r="343" spans="1:23">
      <c r="A343" t="n">
        <v>8</v>
      </c>
      <c r="B343" t="s">
        <v>365</v>
      </c>
      <c r="C343" t="s">
        <v>219</v>
      </c>
      <c r="D343" t="n">
        <v>2</v>
      </c>
      <c r="E343" t="n">
        <v>132</v>
      </c>
      <c r="F343" t="n">
        <v>266</v>
      </c>
      <c r="G343" t="n">
        <v>11.81</v>
      </c>
      <c r="H343" t="n">
        <v>86.58</v>
      </c>
      <c r="I343" t="n">
        <v>21.5</v>
      </c>
      <c r="J343" t="n">
        <v>1.5</v>
      </c>
      <c r="K343" t="n">
        <v>654.005</v>
      </c>
      <c r="L343" t="n">
        <v>3081.93</v>
      </c>
      <c r="M343" t="n">
        <v>1155.72</v>
      </c>
      <c r="N343" t="n">
        <v>69.125</v>
      </c>
      <c r="O343" t="n">
        <v>100.203</v>
      </c>
      <c r="P343" t="n">
        <v>67</v>
      </c>
      <c r="Q343" t="n">
        <v>0.902772</v>
      </c>
      <c r="R343" t="n">
        <v>1221</v>
      </c>
      <c r="S343" t="n">
        <v>0.704339</v>
      </c>
      <c r="T343" t="n">
        <v>2</v>
      </c>
      <c r="U343" t="n">
        <v>109.335</v>
      </c>
      <c r="V343" t="n">
        <v>99.14830000000001</v>
      </c>
      <c r="W343" t="n">
        <v>1.07872</v>
      </c>
    </row>
    <row r="344" spans="1:23">
      <c r="A344" t="n">
        <v>8</v>
      </c>
      <c r="B344" t="s">
        <v>366</v>
      </c>
      <c r="C344" t="s">
        <v>219</v>
      </c>
      <c r="D344" t="n">
        <v>2</v>
      </c>
      <c r="E344" t="n">
        <v>182</v>
      </c>
      <c r="F344" t="n">
        <v>366</v>
      </c>
      <c r="G344" t="n">
        <v>17.04</v>
      </c>
      <c r="H344" t="n">
        <v>74.11</v>
      </c>
      <c r="I344" t="n">
        <v>17.99</v>
      </c>
      <c r="J344" t="n">
        <v>1.5</v>
      </c>
      <c r="K344" t="n">
        <v>860.3630000000001</v>
      </c>
      <c r="L344" t="n">
        <v>4054.37</v>
      </c>
      <c r="M344" t="n">
        <v>1520.39</v>
      </c>
      <c r="N344" t="n">
        <v>66.9675</v>
      </c>
      <c r="O344" t="n">
        <v>88.61320000000001</v>
      </c>
      <c r="P344" t="n">
        <v>49</v>
      </c>
      <c r="Q344" t="n">
        <v>0.871393</v>
      </c>
      <c r="R344" t="n">
        <v>2613</v>
      </c>
      <c r="S344" t="n">
        <v>0.642586</v>
      </c>
      <c r="T344" t="n">
        <v>2</v>
      </c>
      <c r="U344" t="n">
        <v>102.464</v>
      </c>
      <c r="V344" t="n">
        <v>84.6104</v>
      </c>
      <c r="W344" t="n">
        <v>1.10292</v>
      </c>
    </row>
    <row r="345" spans="1:23">
      <c r="A345" t="n">
        <v>8</v>
      </c>
      <c r="B345" t="s">
        <v>367</v>
      </c>
      <c r="C345" t="s">
        <v>219</v>
      </c>
      <c r="D345" t="n">
        <v>2</v>
      </c>
      <c r="E345" t="n">
        <v>51</v>
      </c>
      <c r="F345" t="n">
        <v>104</v>
      </c>
      <c r="G345" t="n">
        <v>10.19</v>
      </c>
      <c r="H345" t="n">
        <v>95.63</v>
      </c>
      <c r="I345" t="n">
        <v>16.26</v>
      </c>
      <c r="J345" t="n">
        <v>1.5</v>
      </c>
      <c r="K345" t="n">
        <v>384.708</v>
      </c>
      <c r="L345" t="n">
        <v>1812.89</v>
      </c>
      <c r="M345" t="n">
        <v>679.835</v>
      </c>
      <c r="N345" t="n">
        <v>68.3122</v>
      </c>
      <c r="O345" t="n">
        <v>92.1656</v>
      </c>
      <c r="P345" t="n">
        <v>33</v>
      </c>
      <c r="Q345" t="n">
        <v>0.915617</v>
      </c>
      <c r="R345" t="n">
        <v>269</v>
      </c>
      <c r="S345" t="n">
        <v>0.7232960000000001</v>
      </c>
      <c r="T345" t="n">
        <v>2</v>
      </c>
      <c r="U345" t="n">
        <v>107.371</v>
      </c>
      <c r="V345" t="n">
        <v>97.9265</v>
      </c>
      <c r="W345" t="n">
        <v>1.08241</v>
      </c>
    </row>
    <row r="346" spans="1:23">
      <c r="A346" t="n">
        <v>8</v>
      </c>
      <c r="B346" t="s">
        <v>368</v>
      </c>
      <c r="C346" t="s">
        <v>219</v>
      </c>
      <c r="D346" t="n">
        <v>2</v>
      </c>
      <c r="E346" t="n">
        <v>28</v>
      </c>
      <c r="F346" t="n">
        <v>58</v>
      </c>
      <c r="G346" t="n">
        <v>9</v>
      </c>
      <c r="H346" t="n">
        <v>94.76000000000001</v>
      </c>
      <c r="I346" t="n">
        <v>7.73</v>
      </c>
      <c r="J346" t="n">
        <v>1.5</v>
      </c>
      <c r="K346" t="n">
        <v>234.919</v>
      </c>
      <c r="L346" t="n">
        <v>1107.03</v>
      </c>
      <c r="M346" t="n">
        <v>415.136</v>
      </c>
      <c r="N346" t="n">
        <v>69.94589999999999</v>
      </c>
      <c r="O346" t="n">
        <v>92.56180000000001</v>
      </c>
      <c r="P346" t="n">
        <v>19</v>
      </c>
      <c r="Q346" t="n">
        <v>0.8957889999999999</v>
      </c>
      <c r="R346" t="n">
        <v>175</v>
      </c>
      <c r="S346" t="n">
        <v>0.839901</v>
      </c>
      <c r="T346" t="n">
        <v>2</v>
      </c>
      <c r="U346" t="n">
        <v>107.312</v>
      </c>
      <c r="V346" t="n">
        <v>94.8715</v>
      </c>
      <c r="W346" t="n">
        <v>1.05574</v>
      </c>
    </row>
    <row r="347" spans="1:23">
      <c r="A347" t="n">
        <v>8</v>
      </c>
      <c r="B347" t="s">
        <v>369</v>
      </c>
      <c r="C347" t="s">
        <v>219</v>
      </c>
      <c r="D347" t="n">
        <v>2</v>
      </c>
      <c r="E347" t="n">
        <v>86</v>
      </c>
      <c r="F347" t="n">
        <v>174</v>
      </c>
      <c r="G347" t="n">
        <v>18.88</v>
      </c>
      <c r="H347" t="n">
        <v>71.28</v>
      </c>
      <c r="I347" t="n">
        <v>13.03</v>
      </c>
      <c r="J347" t="n">
        <v>1.5</v>
      </c>
      <c r="K347" t="n">
        <v>526.9160000000001</v>
      </c>
      <c r="L347" t="n">
        <v>2483.04</v>
      </c>
      <c r="M347" t="n">
        <v>931.138</v>
      </c>
      <c r="N347" t="n">
        <v>69.6156</v>
      </c>
      <c r="O347" t="n">
        <v>109.183</v>
      </c>
      <c r="P347" t="n">
        <v>58</v>
      </c>
      <c r="Q347" t="n">
        <v>0.880092</v>
      </c>
      <c r="R347" t="n">
        <v>989</v>
      </c>
      <c r="S347" t="n">
        <v>0.721177</v>
      </c>
      <c r="T347" t="n">
        <v>2</v>
      </c>
      <c r="U347" t="n">
        <v>117.401</v>
      </c>
      <c r="V347" t="n">
        <v>100.667</v>
      </c>
      <c r="W347" t="n">
        <v>1.08752</v>
      </c>
    </row>
    <row r="348" spans="1:23">
      <c r="A348" t="n">
        <v>8</v>
      </c>
      <c r="B348" t="s">
        <v>370</v>
      </c>
      <c r="C348" t="s">
        <v>219</v>
      </c>
      <c r="D348" t="n">
        <v>2</v>
      </c>
      <c r="E348" t="n">
        <v>162</v>
      </c>
      <c r="F348" t="n">
        <v>326</v>
      </c>
      <c r="G348" t="n">
        <v>11.29</v>
      </c>
      <c r="H348" t="n">
        <v>93.76000000000001</v>
      </c>
      <c r="I348" t="n">
        <v>11.64</v>
      </c>
      <c r="J348" t="n">
        <v>1.5</v>
      </c>
      <c r="K348" t="n">
        <v>714.188</v>
      </c>
      <c r="L348" t="n">
        <v>3365.53</v>
      </c>
      <c r="M348" t="n">
        <v>1262.07</v>
      </c>
      <c r="N348" t="n">
        <v>74.5699</v>
      </c>
      <c r="O348" t="n">
        <v>96.1952</v>
      </c>
      <c r="P348" t="n">
        <v>65</v>
      </c>
      <c r="Q348" t="n">
        <v>0.902681</v>
      </c>
      <c r="R348" t="n">
        <v>2309</v>
      </c>
      <c r="S348" t="n">
        <v>0.651694</v>
      </c>
      <c r="T348" t="n">
        <v>2</v>
      </c>
      <c r="U348" t="n">
        <v>87.4194</v>
      </c>
      <c r="V348" t="n">
        <v>91.3967</v>
      </c>
      <c r="W348" t="n">
        <v>1.07661</v>
      </c>
    </row>
    <row r="349" spans="1:23">
      <c r="A349" t="n">
        <v>8</v>
      </c>
      <c r="B349" t="s">
        <v>371</v>
      </c>
      <c r="C349" t="s">
        <v>219</v>
      </c>
      <c r="D349" t="n">
        <v>2</v>
      </c>
      <c r="E349" t="n">
        <v>6</v>
      </c>
      <c r="F349" t="n">
        <v>14</v>
      </c>
      <c r="G349" t="n">
        <v>5.74</v>
      </c>
      <c r="H349" t="n">
        <v>83.3</v>
      </c>
      <c r="I349" t="n">
        <v>7.16</v>
      </c>
      <c r="J349" t="n">
        <v>1.5</v>
      </c>
      <c r="K349" t="n">
        <v>139.707</v>
      </c>
      <c r="L349" t="n">
        <v>658.353</v>
      </c>
      <c r="M349" t="n">
        <v>246.882</v>
      </c>
      <c r="N349" t="n">
        <v>70.8968</v>
      </c>
      <c r="O349" t="n">
        <v>89.3621</v>
      </c>
      <c r="P349" t="n">
        <v>5</v>
      </c>
      <c r="Q349" t="n">
        <v>0.820044</v>
      </c>
      <c r="R349" t="n">
        <v>302</v>
      </c>
      <c r="S349" t="n">
        <v>0.380952</v>
      </c>
      <c r="T349" t="n">
        <v>2</v>
      </c>
      <c r="U349" t="n">
        <v>126.315</v>
      </c>
      <c r="V349" t="n">
        <v>84.98779999999999</v>
      </c>
      <c r="W349" t="n">
        <v>1.0977</v>
      </c>
    </row>
    <row r="350" spans="1:23">
      <c r="A350" t="n">
        <v>8</v>
      </c>
      <c r="B350" t="s">
        <v>372</v>
      </c>
      <c r="C350" t="s">
        <v>219</v>
      </c>
      <c r="D350" t="n">
        <v>2</v>
      </c>
      <c r="E350" t="n">
        <v>45</v>
      </c>
      <c r="F350" t="n">
        <v>92</v>
      </c>
      <c r="G350" t="n">
        <v>4.12</v>
      </c>
      <c r="H350" t="n">
        <v>80.89</v>
      </c>
      <c r="I350" t="n">
        <v>12.74</v>
      </c>
      <c r="J350" t="n">
        <v>1.5</v>
      </c>
      <c r="K350" t="n">
        <v>268.556</v>
      </c>
      <c r="L350" t="n">
        <v>1265.54</v>
      </c>
      <c r="M350" t="n">
        <v>474.577</v>
      </c>
      <c r="N350" t="n">
        <v>75.372</v>
      </c>
      <c r="O350" t="n">
        <v>110.786</v>
      </c>
      <c r="P350" t="n">
        <v>33</v>
      </c>
      <c r="Q350" t="n">
        <v>0.887732</v>
      </c>
      <c r="R350" t="n">
        <v>675</v>
      </c>
      <c r="S350" t="n">
        <v>0.776802</v>
      </c>
      <c r="T350" t="n">
        <v>2</v>
      </c>
      <c r="U350" t="n">
        <v>101.854</v>
      </c>
      <c r="V350" t="n">
        <v>93.4166</v>
      </c>
      <c r="W350" t="n">
        <v>1.08512</v>
      </c>
    </row>
    <row r="351" spans="1:23">
      <c r="A351" t="n">
        <v>8</v>
      </c>
      <c r="B351" t="s">
        <v>373</v>
      </c>
      <c r="C351" t="s">
        <v>219</v>
      </c>
      <c r="D351" t="n">
        <v>2</v>
      </c>
      <c r="E351" t="n">
        <v>33</v>
      </c>
      <c r="F351" t="n">
        <v>68</v>
      </c>
      <c r="G351" t="n">
        <v>9.94</v>
      </c>
      <c r="H351" t="n">
        <v>81.79000000000001</v>
      </c>
      <c r="I351" t="n">
        <v>17.12</v>
      </c>
      <c r="J351" t="n">
        <v>1.5</v>
      </c>
      <c r="K351" t="n">
        <v>330.346</v>
      </c>
      <c r="L351" t="n">
        <v>1556.72</v>
      </c>
      <c r="M351" t="n">
        <v>583.77</v>
      </c>
      <c r="N351" t="n">
        <v>63.7899</v>
      </c>
      <c r="O351" t="n">
        <v>92.19670000000001</v>
      </c>
      <c r="P351" t="n">
        <v>15</v>
      </c>
      <c r="Q351" t="n">
        <v>0.86577</v>
      </c>
      <c r="R351" t="n">
        <v>586</v>
      </c>
      <c r="S351" t="n">
        <v>0.572527</v>
      </c>
      <c r="T351" t="n">
        <v>2</v>
      </c>
      <c r="U351" t="n">
        <v>102.691</v>
      </c>
      <c r="V351" t="n">
        <v>87.9247</v>
      </c>
      <c r="W351" t="n">
        <v>1.07895</v>
      </c>
    </row>
    <row r="352" spans="1:23">
      <c r="A352" t="n">
        <v>8</v>
      </c>
      <c r="B352" t="s">
        <v>374</v>
      </c>
      <c r="C352" t="s">
        <v>219</v>
      </c>
      <c r="D352" t="n">
        <v>2</v>
      </c>
      <c r="E352" t="n">
        <v>40</v>
      </c>
      <c r="F352" t="n">
        <v>82</v>
      </c>
      <c r="G352" t="n">
        <v>9.42</v>
      </c>
      <c r="H352" t="n">
        <v>91.56999999999999</v>
      </c>
      <c r="I352" t="n">
        <v>12.98</v>
      </c>
      <c r="J352" t="n">
        <v>1.5</v>
      </c>
      <c r="K352" t="n">
        <v>326.435</v>
      </c>
      <c r="L352" t="n">
        <v>1538.29</v>
      </c>
      <c r="M352" t="n">
        <v>576.8579999999999</v>
      </c>
      <c r="N352" t="n">
        <v>57.518</v>
      </c>
      <c r="O352" t="n">
        <v>81.3193</v>
      </c>
      <c r="P352" t="n">
        <v>17</v>
      </c>
      <c r="Q352" t="n">
        <v>0.8972830000000001</v>
      </c>
      <c r="R352" t="n">
        <v>217</v>
      </c>
      <c r="S352" t="n">
        <v>0.658678</v>
      </c>
      <c r="T352" t="n">
        <v>2</v>
      </c>
      <c r="U352" t="n">
        <v>106.668</v>
      </c>
      <c r="V352" t="n">
        <v>91.358</v>
      </c>
      <c r="W352" t="n">
        <v>1.09485</v>
      </c>
    </row>
    <row r="353" spans="1:23">
      <c r="A353" t="n">
        <v>8</v>
      </c>
      <c r="B353" t="s">
        <v>375</v>
      </c>
      <c r="C353" t="s">
        <v>219</v>
      </c>
      <c r="D353" t="n">
        <v>2</v>
      </c>
      <c r="E353" t="n">
        <v>10</v>
      </c>
      <c r="F353" t="n">
        <v>22</v>
      </c>
      <c r="G353" t="n">
        <v>4.28</v>
      </c>
      <c r="H353" t="n">
        <v>85.22</v>
      </c>
      <c r="I353" t="n">
        <v>7.85</v>
      </c>
      <c r="J353" t="n">
        <v>1.5</v>
      </c>
      <c r="K353" t="n">
        <v>168.512</v>
      </c>
      <c r="L353" t="n">
        <v>794.092</v>
      </c>
      <c r="M353" t="n">
        <v>297.784</v>
      </c>
      <c r="N353" t="n">
        <v>60.704</v>
      </c>
      <c r="O353" t="n">
        <v>81.4066</v>
      </c>
      <c r="P353" t="n">
        <v>7</v>
      </c>
      <c r="Q353" t="n">
        <v>0.769628</v>
      </c>
      <c r="R353" t="n">
        <v>258</v>
      </c>
      <c r="S353" t="n">
        <v>0.745455</v>
      </c>
      <c r="T353" t="n">
        <v>2</v>
      </c>
      <c r="U353" t="n">
        <v>120.225</v>
      </c>
      <c r="V353" t="n">
        <v>89.93510000000001</v>
      </c>
      <c r="W353" t="n">
        <v>1.10779</v>
      </c>
    </row>
    <row r="354" spans="1:23">
      <c r="A354" t="n">
        <v>8</v>
      </c>
      <c r="B354" t="s">
        <v>376</v>
      </c>
      <c r="C354" t="s">
        <v>219</v>
      </c>
      <c r="D354" t="n">
        <v>2</v>
      </c>
      <c r="E354" t="n">
        <v>76</v>
      </c>
      <c r="F354" t="n">
        <v>154</v>
      </c>
      <c r="G354" t="n">
        <v>8.279999999999999</v>
      </c>
      <c r="H354" t="n">
        <v>114.18</v>
      </c>
      <c r="I354" t="n">
        <v>17.54</v>
      </c>
      <c r="J354" t="n">
        <v>1.5</v>
      </c>
      <c r="K354" t="n">
        <v>510.587</v>
      </c>
      <c r="L354" t="n">
        <v>2406.09</v>
      </c>
      <c r="M354" t="n">
        <v>902.282</v>
      </c>
      <c r="N354" t="n">
        <v>62.8407</v>
      </c>
      <c r="O354" t="n">
        <v>96.32989999999999</v>
      </c>
      <c r="P354" t="n">
        <v>53</v>
      </c>
      <c r="Q354" t="n">
        <v>0.859834</v>
      </c>
      <c r="R354" t="n">
        <v>1207</v>
      </c>
      <c r="S354" t="n">
        <v>0.828364</v>
      </c>
      <c r="T354" t="n">
        <v>2</v>
      </c>
      <c r="U354" t="n">
        <v>122.823</v>
      </c>
      <c r="V354" t="n">
        <v>104.256</v>
      </c>
      <c r="W354" t="n">
        <v>1.10462</v>
      </c>
    </row>
    <row r="355" spans="1:23">
      <c r="A355" t="n">
        <v>8</v>
      </c>
      <c r="B355" t="s">
        <v>377</v>
      </c>
      <c r="C355" t="s">
        <v>219</v>
      </c>
      <c r="D355" t="n">
        <v>2</v>
      </c>
      <c r="E355" t="n">
        <v>28</v>
      </c>
      <c r="F355" t="n">
        <v>58</v>
      </c>
      <c r="G355" t="n">
        <v>6.32</v>
      </c>
      <c r="H355" t="n">
        <v>66.81999999999999</v>
      </c>
      <c r="I355" t="n">
        <v>11.36</v>
      </c>
      <c r="J355" t="n">
        <v>23.942</v>
      </c>
      <c r="K355" t="n">
        <v>188.334</v>
      </c>
      <c r="L355" t="n">
        <v>14165.7</v>
      </c>
      <c r="M355" t="n">
        <v>84788.8</v>
      </c>
      <c r="N355" t="n">
        <v>64.33280000000001</v>
      </c>
      <c r="O355" t="n">
        <v>110.723</v>
      </c>
      <c r="P355" t="n">
        <v>28</v>
      </c>
      <c r="Q355" t="n">
        <v>0.747107</v>
      </c>
      <c r="R355" t="n">
        <v>543</v>
      </c>
      <c r="S355" t="n">
        <v>0.928276</v>
      </c>
      <c r="T355" t="n">
        <v>2</v>
      </c>
      <c r="U355" t="n">
        <v>111.287</v>
      </c>
      <c r="V355" t="n">
        <v>93.8991</v>
      </c>
      <c r="W355" t="n">
        <v>1.17966</v>
      </c>
    </row>
    <row r="356" spans="1:23">
      <c r="A356" t="n">
        <v>8</v>
      </c>
      <c r="B356" t="s">
        <v>378</v>
      </c>
      <c r="C356" t="s">
        <v>219</v>
      </c>
      <c r="D356" t="n">
        <v>2</v>
      </c>
      <c r="E356" t="n">
        <v>3</v>
      </c>
      <c r="F356" t="n">
        <v>8</v>
      </c>
      <c r="G356" t="n">
        <v>4.56</v>
      </c>
      <c r="H356" t="n">
        <v>123.4</v>
      </c>
      <c r="I356" t="n">
        <v>9.77</v>
      </c>
      <c r="J356" t="n">
        <v>1.5</v>
      </c>
      <c r="K356" t="n">
        <v>256.564</v>
      </c>
      <c r="L356" t="n">
        <v>1209.03</v>
      </c>
      <c r="M356" t="n">
        <v>453.386</v>
      </c>
      <c r="N356" t="n">
        <v>63.275</v>
      </c>
      <c r="O356" t="n">
        <v>124.738</v>
      </c>
      <c r="P356" t="n">
        <v>4</v>
      </c>
      <c r="Q356" t="n">
        <v>0.713595</v>
      </c>
      <c r="R356" t="n">
        <v>976</v>
      </c>
      <c r="S356" t="n">
        <v>0.75</v>
      </c>
      <c r="T356" t="n">
        <v>2</v>
      </c>
      <c r="U356" t="n">
        <v>126.121</v>
      </c>
      <c r="V356" t="n">
        <v>102.37</v>
      </c>
      <c r="W356" t="n">
        <v>1.20888</v>
      </c>
    </row>
    <row r="357" spans="1:23">
      <c r="A357" t="n">
        <v>8</v>
      </c>
      <c r="B357" t="s">
        <v>379</v>
      </c>
      <c r="C357" t="s">
        <v>219</v>
      </c>
      <c r="D357" t="n">
        <v>2</v>
      </c>
      <c r="E357" t="n">
        <v>17</v>
      </c>
      <c r="F357" t="n">
        <v>36</v>
      </c>
      <c r="G357" t="n">
        <v>10.15</v>
      </c>
      <c r="H357" t="n">
        <v>126.15</v>
      </c>
      <c r="I357" t="n">
        <v>10.07</v>
      </c>
      <c r="J357" t="n">
        <v>1.5</v>
      </c>
      <c r="K357" t="n">
        <v>267.332</v>
      </c>
      <c r="L357" t="n">
        <v>1259.77</v>
      </c>
      <c r="M357" t="n">
        <v>472.414</v>
      </c>
      <c r="N357" t="n">
        <v>74.53149999999999</v>
      </c>
      <c r="O357" t="n">
        <v>100.983</v>
      </c>
      <c r="P357" t="n">
        <v>11</v>
      </c>
      <c r="Q357" t="n">
        <v>0.81288</v>
      </c>
      <c r="R357" t="n">
        <v>357</v>
      </c>
      <c r="S357" t="n">
        <v>0.703654</v>
      </c>
      <c r="T357" t="n">
        <v>2</v>
      </c>
      <c r="U357" t="n">
        <v>138.378</v>
      </c>
      <c r="V357" t="n">
        <v>90.5915</v>
      </c>
      <c r="W357" t="n">
        <v>1.11289</v>
      </c>
    </row>
    <row r="358" spans="1:23">
      <c r="A358" t="n">
        <v>8</v>
      </c>
      <c r="B358" t="s">
        <v>380</v>
      </c>
      <c r="C358" t="s">
        <v>219</v>
      </c>
      <c r="D358" t="n">
        <v>2</v>
      </c>
      <c r="E358" t="n">
        <v>82</v>
      </c>
      <c r="F358" t="n">
        <v>166</v>
      </c>
      <c r="G358" t="n">
        <v>8.68</v>
      </c>
      <c r="H358" t="n">
        <v>103</v>
      </c>
      <c r="I358" t="n">
        <v>16.61</v>
      </c>
      <c r="J358" t="n">
        <v>1.5</v>
      </c>
      <c r="K358" t="n">
        <v>504.924</v>
      </c>
      <c r="L358" t="n">
        <v>2379.4</v>
      </c>
      <c r="M358" t="n">
        <v>892.274</v>
      </c>
      <c r="N358" t="n">
        <v>66.7911</v>
      </c>
      <c r="O358" t="n">
        <v>98.9752</v>
      </c>
      <c r="P358" t="n">
        <v>51</v>
      </c>
      <c r="Q358" t="n">
        <v>0.871779</v>
      </c>
      <c r="R358" t="n">
        <v>1092</v>
      </c>
      <c r="S358" t="n">
        <v>0.787164</v>
      </c>
      <c r="T358" t="n">
        <v>2</v>
      </c>
      <c r="U358" t="n">
        <v>120.708</v>
      </c>
      <c r="V358" t="n">
        <v>96.6546</v>
      </c>
      <c r="W358" t="n">
        <v>1.10334</v>
      </c>
    </row>
    <row r="359" spans="1:23">
      <c r="A359" t="n">
        <v>8</v>
      </c>
      <c r="B359" t="s">
        <v>381</v>
      </c>
      <c r="C359" t="s">
        <v>219</v>
      </c>
      <c r="D359" t="n">
        <v>2</v>
      </c>
      <c r="E359" t="n">
        <v>15</v>
      </c>
      <c r="F359" t="n">
        <v>32</v>
      </c>
      <c r="G359" t="n">
        <v>7.67</v>
      </c>
      <c r="H359" t="n">
        <v>69.72</v>
      </c>
      <c r="I359" t="n">
        <v>10.46</v>
      </c>
      <c r="J359" t="n">
        <v>1.5</v>
      </c>
      <c r="K359" t="n">
        <v>183.182</v>
      </c>
      <c r="L359" t="n">
        <v>863.223</v>
      </c>
      <c r="M359" t="n">
        <v>323.709</v>
      </c>
      <c r="N359" t="n">
        <v>51.2085</v>
      </c>
      <c r="O359" t="n">
        <v>65.1572</v>
      </c>
      <c r="P359" t="n">
        <v>8</v>
      </c>
      <c r="Q359" t="n">
        <v>0.799195</v>
      </c>
      <c r="R359" t="n">
        <v>248</v>
      </c>
      <c r="S359" t="n">
        <v>0.61875</v>
      </c>
      <c r="T359" t="n">
        <v>2</v>
      </c>
      <c r="U359" t="n">
        <v>126.235</v>
      </c>
      <c r="V359" t="n">
        <v>91.52119999999999</v>
      </c>
      <c r="W359" t="n">
        <v>1.12713</v>
      </c>
    </row>
    <row r="360" spans="1:23">
      <c r="A360" t="n">
        <v>8</v>
      </c>
      <c r="B360" t="s">
        <v>382</v>
      </c>
      <c r="C360" t="s">
        <v>219</v>
      </c>
      <c r="D360" t="n">
        <v>2</v>
      </c>
      <c r="E360" t="n">
        <v>280</v>
      </c>
      <c r="F360" t="n">
        <v>562</v>
      </c>
      <c r="G360" t="n">
        <v>9.24</v>
      </c>
      <c r="H360" t="n">
        <v>69.59</v>
      </c>
      <c r="I360" t="n">
        <v>9.49</v>
      </c>
      <c r="J360" t="n">
        <v>0.599595</v>
      </c>
      <c r="K360" t="n">
        <v>487.2</v>
      </c>
      <c r="L360" t="n">
        <v>917.979</v>
      </c>
      <c r="M360" t="n">
        <v>137.674</v>
      </c>
      <c r="N360" t="n">
        <v>71.4087</v>
      </c>
      <c r="O360" t="n">
        <v>110.696</v>
      </c>
      <c r="P360" t="n">
        <v>230</v>
      </c>
      <c r="Q360" t="n">
        <v>0.964004</v>
      </c>
      <c r="R360" t="n">
        <v>957</v>
      </c>
      <c r="S360" t="n">
        <v>0.8582340000000001</v>
      </c>
      <c r="T360" t="n">
        <v>2.00828</v>
      </c>
      <c r="U360" t="n">
        <v>98.0735</v>
      </c>
      <c r="V360" t="n">
        <v>95.5791</v>
      </c>
      <c r="W360" t="n">
        <v>1.10162</v>
      </c>
    </row>
    <row r="361" spans="1:23">
      <c r="A361" t="n">
        <v>8</v>
      </c>
      <c r="B361" t="s">
        <v>383</v>
      </c>
      <c r="C361" t="s">
        <v>219</v>
      </c>
      <c r="D361" t="n">
        <v>1</v>
      </c>
      <c r="E361" t="n">
        <v>61</v>
      </c>
      <c r="F361" t="n">
        <v>123</v>
      </c>
      <c r="G361" t="n">
        <v>15.79</v>
      </c>
      <c r="H361" t="n">
        <v>28.28</v>
      </c>
      <c r="I361" t="n">
        <v>14.44</v>
      </c>
      <c r="J361" t="n">
        <v>1.5</v>
      </c>
      <c r="K361" t="n">
        <v>222.184</v>
      </c>
      <c r="L361" t="n">
        <v>1047.02</v>
      </c>
      <c r="M361" t="n">
        <v>392.632</v>
      </c>
      <c r="N361" t="n">
        <v>30.6989</v>
      </c>
      <c r="O361" t="n">
        <v>63.8274</v>
      </c>
      <c r="P361" t="n">
        <v>31</v>
      </c>
      <c r="Q361" t="n">
        <v>0.867681</v>
      </c>
      <c r="R361" t="n">
        <v>1205</v>
      </c>
      <c r="S361" t="n">
        <v>0.648659</v>
      </c>
      <c r="T361" t="n">
        <v>2</v>
      </c>
      <c r="U361" t="n">
        <v>104.246</v>
      </c>
      <c r="V361" t="n">
        <v>95.6914</v>
      </c>
      <c r="W361" t="n">
        <v>1.11343</v>
      </c>
    </row>
    <row r="362" spans="1:23">
      <c r="A362" t="n">
        <v>8</v>
      </c>
      <c r="B362" t="s">
        <v>384</v>
      </c>
      <c r="C362" t="s">
        <v>219</v>
      </c>
      <c r="D362" t="n">
        <v>2</v>
      </c>
      <c r="E362" t="n">
        <v>44</v>
      </c>
      <c r="F362" t="n">
        <v>90</v>
      </c>
      <c r="G362" t="n">
        <v>10.49</v>
      </c>
      <c r="H362" t="n">
        <v>33.66</v>
      </c>
      <c r="I362" t="n">
        <v>19.34</v>
      </c>
      <c r="J362" t="n">
        <v>1.5</v>
      </c>
      <c r="K362" t="n">
        <v>199.151</v>
      </c>
      <c r="L362" t="n">
        <v>938.478</v>
      </c>
      <c r="M362" t="n">
        <v>351.929</v>
      </c>
      <c r="N362" t="n">
        <v>35.3851</v>
      </c>
      <c r="O362" t="n">
        <v>60.4835</v>
      </c>
      <c r="P362" t="n">
        <v>20</v>
      </c>
      <c r="Q362" t="n">
        <v>0.875257</v>
      </c>
      <c r="R362" t="n">
        <v>521</v>
      </c>
      <c r="S362" t="n">
        <v>0.67994</v>
      </c>
      <c r="T362" t="n">
        <v>2</v>
      </c>
      <c r="U362" t="n">
        <v>105.142</v>
      </c>
      <c r="V362" t="n">
        <v>102.848</v>
      </c>
      <c r="W362" t="n">
        <v>1.1053</v>
      </c>
    </row>
    <row r="363" spans="1:23">
      <c r="A363" t="n">
        <v>8</v>
      </c>
      <c r="B363" t="s">
        <v>385</v>
      </c>
      <c r="C363" t="s">
        <v>219</v>
      </c>
      <c r="D363" t="n">
        <v>2</v>
      </c>
      <c r="E363" t="n">
        <v>207</v>
      </c>
      <c r="F363" t="n">
        <v>416</v>
      </c>
      <c r="G363" t="n">
        <v>23.81</v>
      </c>
      <c r="H363" t="n">
        <v>54.18</v>
      </c>
      <c r="I363" t="n">
        <v>32.75</v>
      </c>
      <c r="J363" t="n">
        <v>1</v>
      </c>
      <c r="K363" t="n">
        <v>543.449</v>
      </c>
      <c r="L363" t="n">
        <v>1707.29</v>
      </c>
      <c r="M363" t="n">
        <v>426.824</v>
      </c>
      <c r="N363" t="n">
        <v>51.0704</v>
      </c>
      <c r="O363" t="n">
        <v>114.245</v>
      </c>
      <c r="P363" t="n">
        <v>79</v>
      </c>
      <c r="Q363" t="n">
        <v>0.934063</v>
      </c>
      <c r="R363" t="n">
        <v>1364</v>
      </c>
      <c r="S363" t="n">
        <v>0.794913</v>
      </c>
      <c r="T363" t="n">
        <v>2</v>
      </c>
      <c r="U363" t="n">
        <v>103.298</v>
      </c>
      <c r="V363" t="n">
        <v>97.5989</v>
      </c>
      <c r="W363" t="n">
        <v>1.08127</v>
      </c>
    </row>
    <row r="364" spans="1:23">
      <c r="A364" t="n">
        <v>8</v>
      </c>
      <c r="B364" t="s">
        <v>386</v>
      </c>
      <c r="C364" t="s">
        <v>219</v>
      </c>
      <c r="D364" t="n">
        <v>1</v>
      </c>
      <c r="E364" t="n">
        <v>174</v>
      </c>
      <c r="F364" t="n">
        <v>349</v>
      </c>
      <c r="G364" t="n">
        <v>47.86</v>
      </c>
      <c r="H364" t="n">
        <v>105.87</v>
      </c>
      <c r="I364" t="n">
        <v>50.11</v>
      </c>
      <c r="J364" t="n">
        <v>1.5</v>
      </c>
      <c r="K364" t="n">
        <v>927.379</v>
      </c>
      <c r="L364" t="n">
        <v>4370.17</v>
      </c>
      <c r="M364" t="n">
        <v>1638.81</v>
      </c>
      <c r="N364" t="n">
        <v>72.8712</v>
      </c>
      <c r="O364" t="n">
        <v>165.919</v>
      </c>
      <c r="P364" t="n">
        <v>43</v>
      </c>
      <c r="Q364" t="n">
        <v>0.8769169999999999</v>
      </c>
      <c r="R364" t="n">
        <v>3254</v>
      </c>
      <c r="S364" t="n">
        <v>0.7602100000000001</v>
      </c>
      <c r="T364" t="n">
        <v>2</v>
      </c>
      <c r="U364" t="n">
        <v>98.46680000000001</v>
      </c>
      <c r="V364" t="n">
        <v>91.7572</v>
      </c>
      <c r="W364" t="n">
        <v>1.091</v>
      </c>
    </row>
    <row r="365" spans="1:23">
      <c r="A365" t="n">
        <v>8</v>
      </c>
      <c r="B365" t="s">
        <v>387</v>
      </c>
      <c r="C365" t="s">
        <v>219</v>
      </c>
      <c r="D365" t="n">
        <v>1</v>
      </c>
      <c r="E365" t="n">
        <v>1462</v>
      </c>
      <c r="F365" t="n">
        <v>2925</v>
      </c>
      <c r="G365" t="n">
        <v>43.5</v>
      </c>
      <c r="H365" t="n">
        <v>54.38</v>
      </c>
      <c r="I365" t="n">
        <v>81.65000000000001</v>
      </c>
      <c r="J365" t="n">
        <v>1</v>
      </c>
      <c r="K365" t="n">
        <v>2722.52</v>
      </c>
      <c r="L365" t="n">
        <v>8553.040000000001</v>
      </c>
      <c r="M365" t="n">
        <v>2138.26</v>
      </c>
      <c r="N365" t="n">
        <v>73.5115</v>
      </c>
      <c r="O365" t="n">
        <v>219.096</v>
      </c>
      <c r="P365" t="n">
        <v>206</v>
      </c>
      <c r="Q365" t="n">
        <v>0.912446</v>
      </c>
      <c r="R365" t="n">
        <v>8369</v>
      </c>
      <c r="S365" t="n">
        <v>0.722203</v>
      </c>
      <c r="T365" t="n">
        <v>2</v>
      </c>
      <c r="U365" t="n">
        <v>106.821</v>
      </c>
      <c r="V365" t="n">
        <v>100.926</v>
      </c>
      <c r="W365" t="n">
        <v>1.12501</v>
      </c>
    </row>
    <row r="366" spans="1:23">
      <c r="A366" t="n">
        <v>8</v>
      </c>
      <c r="B366" t="s">
        <v>388</v>
      </c>
      <c r="C366" t="s">
        <v>219</v>
      </c>
      <c r="D366" t="n">
        <v>1</v>
      </c>
      <c r="E366" t="n">
        <v>206</v>
      </c>
      <c r="F366" t="n">
        <v>413</v>
      </c>
      <c r="G366" t="n">
        <v>53.04</v>
      </c>
      <c r="H366" t="n">
        <v>47.84</v>
      </c>
      <c r="I366" t="n">
        <v>78.5</v>
      </c>
      <c r="J366" t="n">
        <v>1.5</v>
      </c>
      <c r="K366" t="n">
        <v>1122.76</v>
      </c>
      <c r="L366" t="n">
        <v>5290.86</v>
      </c>
      <c r="M366" t="n">
        <v>1984.07</v>
      </c>
      <c r="N366" t="n">
        <v>68.6767</v>
      </c>
      <c r="O366" t="n">
        <v>155.391</v>
      </c>
      <c r="P366" t="n">
        <v>30</v>
      </c>
      <c r="Q366" t="n">
        <v>0.881435</v>
      </c>
      <c r="R366" t="n">
        <v>4299</v>
      </c>
      <c r="S366" t="n">
        <v>0.6182800000000001</v>
      </c>
      <c r="T366" t="n">
        <v>2</v>
      </c>
      <c r="U366" t="n">
        <v>95.5386</v>
      </c>
      <c r="V366" t="n">
        <v>87.6678</v>
      </c>
      <c r="W366" t="n">
        <v>1.09743</v>
      </c>
    </row>
    <row r="367" spans="1:23">
      <c r="A367" t="n">
        <v>8</v>
      </c>
      <c r="B367" t="s">
        <v>389</v>
      </c>
      <c r="C367" t="s">
        <v>219</v>
      </c>
      <c r="D367" t="n">
        <v>1</v>
      </c>
      <c r="E367" t="n">
        <v>530</v>
      </c>
      <c r="F367" t="n">
        <v>1061</v>
      </c>
      <c r="G367" t="n">
        <v>34.04</v>
      </c>
      <c r="H367" t="n">
        <v>60</v>
      </c>
      <c r="I367" t="n">
        <v>64.78</v>
      </c>
      <c r="J367" t="n">
        <v>1.5</v>
      </c>
      <c r="K367" t="n">
        <v>2296.61</v>
      </c>
      <c r="L367" t="n">
        <v>10822.5</v>
      </c>
      <c r="M367" t="n">
        <v>4058.45</v>
      </c>
      <c r="N367" t="n">
        <v>81.5711</v>
      </c>
      <c r="O367" t="n">
        <v>187.76</v>
      </c>
      <c r="P367" t="n">
        <v>55</v>
      </c>
      <c r="Q367" t="n">
        <v>0.860097</v>
      </c>
      <c r="R367" t="n">
        <v>11112</v>
      </c>
      <c r="S367" t="n">
        <v>0.635776</v>
      </c>
      <c r="T367" t="n">
        <v>2</v>
      </c>
      <c r="U367" t="n">
        <v>113.101</v>
      </c>
      <c r="V367" t="n">
        <v>99.5252</v>
      </c>
      <c r="W367" t="n">
        <v>1.09916</v>
      </c>
    </row>
    <row r="368" spans="1:23">
      <c r="A368" t="n">
        <v>8</v>
      </c>
      <c r="B368" t="s">
        <v>390</v>
      </c>
      <c r="C368" t="s">
        <v>219</v>
      </c>
      <c r="D368" t="n">
        <v>2</v>
      </c>
      <c r="E368" t="n">
        <v>16</v>
      </c>
      <c r="F368" t="n">
        <v>34</v>
      </c>
      <c r="G368" t="n">
        <v>10.87</v>
      </c>
      <c r="H368" t="n">
        <v>39.74</v>
      </c>
      <c r="I368" t="n">
        <v>12.77</v>
      </c>
      <c r="J368" t="n">
        <v>1.5</v>
      </c>
      <c r="K368" t="n">
        <v>179.785</v>
      </c>
      <c r="L368" t="n">
        <v>847.218</v>
      </c>
      <c r="M368" t="n">
        <v>317.707</v>
      </c>
      <c r="N368" t="n">
        <v>41.7023</v>
      </c>
      <c r="O368" t="n">
        <v>71.2692</v>
      </c>
      <c r="P368" t="n">
        <v>11</v>
      </c>
      <c r="Q368" t="n">
        <v>0.845923</v>
      </c>
      <c r="R368" t="n">
        <v>410</v>
      </c>
      <c r="S368" t="n">
        <v>0.666845</v>
      </c>
      <c r="T368" t="n">
        <v>2</v>
      </c>
      <c r="U368" t="n">
        <v>102.218</v>
      </c>
      <c r="V368" t="n">
        <v>85.27079999999999</v>
      </c>
      <c r="W368" t="n">
        <v>1.09952</v>
      </c>
    </row>
    <row r="369" spans="1:23">
      <c r="A369" t="n">
        <v>8</v>
      </c>
      <c r="B369" t="s">
        <v>391</v>
      </c>
      <c r="C369" t="s">
        <v>219</v>
      </c>
      <c r="D369" t="n">
        <v>1</v>
      </c>
      <c r="E369" t="n">
        <v>104</v>
      </c>
      <c r="F369" t="n">
        <v>209</v>
      </c>
      <c r="G369" t="n">
        <v>39.61</v>
      </c>
      <c r="H369" t="n">
        <v>31.44</v>
      </c>
      <c r="I369" t="n">
        <v>23.83</v>
      </c>
      <c r="J369" t="n">
        <v>1.5</v>
      </c>
      <c r="K369" t="n">
        <v>467.407</v>
      </c>
      <c r="L369" t="n">
        <v>2202.6</v>
      </c>
      <c r="M369" t="n">
        <v>825.976</v>
      </c>
      <c r="N369" t="n">
        <v>35.0093</v>
      </c>
      <c r="O369" t="n">
        <v>103.985</v>
      </c>
      <c r="P369" t="n">
        <v>36</v>
      </c>
      <c r="Q369" t="n">
        <v>0.86661</v>
      </c>
      <c r="R369" t="n">
        <v>2113</v>
      </c>
      <c r="S369" t="n">
        <v>0.744026</v>
      </c>
      <c r="T369" t="n">
        <v>2</v>
      </c>
      <c r="U369" t="n">
        <v>103.176</v>
      </c>
      <c r="V369" t="n">
        <v>95.55929999999999</v>
      </c>
      <c r="W369" t="n">
        <v>1.11945</v>
      </c>
    </row>
    <row r="370" spans="1:23">
      <c r="A370" t="n">
        <v>8</v>
      </c>
      <c r="B370" t="s">
        <v>392</v>
      </c>
      <c r="C370" t="s">
        <v>219</v>
      </c>
      <c r="D370" t="n">
        <v>2</v>
      </c>
      <c r="E370" t="n">
        <v>177</v>
      </c>
      <c r="F370" t="n">
        <v>356</v>
      </c>
      <c r="G370" t="n">
        <v>17.02</v>
      </c>
      <c r="H370" t="n">
        <v>36.96</v>
      </c>
      <c r="I370" t="n">
        <v>21.98</v>
      </c>
      <c r="J370" t="n">
        <v>1.50018</v>
      </c>
      <c r="K370" t="n">
        <v>660.149</v>
      </c>
      <c r="L370" t="n">
        <v>3110.88</v>
      </c>
      <c r="M370" t="n">
        <v>1166.58</v>
      </c>
      <c r="N370" t="n">
        <v>27.6706</v>
      </c>
      <c r="O370" t="n">
        <v>85.2719</v>
      </c>
      <c r="P370" t="n">
        <v>35</v>
      </c>
      <c r="Q370" t="n">
        <v>0.862996</v>
      </c>
      <c r="R370" t="n">
        <v>1700</v>
      </c>
      <c r="S370" t="n">
        <v>0.704202</v>
      </c>
      <c r="T370" t="n">
        <v>1.99731</v>
      </c>
      <c r="U370" t="n">
        <v>109.005</v>
      </c>
      <c r="V370" t="n">
        <v>95.23650000000001</v>
      </c>
      <c r="W370" t="n">
        <v>1.11377</v>
      </c>
    </row>
    <row r="371" spans="1:23">
      <c r="A371" t="n">
        <v>8</v>
      </c>
      <c r="B371" t="s">
        <v>393</v>
      </c>
      <c r="C371" t="s">
        <v>219</v>
      </c>
      <c r="D371" t="n">
        <v>2</v>
      </c>
      <c r="E371" t="n">
        <v>12</v>
      </c>
      <c r="F371" t="n">
        <v>26</v>
      </c>
      <c r="G371" t="n">
        <v>14.95</v>
      </c>
      <c r="H371" t="n">
        <v>36.39</v>
      </c>
      <c r="I371" t="n">
        <v>101.61</v>
      </c>
      <c r="J371" t="n">
        <v>1.5</v>
      </c>
      <c r="K371" t="n">
        <v>230.793</v>
      </c>
      <c r="L371" t="n">
        <v>1087.58</v>
      </c>
      <c r="M371" t="n">
        <v>407.844</v>
      </c>
      <c r="N371" t="n">
        <v>96.8593</v>
      </c>
      <c r="O371" t="n">
        <v>139.516</v>
      </c>
      <c r="P371" t="n">
        <v>10</v>
      </c>
      <c r="Q371" t="n">
        <v>0.864174</v>
      </c>
      <c r="R371" t="n">
        <v>458</v>
      </c>
      <c r="S371" t="n">
        <v>0.7210569999999999</v>
      </c>
      <c r="T371" t="n">
        <v>2</v>
      </c>
      <c r="U371" t="n">
        <v>111.164</v>
      </c>
      <c r="V371" t="n">
        <v>82.6063</v>
      </c>
      <c r="W371" t="n">
        <v>1.06524</v>
      </c>
    </row>
    <row r="372" spans="1:23">
      <c r="A372" t="n">
        <v>8</v>
      </c>
      <c r="B372" t="s">
        <v>394</v>
      </c>
      <c r="C372" t="s">
        <v>219</v>
      </c>
      <c r="D372" t="n">
        <v>2</v>
      </c>
      <c r="E372" t="n">
        <v>84</v>
      </c>
      <c r="F372" t="n">
        <v>170</v>
      </c>
      <c r="G372" t="n">
        <v>16.29</v>
      </c>
      <c r="H372" t="n">
        <v>44.65</v>
      </c>
      <c r="I372" t="n">
        <v>26.17</v>
      </c>
      <c r="J372" t="n">
        <v>1.5</v>
      </c>
      <c r="K372" t="n">
        <v>376.991</v>
      </c>
      <c r="L372" t="n">
        <v>1776.53</v>
      </c>
      <c r="M372" t="n">
        <v>666.199</v>
      </c>
      <c r="N372" t="n">
        <v>43.7894</v>
      </c>
      <c r="O372" t="n">
        <v>76.34059999999999</v>
      </c>
      <c r="P372" t="n">
        <v>26</v>
      </c>
      <c r="Q372" t="n">
        <v>0.870523</v>
      </c>
      <c r="R372" t="n">
        <v>1238</v>
      </c>
      <c r="S372" t="n">
        <v>0.701427</v>
      </c>
      <c r="T372" t="n">
        <v>2</v>
      </c>
      <c r="U372" t="n">
        <v>94.8415</v>
      </c>
      <c r="V372" t="n">
        <v>90.5453</v>
      </c>
      <c r="W372" t="n">
        <v>1.11383</v>
      </c>
    </row>
    <row r="373" spans="1:23">
      <c r="A373" t="n">
        <v>8</v>
      </c>
      <c r="B373" t="s">
        <v>395</v>
      </c>
      <c r="C373" t="s">
        <v>219</v>
      </c>
      <c r="D373" t="n">
        <v>2</v>
      </c>
      <c r="E373" t="n">
        <v>297</v>
      </c>
      <c r="F373" t="n">
        <v>596</v>
      </c>
      <c r="G373" t="n">
        <v>21.56</v>
      </c>
      <c r="H373" t="n">
        <v>42.49</v>
      </c>
      <c r="I373" t="n">
        <v>45.81</v>
      </c>
      <c r="J373" t="n">
        <v>1.5</v>
      </c>
      <c r="K373" t="n">
        <v>755.298</v>
      </c>
      <c r="L373" t="n">
        <v>3559.26</v>
      </c>
      <c r="M373" t="n">
        <v>1334.72</v>
      </c>
      <c r="N373" t="n">
        <v>43.9393</v>
      </c>
      <c r="O373" t="n">
        <v>124.928</v>
      </c>
      <c r="P373" t="n">
        <v>60</v>
      </c>
      <c r="Q373" t="n">
        <v>0.888925</v>
      </c>
      <c r="R373" t="n">
        <v>3136</v>
      </c>
      <c r="S373" t="n">
        <v>0.708491</v>
      </c>
      <c r="T373" t="n">
        <v>2</v>
      </c>
      <c r="U373" t="n">
        <v>98.15519999999999</v>
      </c>
      <c r="V373" t="n">
        <v>92.8737</v>
      </c>
      <c r="W373" t="n">
        <v>1.11411</v>
      </c>
    </row>
    <row r="374" spans="1:23">
      <c r="A374" t="n">
        <v>8</v>
      </c>
      <c r="B374" t="s">
        <v>396</v>
      </c>
      <c r="C374" t="s">
        <v>219</v>
      </c>
      <c r="D374" t="n">
        <v>2</v>
      </c>
      <c r="E374" t="n">
        <v>95</v>
      </c>
      <c r="F374" t="n">
        <v>192</v>
      </c>
      <c r="G374" t="n">
        <v>19.76</v>
      </c>
      <c r="H374" t="n">
        <v>78.61</v>
      </c>
      <c r="I374" t="n">
        <v>72.05</v>
      </c>
      <c r="J374" t="n">
        <v>1.5</v>
      </c>
      <c r="K374" t="n">
        <v>1006.72</v>
      </c>
      <c r="L374" t="n">
        <v>4744.05</v>
      </c>
      <c r="M374" t="n">
        <v>1779.02</v>
      </c>
      <c r="N374" t="n">
        <v>70.79130000000001</v>
      </c>
      <c r="O374" t="n">
        <v>105.574</v>
      </c>
      <c r="P374" t="n">
        <v>20</v>
      </c>
      <c r="Q374" t="n">
        <v>0.868888</v>
      </c>
      <c r="R374" t="n">
        <v>2591</v>
      </c>
      <c r="S374" t="n">
        <v>0.621534</v>
      </c>
      <c r="T374" t="n">
        <v>2</v>
      </c>
      <c r="U374" t="n">
        <v>106.595</v>
      </c>
      <c r="V374" t="n">
        <v>93.6699</v>
      </c>
      <c r="W374" t="n">
        <v>1.07942</v>
      </c>
    </row>
    <row r="375" spans="1:23">
      <c r="A375" t="n">
        <v>8</v>
      </c>
      <c r="B375" t="s">
        <v>397</v>
      </c>
      <c r="C375" t="s">
        <v>219</v>
      </c>
      <c r="D375" t="n">
        <v>2</v>
      </c>
      <c r="E375" t="n">
        <v>1117</v>
      </c>
      <c r="F375" t="n">
        <v>2236</v>
      </c>
      <c r="G375" t="n">
        <v>21.43</v>
      </c>
      <c r="H375" t="n">
        <v>40.06</v>
      </c>
      <c r="I375" t="n">
        <v>25.19</v>
      </c>
      <c r="J375" t="n">
        <v>1.49943</v>
      </c>
      <c r="K375" t="n">
        <v>1583.08</v>
      </c>
      <c r="L375" t="n">
        <v>7456.99</v>
      </c>
      <c r="M375" t="n">
        <v>2795.84</v>
      </c>
      <c r="N375" t="n">
        <v>32.4223</v>
      </c>
      <c r="O375" t="n">
        <v>84.1764</v>
      </c>
      <c r="P375" t="n">
        <v>93</v>
      </c>
      <c r="Q375" t="n">
        <v>0.913749</v>
      </c>
      <c r="R375" t="n">
        <v>7572</v>
      </c>
      <c r="S375" t="n">
        <v>0.696148</v>
      </c>
      <c r="T375" t="n">
        <v>1.99693</v>
      </c>
      <c r="U375" t="n">
        <v>105.28</v>
      </c>
      <c r="V375" t="n">
        <v>100.414</v>
      </c>
      <c r="W375" t="n">
        <v>1.12834</v>
      </c>
    </row>
    <row r="376" spans="1:23">
      <c r="A376" t="n">
        <v>8</v>
      </c>
      <c r="B376" t="s">
        <v>398</v>
      </c>
      <c r="C376" t="s">
        <v>219</v>
      </c>
      <c r="D376" t="n">
        <v>2</v>
      </c>
      <c r="E376" t="n">
        <v>67</v>
      </c>
      <c r="F376" t="n">
        <v>136</v>
      </c>
      <c r="G376" t="n">
        <v>31.27</v>
      </c>
      <c r="H376" t="n">
        <v>29.93</v>
      </c>
      <c r="I376" t="n">
        <v>37.22</v>
      </c>
      <c r="J376" t="n">
        <v>1.5</v>
      </c>
      <c r="K376" t="n">
        <v>655.6799999999999</v>
      </c>
      <c r="L376" t="n">
        <v>3089.82</v>
      </c>
      <c r="M376" t="n">
        <v>1158.68</v>
      </c>
      <c r="N376" t="n">
        <v>37.5973</v>
      </c>
      <c r="O376" t="n">
        <v>67.17310000000001</v>
      </c>
      <c r="P376" t="n">
        <v>15</v>
      </c>
      <c r="Q376" t="n">
        <v>0.844591</v>
      </c>
      <c r="R376" t="n">
        <v>1684</v>
      </c>
      <c r="S376" t="n">
        <v>0.600731</v>
      </c>
      <c r="T376" t="n">
        <v>2</v>
      </c>
      <c r="U376" t="n">
        <v>105.494</v>
      </c>
      <c r="V376" t="n">
        <v>89.0594</v>
      </c>
      <c r="W376" t="n">
        <v>1.09353</v>
      </c>
    </row>
    <row r="377" spans="1:23">
      <c r="A377" t="n">
        <v>8</v>
      </c>
      <c r="B377" t="s">
        <v>399</v>
      </c>
      <c r="C377" t="s">
        <v>219</v>
      </c>
      <c r="D377" t="n">
        <v>1</v>
      </c>
      <c r="E377" t="n">
        <v>74</v>
      </c>
      <c r="F377" t="n">
        <v>149</v>
      </c>
      <c r="G377" t="n">
        <v>16.64</v>
      </c>
      <c r="H377" t="n">
        <v>42.08</v>
      </c>
      <c r="I377" t="n">
        <v>30.47</v>
      </c>
      <c r="J377" t="n">
        <v>1.5</v>
      </c>
      <c r="K377" t="n">
        <v>318.347</v>
      </c>
      <c r="L377" t="n">
        <v>1500.18</v>
      </c>
      <c r="M377" t="n">
        <v>562.566</v>
      </c>
      <c r="N377" t="n">
        <v>41.2263</v>
      </c>
      <c r="O377" t="n">
        <v>71.7786</v>
      </c>
      <c r="P377" t="n">
        <v>25</v>
      </c>
      <c r="Q377" t="n">
        <v>0.888795</v>
      </c>
      <c r="R377" t="n">
        <v>838</v>
      </c>
      <c r="S377" t="n">
        <v>0.742588</v>
      </c>
      <c r="T377" t="n">
        <v>2</v>
      </c>
      <c r="U377" t="n">
        <v>103.051</v>
      </c>
      <c r="V377" t="n">
        <v>97.2328</v>
      </c>
      <c r="W377" t="n">
        <v>1.09482</v>
      </c>
    </row>
    <row r="378" spans="1:23">
      <c r="A378" t="n">
        <v>8</v>
      </c>
      <c r="B378" t="s">
        <v>400</v>
      </c>
      <c r="C378" t="s">
        <v>219</v>
      </c>
      <c r="D378" t="n">
        <v>2</v>
      </c>
      <c r="E378" t="n">
        <v>41</v>
      </c>
      <c r="F378" t="n">
        <v>84</v>
      </c>
      <c r="G378" t="n">
        <v>17.89</v>
      </c>
      <c r="H378" t="n">
        <v>28.5</v>
      </c>
      <c r="I378" t="n">
        <v>12.58</v>
      </c>
      <c r="J378" t="n">
        <v>1.5</v>
      </c>
      <c r="K378" t="n">
        <v>216.592</v>
      </c>
      <c r="L378" t="n">
        <v>1020.67</v>
      </c>
      <c r="M378" t="n">
        <v>382.75</v>
      </c>
      <c r="N378" t="n">
        <v>27.8259</v>
      </c>
      <c r="O378" t="n">
        <v>60.9556</v>
      </c>
      <c r="P378" t="n">
        <v>21</v>
      </c>
      <c r="Q378" t="n">
        <v>0.859371</v>
      </c>
      <c r="R378" t="n">
        <v>634</v>
      </c>
      <c r="S378" t="n">
        <v>0.647502</v>
      </c>
      <c r="T378" t="n">
        <v>2</v>
      </c>
      <c r="U378" t="n">
        <v>103.78</v>
      </c>
      <c r="V378" t="n">
        <v>101.409</v>
      </c>
      <c r="W378" t="n">
        <v>1.11118</v>
      </c>
    </row>
    <row r="379" spans="1:23">
      <c r="A379" t="n">
        <v>8</v>
      </c>
      <c r="B379" t="s">
        <v>401</v>
      </c>
      <c r="C379" t="s">
        <v>219</v>
      </c>
      <c r="D379" t="n">
        <v>2</v>
      </c>
      <c r="E379" t="n">
        <v>52</v>
      </c>
      <c r="F379" t="n">
        <v>106</v>
      </c>
      <c r="G379" t="n">
        <v>20.15</v>
      </c>
      <c r="H379" t="n">
        <v>45.67</v>
      </c>
      <c r="I379" t="n">
        <v>33.46</v>
      </c>
      <c r="J379" t="n">
        <v>1.5</v>
      </c>
      <c r="K379" t="n">
        <v>334.586</v>
      </c>
      <c r="L379" t="n">
        <v>1576.7</v>
      </c>
      <c r="M379" t="n">
        <v>591.2619999999999</v>
      </c>
      <c r="N379" t="n">
        <v>47.6151</v>
      </c>
      <c r="O379" t="n">
        <v>86.64879999999999</v>
      </c>
      <c r="P379" t="n">
        <v>17</v>
      </c>
      <c r="Q379" t="n">
        <v>0.856369</v>
      </c>
      <c r="R379" t="n">
        <v>1512</v>
      </c>
      <c r="S379" t="n">
        <v>0.595038</v>
      </c>
      <c r="T379" t="n">
        <v>2</v>
      </c>
      <c r="U379" t="n">
        <v>95.5324</v>
      </c>
      <c r="V379" t="n">
        <v>83.148</v>
      </c>
      <c r="W379" t="n">
        <v>1.11357</v>
      </c>
    </row>
    <row r="380" spans="1:23">
      <c r="A380" t="n">
        <v>8</v>
      </c>
      <c r="B380" t="s">
        <v>402</v>
      </c>
      <c r="C380" t="s">
        <v>219</v>
      </c>
      <c r="D380" t="n">
        <v>1</v>
      </c>
      <c r="E380" t="n">
        <v>14</v>
      </c>
      <c r="F380" t="n">
        <v>29</v>
      </c>
      <c r="G380" t="n">
        <v>9.65</v>
      </c>
      <c r="H380" t="n">
        <v>38.94</v>
      </c>
      <c r="I380" t="n">
        <v>26.65</v>
      </c>
      <c r="J380" t="n">
        <v>1.5</v>
      </c>
      <c r="K380" t="n">
        <v>135.279</v>
      </c>
      <c r="L380" t="n">
        <v>637.4880000000001</v>
      </c>
      <c r="M380" t="n">
        <v>239.058</v>
      </c>
      <c r="N380" t="n">
        <v>28.8228</v>
      </c>
      <c r="O380" t="n">
        <v>49.6686</v>
      </c>
      <c r="P380" t="n">
        <v>8</v>
      </c>
      <c r="Q380" t="n">
        <v>0.852707</v>
      </c>
      <c r="R380" t="n">
        <v>320</v>
      </c>
      <c r="S380" t="n">
        <v>0.695055</v>
      </c>
      <c r="T380" t="n">
        <v>2</v>
      </c>
      <c r="U380" t="n">
        <v>113.924</v>
      </c>
      <c r="V380" t="n">
        <v>98.705</v>
      </c>
      <c r="W380" t="n">
        <v>1.08172</v>
      </c>
    </row>
    <row r="381" spans="1:23">
      <c r="A381" t="n">
        <v>8</v>
      </c>
      <c r="B381" t="s">
        <v>403</v>
      </c>
      <c r="C381" t="s">
        <v>219</v>
      </c>
      <c r="D381" t="n">
        <v>1</v>
      </c>
      <c r="E381" t="n">
        <v>224</v>
      </c>
      <c r="F381" t="n">
        <v>449</v>
      </c>
      <c r="G381" t="n">
        <v>23.23</v>
      </c>
      <c r="H381" t="n">
        <v>29.51</v>
      </c>
      <c r="I381" t="n">
        <v>19.86</v>
      </c>
      <c r="J381" t="n">
        <v>1.5</v>
      </c>
      <c r="K381" t="n">
        <v>643.003</v>
      </c>
      <c r="L381" t="n">
        <v>3030.08</v>
      </c>
      <c r="M381" t="n">
        <v>1136.28</v>
      </c>
      <c r="N381" t="n">
        <v>27.6745</v>
      </c>
      <c r="O381" t="n">
        <v>54.3569</v>
      </c>
      <c r="P381" t="n">
        <v>41</v>
      </c>
      <c r="Q381" t="n">
        <v>0.904264</v>
      </c>
      <c r="R381" t="n">
        <v>1425</v>
      </c>
      <c r="S381" t="n">
        <v>0.676993</v>
      </c>
      <c r="T381" t="n">
        <v>2</v>
      </c>
      <c r="U381" t="n">
        <v>102.338</v>
      </c>
      <c r="V381" t="n">
        <v>99.0523</v>
      </c>
      <c r="W381" t="n">
        <v>1.10174</v>
      </c>
    </row>
    <row r="382" spans="1:23">
      <c r="A382" t="n">
        <v>8</v>
      </c>
      <c r="B382" t="s">
        <v>404</v>
      </c>
      <c r="C382" t="s">
        <v>219</v>
      </c>
      <c r="D382" t="n">
        <v>2</v>
      </c>
      <c r="E382" t="n">
        <v>67</v>
      </c>
      <c r="F382" t="n">
        <v>136</v>
      </c>
      <c r="G382" t="n">
        <v>15.43</v>
      </c>
      <c r="H382" t="n">
        <v>42.24</v>
      </c>
      <c r="I382" t="n">
        <v>26.46</v>
      </c>
      <c r="J382" t="n">
        <v>1.49933</v>
      </c>
      <c r="K382" t="n">
        <v>422.373</v>
      </c>
      <c r="L382" t="n">
        <v>1989.53</v>
      </c>
      <c r="M382" t="n">
        <v>745.9450000000001</v>
      </c>
      <c r="N382" t="n">
        <v>44.1929</v>
      </c>
      <c r="O382" t="n">
        <v>86.2538</v>
      </c>
      <c r="P382" t="n">
        <v>18</v>
      </c>
      <c r="Q382" t="n">
        <v>0.83591</v>
      </c>
      <c r="R382" t="n">
        <v>1329</v>
      </c>
      <c r="S382" t="n">
        <v>0.63595</v>
      </c>
      <c r="T382" t="n">
        <v>1.98915</v>
      </c>
      <c r="U382" t="n">
        <v>107.036</v>
      </c>
      <c r="V382" t="n">
        <v>90.0746</v>
      </c>
      <c r="W382" t="n">
        <v>1.12746</v>
      </c>
    </row>
    <row r="383" spans="1:23">
      <c r="A383" t="n">
        <v>8</v>
      </c>
      <c r="B383" t="s">
        <v>405</v>
      </c>
      <c r="C383" t="s">
        <v>219</v>
      </c>
      <c r="D383" t="n">
        <v>2</v>
      </c>
      <c r="E383" t="n">
        <v>186</v>
      </c>
      <c r="F383" t="n">
        <v>374</v>
      </c>
      <c r="G383" t="n">
        <v>23.75</v>
      </c>
      <c r="H383" t="n">
        <v>30.21</v>
      </c>
      <c r="I383" t="n">
        <v>20.3</v>
      </c>
      <c r="J383" t="n">
        <v>1.5</v>
      </c>
      <c r="K383" t="n">
        <v>650.593</v>
      </c>
      <c r="L383" t="n">
        <v>3065.85</v>
      </c>
      <c r="M383" t="n">
        <v>1149.69</v>
      </c>
      <c r="N383" t="n">
        <v>37.2809</v>
      </c>
      <c r="O383" t="n">
        <v>48.134</v>
      </c>
      <c r="P383" t="n">
        <v>27</v>
      </c>
      <c r="Q383" t="n">
        <v>0.889184</v>
      </c>
      <c r="R383" t="n">
        <v>1799</v>
      </c>
      <c r="S383" t="n">
        <v>0.586938</v>
      </c>
      <c r="T383" t="n">
        <v>2</v>
      </c>
      <c r="U383" t="n">
        <v>100.794</v>
      </c>
      <c r="V383" t="n">
        <v>94.9148</v>
      </c>
      <c r="W383" t="n">
        <v>1.0982</v>
      </c>
    </row>
    <row r="384" spans="1:23">
      <c r="A384" t="n">
        <v>8</v>
      </c>
      <c r="B384" t="s">
        <v>406</v>
      </c>
      <c r="C384" t="s">
        <v>219</v>
      </c>
      <c r="D384" t="n">
        <v>2</v>
      </c>
      <c r="E384" t="n">
        <v>55</v>
      </c>
      <c r="F384" t="n">
        <v>112</v>
      </c>
      <c r="G384" t="n">
        <v>28.47</v>
      </c>
      <c r="H384" t="n">
        <v>45.83</v>
      </c>
      <c r="I384" t="n">
        <v>32.45</v>
      </c>
      <c r="J384" t="n">
        <v>1.5</v>
      </c>
      <c r="K384" t="n">
        <v>468.679</v>
      </c>
      <c r="L384" t="n">
        <v>2208.6</v>
      </c>
      <c r="M384" t="n">
        <v>828.225</v>
      </c>
      <c r="N384" t="n">
        <v>54.0464</v>
      </c>
      <c r="O384" t="n">
        <v>110.612</v>
      </c>
      <c r="P384" t="n">
        <v>23</v>
      </c>
      <c r="Q384" t="n">
        <v>0.8456630000000001</v>
      </c>
      <c r="R384" t="n">
        <v>1194</v>
      </c>
      <c r="S384" t="n">
        <v>0.719627</v>
      </c>
      <c r="T384" t="n">
        <v>2</v>
      </c>
      <c r="U384" t="n">
        <v>98.95480000000001</v>
      </c>
      <c r="V384" t="n">
        <v>87.4051</v>
      </c>
      <c r="W384" t="n">
        <v>1.10621</v>
      </c>
    </row>
    <row r="385" spans="1:23">
      <c r="A385" t="n">
        <v>8</v>
      </c>
      <c r="B385" t="s">
        <v>407</v>
      </c>
      <c r="C385" t="s">
        <v>219</v>
      </c>
      <c r="D385" t="n">
        <v>2</v>
      </c>
      <c r="E385" t="n">
        <v>365</v>
      </c>
      <c r="F385" t="n">
        <v>732</v>
      </c>
      <c r="G385" t="n">
        <v>20.39</v>
      </c>
      <c r="H385" t="n">
        <v>44.98</v>
      </c>
      <c r="I385" t="n">
        <v>25.78</v>
      </c>
      <c r="J385" t="n">
        <v>1.5</v>
      </c>
      <c r="K385" t="n">
        <v>1243.86</v>
      </c>
      <c r="L385" t="n">
        <v>5861.57</v>
      </c>
      <c r="M385" t="n">
        <v>2198.09</v>
      </c>
      <c r="N385" t="n">
        <v>45.6636</v>
      </c>
      <c r="O385" t="n">
        <v>74.8068</v>
      </c>
      <c r="P385" t="n">
        <v>45</v>
      </c>
      <c r="Q385" t="n">
        <v>0.858876</v>
      </c>
      <c r="R385" t="n">
        <v>4815</v>
      </c>
      <c r="S385" t="n">
        <v>0.713624</v>
      </c>
      <c r="T385" t="n">
        <v>2</v>
      </c>
      <c r="U385" t="n">
        <v>110.978</v>
      </c>
      <c r="V385" t="n">
        <v>96.3762</v>
      </c>
      <c r="W385" t="n">
        <v>1.11859</v>
      </c>
    </row>
    <row r="386" spans="1:23">
      <c r="A386" t="n">
        <v>8</v>
      </c>
      <c r="B386" t="s">
        <v>408</v>
      </c>
      <c r="C386" t="s">
        <v>219</v>
      </c>
      <c r="D386" t="n">
        <v>2</v>
      </c>
      <c r="E386" t="n">
        <v>92</v>
      </c>
      <c r="F386" t="n">
        <v>186</v>
      </c>
      <c r="G386" t="n">
        <v>21.19</v>
      </c>
      <c r="H386" t="n">
        <v>45.02</v>
      </c>
      <c r="I386" t="n">
        <v>20.02</v>
      </c>
      <c r="J386" t="n">
        <v>1.5</v>
      </c>
      <c r="K386" t="n">
        <v>399.914</v>
      </c>
      <c r="L386" t="n">
        <v>1884.55</v>
      </c>
      <c r="M386" t="n">
        <v>706.706</v>
      </c>
      <c r="N386" t="n">
        <v>44.8555</v>
      </c>
      <c r="O386" t="n">
        <v>67.7619</v>
      </c>
      <c r="P386" t="n">
        <v>19</v>
      </c>
      <c r="Q386" t="n">
        <v>0.89227</v>
      </c>
      <c r="R386" t="n">
        <v>702</v>
      </c>
      <c r="S386" t="n">
        <v>0.59865</v>
      </c>
      <c r="T386" t="n">
        <v>2</v>
      </c>
      <c r="U386" t="n">
        <v>108.848</v>
      </c>
      <c r="V386" t="n">
        <v>101.164</v>
      </c>
      <c r="W386" t="n">
        <v>1.10719</v>
      </c>
    </row>
    <row r="387" spans="1:23">
      <c r="A387" t="n">
        <v>8</v>
      </c>
      <c r="B387" t="s">
        <v>409</v>
      </c>
      <c r="C387" t="s">
        <v>219</v>
      </c>
      <c r="D387" t="n">
        <v>2</v>
      </c>
      <c r="E387" t="n">
        <v>381</v>
      </c>
      <c r="F387" t="n">
        <v>764</v>
      </c>
      <c r="G387" t="n">
        <v>23.93</v>
      </c>
      <c r="H387" t="n">
        <v>38.21</v>
      </c>
      <c r="I387" t="n">
        <v>32.57</v>
      </c>
      <c r="J387" t="n">
        <v>1.1</v>
      </c>
      <c r="K387" t="n">
        <v>934.456</v>
      </c>
      <c r="L387" t="n">
        <v>3229.25</v>
      </c>
      <c r="M387" t="n">
        <v>888.043</v>
      </c>
      <c r="N387" t="n">
        <v>47.7723</v>
      </c>
      <c r="O387" t="n">
        <v>77.6789</v>
      </c>
      <c r="P387" t="n">
        <v>53</v>
      </c>
      <c r="Q387" t="n">
        <v>0.884063</v>
      </c>
      <c r="R387" t="n">
        <v>4878</v>
      </c>
      <c r="S387" t="n">
        <v>0.7161419999999999</v>
      </c>
      <c r="T387" t="n">
        <v>2</v>
      </c>
      <c r="U387" t="n">
        <v>101.278</v>
      </c>
      <c r="V387" t="n">
        <v>96.1584</v>
      </c>
      <c r="W387" t="n">
        <v>1.11374</v>
      </c>
    </row>
    <row r="388" spans="1:23">
      <c r="A388" t="n">
        <v>8</v>
      </c>
      <c r="B388" t="s">
        <v>410</v>
      </c>
      <c r="C388" t="s">
        <v>219</v>
      </c>
      <c r="D388" t="n">
        <v>1</v>
      </c>
      <c r="E388" t="n">
        <v>38</v>
      </c>
      <c r="F388" t="n">
        <v>77</v>
      </c>
      <c r="G388" t="n">
        <v>74.23999999999999</v>
      </c>
      <c r="H388" t="n">
        <v>51.06</v>
      </c>
      <c r="I388" t="n">
        <v>28.01</v>
      </c>
      <c r="J388" t="n">
        <v>1.5</v>
      </c>
      <c r="K388" t="n">
        <v>604.097</v>
      </c>
      <c r="L388" t="n">
        <v>2846.74</v>
      </c>
      <c r="M388" t="n">
        <v>1067.53</v>
      </c>
      <c r="N388" t="n">
        <v>70.0343</v>
      </c>
      <c r="O388" t="n">
        <v>192.429</v>
      </c>
      <c r="P388" t="n">
        <v>18</v>
      </c>
      <c r="Q388" t="n">
        <v>0.843543</v>
      </c>
      <c r="R388" t="n">
        <v>1420</v>
      </c>
      <c r="S388" t="n">
        <v>0.578999</v>
      </c>
      <c r="T388" t="n">
        <v>2</v>
      </c>
      <c r="U388" t="n">
        <v>110.054</v>
      </c>
      <c r="V388" t="n">
        <v>93.62520000000001</v>
      </c>
      <c r="W388" t="n">
        <v>1.08572</v>
      </c>
    </row>
    <row r="389" spans="1:23">
      <c r="A389" t="n">
        <v>8</v>
      </c>
      <c r="B389" t="s">
        <v>411</v>
      </c>
      <c r="C389" t="s">
        <v>219</v>
      </c>
      <c r="D389" t="n">
        <v>1</v>
      </c>
      <c r="E389" t="n">
        <v>106</v>
      </c>
      <c r="F389" t="n">
        <v>213</v>
      </c>
      <c r="G389" t="n">
        <v>36.1</v>
      </c>
      <c r="H389" t="n">
        <v>55.92</v>
      </c>
      <c r="I389" t="n">
        <v>11.77</v>
      </c>
      <c r="J389" t="n">
        <v>1.5</v>
      </c>
      <c r="K389" t="n">
        <v>421.532</v>
      </c>
      <c r="L389" t="n">
        <v>1986.42</v>
      </c>
      <c r="M389" t="n">
        <v>744.908</v>
      </c>
      <c r="N389" t="n">
        <v>67.8193</v>
      </c>
      <c r="O389" t="n">
        <v>113.908</v>
      </c>
      <c r="P389" t="n">
        <v>29</v>
      </c>
      <c r="Q389" t="n">
        <v>0.911721</v>
      </c>
      <c r="R389" t="n">
        <v>1489</v>
      </c>
      <c r="S389" t="n">
        <v>0.795363</v>
      </c>
      <c r="T389" t="n">
        <v>2</v>
      </c>
      <c r="U389" t="n">
        <v>97.1969</v>
      </c>
      <c r="V389" t="n">
        <v>91.81010000000001</v>
      </c>
      <c r="W389" t="n">
        <v>1.07099</v>
      </c>
    </row>
    <row r="390" spans="1:23">
      <c r="A390" t="n">
        <v>8</v>
      </c>
      <c r="B390" t="s">
        <v>412</v>
      </c>
      <c r="C390" t="s">
        <v>219</v>
      </c>
      <c r="D390" t="n">
        <v>1</v>
      </c>
      <c r="E390" t="n">
        <v>564</v>
      </c>
      <c r="F390" t="n">
        <v>1129</v>
      </c>
      <c r="G390" t="n">
        <v>31.86</v>
      </c>
      <c r="H390" t="n">
        <v>75.44</v>
      </c>
      <c r="I390" t="n">
        <v>47.96</v>
      </c>
      <c r="J390" t="n">
        <v>1.54438</v>
      </c>
      <c r="K390" t="n">
        <v>1849.59</v>
      </c>
      <c r="L390" t="n">
        <v>9016.18</v>
      </c>
      <c r="M390" t="n">
        <v>3531.16</v>
      </c>
      <c r="N390" t="n">
        <v>52.8077</v>
      </c>
      <c r="O390" t="n">
        <v>186.267</v>
      </c>
      <c r="P390" t="n">
        <v>74</v>
      </c>
      <c r="Q390" t="n">
        <v>0.875481</v>
      </c>
      <c r="R390" t="n">
        <v>7109</v>
      </c>
      <c r="S390" t="n">
        <v>0.73822</v>
      </c>
      <c r="T390" t="n">
        <v>1.99627</v>
      </c>
      <c r="U390" t="n">
        <v>99.986</v>
      </c>
      <c r="V390" t="n">
        <v>94.91330000000001</v>
      </c>
      <c r="W390" t="n">
        <v>1.1117</v>
      </c>
    </row>
    <row r="391" spans="1:23">
      <c r="A391" t="n">
        <v>8</v>
      </c>
      <c r="B391" t="s">
        <v>413</v>
      </c>
      <c r="C391" t="s">
        <v>219</v>
      </c>
      <c r="D391" t="n">
        <v>2</v>
      </c>
      <c r="E391" t="n">
        <v>70</v>
      </c>
      <c r="F391" t="n">
        <v>142</v>
      </c>
      <c r="G391" t="n">
        <v>10.77</v>
      </c>
      <c r="H391" t="n">
        <v>27.82</v>
      </c>
      <c r="I391" t="n">
        <v>18.94</v>
      </c>
      <c r="J391" t="n">
        <v>1.5</v>
      </c>
      <c r="K391" t="n">
        <v>217.754</v>
      </c>
      <c r="L391" t="n">
        <v>1026.14</v>
      </c>
      <c r="M391" t="n">
        <v>384.804</v>
      </c>
      <c r="N391" t="n">
        <v>23.7029</v>
      </c>
      <c r="O391" t="n">
        <v>56.6982</v>
      </c>
      <c r="P391" t="n">
        <v>20</v>
      </c>
      <c r="Q391" t="n">
        <v>0.898099</v>
      </c>
      <c r="R391" t="n">
        <v>1121</v>
      </c>
      <c r="S391" t="n">
        <v>0.738792</v>
      </c>
      <c r="T391" t="n">
        <v>2</v>
      </c>
      <c r="U391" t="n">
        <v>97.36199999999999</v>
      </c>
      <c r="V391" t="n">
        <v>90.9714</v>
      </c>
      <c r="W391" t="n">
        <v>1.0854</v>
      </c>
    </row>
    <row r="392" spans="1:23">
      <c r="A392" t="n">
        <v>8</v>
      </c>
      <c r="B392" t="s">
        <v>414</v>
      </c>
      <c r="C392" t="s">
        <v>219</v>
      </c>
      <c r="D392" t="n">
        <v>2</v>
      </c>
      <c r="E392" t="n">
        <v>186</v>
      </c>
      <c r="F392" t="n">
        <v>374</v>
      </c>
      <c r="G392" t="n">
        <v>14.87</v>
      </c>
      <c r="H392" t="n">
        <v>26.3</v>
      </c>
      <c r="I392" t="n">
        <v>20.62</v>
      </c>
      <c r="J392" t="n">
        <v>1.5</v>
      </c>
      <c r="K392" t="n">
        <v>530.996</v>
      </c>
      <c r="L392" t="n">
        <v>2502.26</v>
      </c>
      <c r="M392" t="n">
        <v>938.347</v>
      </c>
      <c r="N392" t="n">
        <v>29.9946</v>
      </c>
      <c r="O392" t="n">
        <v>49.9317</v>
      </c>
      <c r="P392" t="n">
        <v>29</v>
      </c>
      <c r="Q392" t="n">
        <v>0.900714</v>
      </c>
      <c r="R392" t="n">
        <v>2212</v>
      </c>
      <c r="S392" t="n">
        <v>0.633364</v>
      </c>
      <c r="T392" t="n">
        <v>2</v>
      </c>
      <c r="U392" t="n">
        <v>92.5825</v>
      </c>
      <c r="V392" t="n">
        <v>90.10760000000001</v>
      </c>
      <c r="W392" t="n">
        <v>1.0861</v>
      </c>
    </row>
    <row r="393" spans="1:23">
      <c r="A393" t="n">
        <v>8</v>
      </c>
      <c r="B393" t="s">
        <v>415</v>
      </c>
      <c r="C393" t="s">
        <v>219</v>
      </c>
      <c r="D393" t="n">
        <v>2</v>
      </c>
      <c r="E393" t="n">
        <v>161</v>
      </c>
      <c r="F393" t="n">
        <v>324</v>
      </c>
      <c r="G393" t="n">
        <v>10.76</v>
      </c>
      <c r="H393" t="n">
        <v>20.47</v>
      </c>
      <c r="I393" t="n">
        <v>12.72</v>
      </c>
      <c r="J393" t="n">
        <v>1.72277</v>
      </c>
      <c r="K393" t="n">
        <v>384.878</v>
      </c>
      <c r="L393" t="n">
        <v>2084.9</v>
      </c>
      <c r="M393" t="n">
        <v>917.443</v>
      </c>
      <c r="N393" t="n">
        <v>14.1982</v>
      </c>
      <c r="O393" t="n">
        <v>33.874</v>
      </c>
      <c r="P393" t="n">
        <v>31</v>
      </c>
      <c r="Q393" t="n">
        <v>0.882999</v>
      </c>
      <c r="R393" t="n">
        <v>1928</v>
      </c>
      <c r="S393" t="n">
        <v>0.646772</v>
      </c>
      <c r="T393" t="n">
        <v>1.97837</v>
      </c>
      <c r="U393" t="n">
        <v>100.323</v>
      </c>
      <c r="V393" t="n">
        <v>92.28830000000001</v>
      </c>
      <c r="W393" t="n">
        <v>1.09614</v>
      </c>
    </row>
    <row r="394" spans="1:23">
      <c r="A394" t="n">
        <v>8</v>
      </c>
      <c r="B394" t="s">
        <v>416</v>
      </c>
      <c r="C394" t="s">
        <v>219</v>
      </c>
      <c r="D394" t="n">
        <v>1</v>
      </c>
      <c r="E394" t="n">
        <v>418</v>
      </c>
      <c r="F394" t="n">
        <v>837</v>
      </c>
      <c r="G394" t="n">
        <v>27.97</v>
      </c>
      <c r="H394" t="n">
        <v>46.78</v>
      </c>
      <c r="I394" t="n">
        <v>89.81999999999999</v>
      </c>
      <c r="J394" t="n">
        <v>1.49992</v>
      </c>
      <c r="K394" t="n">
        <v>1453.31</v>
      </c>
      <c r="L394" t="n">
        <v>6848.14</v>
      </c>
      <c r="M394" t="n">
        <v>2567.93</v>
      </c>
      <c r="N394" t="n">
        <v>89.84780000000001</v>
      </c>
      <c r="O394" t="n">
        <v>144.568</v>
      </c>
      <c r="P394" t="n">
        <v>48</v>
      </c>
      <c r="Q394" t="n">
        <v>0.887699</v>
      </c>
      <c r="R394" t="n">
        <v>3866</v>
      </c>
      <c r="S394" t="n">
        <v>0.64905</v>
      </c>
      <c r="T394" t="n">
        <v>2</v>
      </c>
      <c r="U394" t="n">
        <v>105.213</v>
      </c>
      <c r="V394" t="n">
        <v>94.8523</v>
      </c>
      <c r="W394" t="n">
        <v>1.10405</v>
      </c>
    </row>
    <row r="395" spans="1:23">
      <c r="A395" t="n">
        <v>8</v>
      </c>
      <c r="B395" t="s">
        <v>417</v>
      </c>
      <c r="C395" t="s">
        <v>219</v>
      </c>
      <c r="D395" t="n">
        <v>2</v>
      </c>
      <c r="E395" t="n">
        <v>279</v>
      </c>
      <c r="F395" t="n">
        <v>560</v>
      </c>
      <c r="G395" t="n">
        <v>12.44</v>
      </c>
      <c r="H395" t="n">
        <v>39.49</v>
      </c>
      <c r="I395" t="n">
        <v>20.83</v>
      </c>
      <c r="J395" t="n">
        <v>1.5</v>
      </c>
      <c r="K395" t="n">
        <v>724.261</v>
      </c>
      <c r="L395" t="n">
        <v>3413</v>
      </c>
      <c r="M395" t="n">
        <v>1279.88</v>
      </c>
      <c r="N395" t="n">
        <v>45.211</v>
      </c>
      <c r="O395" t="n">
        <v>64.32340000000001</v>
      </c>
      <c r="P395" t="n">
        <v>42</v>
      </c>
      <c r="Q395" t="n">
        <v>0.8904840000000001</v>
      </c>
      <c r="R395" t="n">
        <v>2326</v>
      </c>
      <c r="S395" t="n">
        <v>0.716551</v>
      </c>
      <c r="T395" t="n">
        <v>2</v>
      </c>
      <c r="U395" t="n">
        <v>91.2698</v>
      </c>
      <c r="V395" t="n">
        <v>89.2974</v>
      </c>
      <c r="W395" t="n">
        <v>1.11362</v>
      </c>
    </row>
    <row r="396" spans="1:23">
      <c r="A396" t="n">
        <v>8</v>
      </c>
      <c r="B396" t="s">
        <v>418</v>
      </c>
      <c r="C396" t="s">
        <v>219</v>
      </c>
      <c r="D396" t="n">
        <v>2</v>
      </c>
      <c r="E396" t="n">
        <v>109</v>
      </c>
      <c r="F396" t="n">
        <v>220</v>
      </c>
      <c r="G396" t="n">
        <v>18.09</v>
      </c>
      <c r="H396" t="n">
        <v>32.07</v>
      </c>
      <c r="I396" t="n">
        <v>42.11</v>
      </c>
      <c r="J396" t="n">
        <v>1.9573</v>
      </c>
      <c r="K396" t="n">
        <v>834.303</v>
      </c>
      <c r="L396" t="n">
        <v>5136.11</v>
      </c>
      <c r="M396" t="n">
        <v>2528.31</v>
      </c>
      <c r="N396" t="n">
        <v>39.3552</v>
      </c>
      <c r="O396" t="n">
        <v>99.7782</v>
      </c>
      <c r="P396" t="n">
        <v>33</v>
      </c>
      <c r="Q396" t="n">
        <v>0.862933</v>
      </c>
      <c r="R396" t="n">
        <v>1616</v>
      </c>
      <c r="S396" t="n">
        <v>0.670007</v>
      </c>
      <c r="T396" t="n">
        <v>1.99363</v>
      </c>
      <c r="U396" t="n">
        <v>114.701</v>
      </c>
      <c r="V396" t="n">
        <v>96.68680000000001</v>
      </c>
      <c r="W396" t="n">
        <v>1.0882</v>
      </c>
    </row>
    <row r="397" spans="1:23">
      <c r="A397" t="n">
        <v>8</v>
      </c>
      <c r="B397" t="s">
        <v>419</v>
      </c>
      <c r="C397" t="s">
        <v>219</v>
      </c>
      <c r="D397" t="n">
        <v>2</v>
      </c>
      <c r="E397" t="n">
        <v>221</v>
      </c>
      <c r="F397" t="n">
        <v>444</v>
      </c>
      <c r="G397" t="n">
        <v>35.38</v>
      </c>
      <c r="H397" t="n">
        <v>110.26</v>
      </c>
      <c r="I397" t="n">
        <v>76.19</v>
      </c>
      <c r="J397" t="n">
        <v>1.5</v>
      </c>
      <c r="K397" t="n">
        <v>2551.44</v>
      </c>
      <c r="L397" t="n">
        <v>12023.4</v>
      </c>
      <c r="M397" t="n">
        <v>4508.77</v>
      </c>
      <c r="N397" t="n">
        <v>72.94</v>
      </c>
      <c r="O397" t="n">
        <v>228.849</v>
      </c>
      <c r="P397" t="n">
        <v>25</v>
      </c>
      <c r="Q397" t="n">
        <v>0.881724</v>
      </c>
      <c r="R397" t="n">
        <v>6915</v>
      </c>
      <c r="S397" t="n">
        <v>0.628151</v>
      </c>
      <c r="T397" t="n">
        <v>2</v>
      </c>
      <c r="U397" t="n">
        <v>101.431</v>
      </c>
      <c r="V397" t="n">
        <v>89.8321</v>
      </c>
      <c r="W397" t="n">
        <v>1.09138</v>
      </c>
    </row>
    <row r="398" spans="1:23">
      <c r="A398" t="n">
        <v>8</v>
      </c>
      <c r="B398" t="s">
        <v>420</v>
      </c>
      <c r="C398" t="s">
        <v>219</v>
      </c>
      <c r="D398" t="n">
        <v>2</v>
      </c>
      <c r="E398" t="n">
        <v>106</v>
      </c>
      <c r="F398" t="n">
        <v>214</v>
      </c>
      <c r="G398" t="n">
        <v>14.7</v>
      </c>
      <c r="H398" t="n">
        <v>29.78</v>
      </c>
      <c r="I398" t="n">
        <v>30.61</v>
      </c>
      <c r="J398" t="n">
        <v>1.5</v>
      </c>
      <c r="K398" t="n">
        <v>354.907</v>
      </c>
      <c r="L398" t="n">
        <v>1672.46</v>
      </c>
      <c r="M398" t="n">
        <v>627.172</v>
      </c>
      <c r="N398" t="n">
        <v>31.1115</v>
      </c>
      <c r="O398" t="n">
        <v>106.726</v>
      </c>
      <c r="P398" t="n">
        <v>34</v>
      </c>
      <c r="Q398" t="n">
        <v>0.861573</v>
      </c>
      <c r="R398" t="n">
        <v>1800</v>
      </c>
      <c r="S398" t="n">
        <v>0.689971</v>
      </c>
      <c r="T398" t="n">
        <v>2</v>
      </c>
      <c r="U398" t="n">
        <v>105.945</v>
      </c>
      <c r="V398" t="n">
        <v>96.11490000000001</v>
      </c>
      <c r="W398" t="n">
        <v>1.1197</v>
      </c>
    </row>
    <row r="399" spans="1:23">
      <c r="A399" t="n">
        <v>8</v>
      </c>
      <c r="B399" t="s">
        <v>421</v>
      </c>
      <c r="C399" t="s">
        <v>219</v>
      </c>
      <c r="D399" t="n">
        <v>2</v>
      </c>
      <c r="E399" t="n">
        <v>33</v>
      </c>
      <c r="F399" t="n">
        <v>68</v>
      </c>
      <c r="G399" t="n">
        <v>7.06</v>
      </c>
      <c r="H399" t="n">
        <v>92.36</v>
      </c>
      <c r="I399" t="n">
        <v>74.90000000000001</v>
      </c>
      <c r="J399" t="n">
        <v>1.5</v>
      </c>
      <c r="K399" t="n">
        <v>673.75</v>
      </c>
      <c r="L399" t="n">
        <v>3174.97</v>
      </c>
      <c r="M399" t="n">
        <v>1190.61</v>
      </c>
      <c r="N399" t="n">
        <v>120.958</v>
      </c>
      <c r="O399" t="n">
        <v>186.921</v>
      </c>
      <c r="P399" t="n">
        <v>15</v>
      </c>
      <c r="Q399" t="n">
        <v>0.8325979999999999</v>
      </c>
      <c r="R399" t="n">
        <v>1915</v>
      </c>
      <c r="S399" t="n">
        <v>0.702003</v>
      </c>
      <c r="T399" t="n">
        <v>2</v>
      </c>
      <c r="U399" t="n">
        <v>96.18470000000001</v>
      </c>
      <c r="V399" t="n">
        <v>79.4718</v>
      </c>
      <c r="W399" t="n">
        <v>1.10216</v>
      </c>
    </row>
    <row r="400" spans="1:23">
      <c r="A400" t="n">
        <v>8</v>
      </c>
      <c r="B400" t="s">
        <v>422</v>
      </c>
      <c r="C400" t="s">
        <v>219</v>
      </c>
      <c r="D400" t="n">
        <v>2</v>
      </c>
      <c r="E400" t="n">
        <v>61</v>
      </c>
      <c r="F400" t="n">
        <v>124</v>
      </c>
      <c r="G400" t="n">
        <v>9.25</v>
      </c>
      <c r="H400" t="n">
        <v>38.03</v>
      </c>
      <c r="I400" t="n">
        <v>14.98</v>
      </c>
      <c r="J400" t="n">
        <v>1.5</v>
      </c>
      <c r="K400" t="n">
        <v>304.548</v>
      </c>
      <c r="L400" t="n">
        <v>1435.15</v>
      </c>
      <c r="M400" t="n">
        <v>538.181</v>
      </c>
      <c r="N400" t="n">
        <v>30.9563</v>
      </c>
      <c r="O400" t="n">
        <v>60.7585</v>
      </c>
      <c r="P400" t="n">
        <v>17</v>
      </c>
      <c r="Q400" t="n">
        <v>0.867662</v>
      </c>
      <c r="R400" t="n">
        <v>1349</v>
      </c>
      <c r="S400" t="n">
        <v>0.459998</v>
      </c>
      <c r="T400" t="n">
        <v>2</v>
      </c>
      <c r="U400" t="n">
        <v>119.395</v>
      </c>
      <c r="V400" t="n">
        <v>97.02419999999999</v>
      </c>
      <c r="W400" t="n">
        <v>1.07918</v>
      </c>
    </row>
    <row r="401" spans="1:23">
      <c r="A401" t="n">
        <v>8</v>
      </c>
      <c r="B401" t="s">
        <v>423</v>
      </c>
      <c r="C401" t="s">
        <v>219</v>
      </c>
      <c r="D401" t="n">
        <v>2</v>
      </c>
      <c r="E401" t="n">
        <v>373</v>
      </c>
      <c r="F401" t="n">
        <v>748</v>
      </c>
      <c r="G401" t="n">
        <v>18.53</v>
      </c>
      <c r="H401" t="n">
        <v>51.72</v>
      </c>
      <c r="I401" t="n">
        <v>32.36</v>
      </c>
      <c r="J401" t="n">
        <v>1.5</v>
      </c>
      <c r="K401" t="n">
        <v>706.366</v>
      </c>
      <c r="L401" t="n">
        <v>3328.67</v>
      </c>
      <c r="M401" t="n">
        <v>1248.25</v>
      </c>
      <c r="N401" t="n">
        <v>33.1656</v>
      </c>
      <c r="O401" t="n">
        <v>70.661</v>
      </c>
      <c r="P401" t="n">
        <v>57</v>
      </c>
      <c r="Q401" t="n">
        <v>0.905057</v>
      </c>
      <c r="R401" t="n">
        <v>2316</v>
      </c>
      <c r="S401" t="n">
        <v>0.723402</v>
      </c>
      <c r="T401" t="n">
        <v>2</v>
      </c>
      <c r="U401" t="n">
        <v>105.838</v>
      </c>
      <c r="V401" t="n">
        <v>94.7291</v>
      </c>
      <c r="W401" t="n">
        <v>1.10409</v>
      </c>
    </row>
    <row r="402" spans="1:23">
      <c r="A402" t="n">
        <v>8</v>
      </c>
      <c r="B402" t="s">
        <v>424</v>
      </c>
      <c r="C402" t="s">
        <v>219</v>
      </c>
      <c r="D402" t="n">
        <v>1</v>
      </c>
      <c r="E402" t="n">
        <v>95</v>
      </c>
      <c r="F402" t="n">
        <v>191</v>
      </c>
      <c r="G402" t="n">
        <v>11.32</v>
      </c>
      <c r="H402" t="n">
        <v>53.59</v>
      </c>
      <c r="I402" t="n">
        <v>18.21</v>
      </c>
      <c r="J402" t="n">
        <v>2.11295</v>
      </c>
      <c r="K402" t="n">
        <v>385.681</v>
      </c>
      <c r="L402" t="n">
        <v>2578.72</v>
      </c>
      <c r="M402" t="n">
        <v>1423.46</v>
      </c>
      <c r="N402" t="n">
        <v>53.4615</v>
      </c>
      <c r="O402" t="n">
        <v>87.79470000000001</v>
      </c>
      <c r="P402" t="n">
        <v>25</v>
      </c>
      <c r="Q402" t="n">
        <v>0.864787</v>
      </c>
      <c r="R402" t="n">
        <v>1089</v>
      </c>
      <c r="S402" t="n">
        <v>0.6242180000000001</v>
      </c>
      <c r="T402" t="n">
        <v>1.97192</v>
      </c>
      <c r="U402" t="n">
        <v>101.375</v>
      </c>
      <c r="V402" t="n">
        <v>96.99509999999999</v>
      </c>
      <c r="W402" t="n">
        <v>1.12938</v>
      </c>
    </row>
    <row r="403" spans="1:23">
      <c r="A403" t="n">
        <v>8</v>
      </c>
      <c r="B403" t="s">
        <v>425</v>
      </c>
      <c r="C403" t="s">
        <v>219</v>
      </c>
      <c r="D403" t="n">
        <v>2</v>
      </c>
      <c r="E403" t="n">
        <v>320</v>
      </c>
      <c r="F403" t="n">
        <v>642</v>
      </c>
      <c r="G403" t="n">
        <v>23.78</v>
      </c>
      <c r="H403" t="n">
        <v>112.56</v>
      </c>
      <c r="I403" t="n">
        <v>74.93000000000001</v>
      </c>
      <c r="J403" t="n">
        <v>1</v>
      </c>
      <c r="K403" t="n">
        <v>1547.66</v>
      </c>
      <c r="L403" t="n">
        <v>4862.11</v>
      </c>
      <c r="M403" t="n">
        <v>1215.53</v>
      </c>
      <c r="N403" t="n">
        <v>77.604</v>
      </c>
      <c r="O403" t="n">
        <v>107.634</v>
      </c>
      <c r="P403" t="n">
        <v>35</v>
      </c>
      <c r="Q403" t="n">
        <v>0.882862</v>
      </c>
      <c r="R403" t="n">
        <v>5852</v>
      </c>
      <c r="S403" t="n">
        <v>0.726931</v>
      </c>
      <c r="T403" t="n">
        <v>2</v>
      </c>
      <c r="U403" t="n">
        <v>105.18</v>
      </c>
      <c r="V403" t="n">
        <v>92.276</v>
      </c>
      <c r="W403" t="n">
        <v>1.10273</v>
      </c>
    </row>
    <row r="404" spans="1:23">
      <c r="A404" t="n">
        <v>8</v>
      </c>
      <c r="B404" t="s">
        <v>426</v>
      </c>
      <c r="C404" t="s">
        <v>219</v>
      </c>
      <c r="D404" t="n">
        <v>2</v>
      </c>
      <c r="E404" t="n">
        <v>242</v>
      </c>
      <c r="F404" t="n">
        <v>486</v>
      </c>
      <c r="G404" t="n">
        <v>17.82</v>
      </c>
      <c r="H404" t="n">
        <v>56.56</v>
      </c>
      <c r="I404" t="n">
        <v>13.66</v>
      </c>
      <c r="J404" t="n">
        <v>1</v>
      </c>
      <c r="K404" t="n">
        <v>580.052</v>
      </c>
      <c r="L404" t="n">
        <v>1822.29</v>
      </c>
      <c r="M404" t="n">
        <v>455.572</v>
      </c>
      <c r="N404" t="n">
        <v>52.7529</v>
      </c>
      <c r="O404" t="n">
        <v>88.0894</v>
      </c>
      <c r="P404" t="n">
        <v>35</v>
      </c>
      <c r="Q404" t="n">
        <v>0.9131899999999999</v>
      </c>
      <c r="R404" t="n">
        <v>1481</v>
      </c>
      <c r="S404" t="n">
        <v>0.62466</v>
      </c>
      <c r="T404" t="n">
        <v>2</v>
      </c>
      <c r="U404" t="n">
        <v>106.806</v>
      </c>
      <c r="V404" t="n">
        <v>99.92189999999999</v>
      </c>
      <c r="W404" t="n">
        <v>1.11383</v>
      </c>
    </row>
    <row r="405" spans="1:23">
      <c r="A405" t="n">
        <v>8</v>
      </c>
      <c r="B405" t="s">
        <v>427</v>
      </c>
      <c r="C405" t="s">
        <v>219</v>
      </c>
      <c r="D405" t="n">
        <v>1</v>
      </c>
      <c r="E405" t="n">
        <v>201</v>
      </c>
      <c r="F405" t="n">
        <v>403</v>
      </c>
      <c r="G405" t="n">
        <v>17.89</v>
      </c>
      <c r="H405" t="n">
        <v>83.53</v>
      </c>
      <c r="I405" t="n">
        <v>71.25</v>
      </c>
      <c r="J405" t="n">
        <v>1.5</v>
      </c>
      <c r="K405" t="n">
        <v>720.4589999999999</v>
      </c>
      <c r="L405" t="n">
        <v>3395.08</v>
      </c>
      <c r="M405" t="n">
        <v>1273.16</v>
      </c>
      <c r="N405" t="n">
        <v>96.96939999999999</v>
      </c>
      <c r="O405" t="n">
        <v>131.831</v>
      </c>
      <c r="P405" t="n">
        <v>48</v>
      </c>
      <c r="Q405" t="n">
        <v>0.927751</v>
      </c>
      <c r="R405" t="n">
        <v>1803</v>
      </c>
      <c r="S405" t="n">
        <v>0.737993</v>
      </c>
      <c r="T405" t="n">
        <v>2</v>
      </c>
      <c r="U405" t="n">
        <v>91.89870000000001</v>
      </c>
      <c r="V405" t="n">
        <v>88.6785</v>
      </c>
      <c r="W405" t="n">
        <v>1.06802</v>
      </c>
    </row>
    <row r="406" spans="1:23">
      <c r="A406" t="n">
        <v>8</v>
      </c>
      <c r="B406" t="s">
        <v>428</v>
      </c>
      <c r="C406" t="s">
        <v>219</v>
      </c>
      <c r="D406" t="n">
        <v>2</v>
      </c>
      <c r="E406" t="n">
        <v>59</v>
      </c>
      <c r="F406" t="n">
        <v>120</v>
      </c>
      <c r="G406" t="n">
        <v>12.89</v>
      </c>
      <c r="H406" t="n">
        <v>42.12</v>
      </c>
      <c r="I406" t="n">
        <v>23.88</v>
      </c>
      <c r="J406" t="n">
        <v>1.5</v>
      </c>
      <c r="K406" t="n">
        <v>291.714</v>
      </c>
      <c r="L406" t="n">
        <v>1374.67</v>
      </c>
      <c r="M406" t="n">
        <v>515.501</v>
      </c>
      <c r="N406" t="n">
        <v>29.5068</v>
      </c>
      <c r="O406" t="n">
        <v>45.2435</v>
      </c>
      <c r="P406" t="n">
        <v>16</v>
      </c>
      <c r="Q406" t="n">
        <v>0.8453040000000001</v>
      </c>
      <c r="R406" t="n">
        <v>902</v>
      </c>
      <c r="S406" t="n">
        <v>0.650733</v>
      </c>
      <c r="T406" t="n">
        <v>2</v>
      </c>
      <c r="U406" t="n">
        <v>119.582</v>
      </c>
      <c r="V406" t="n">
        <v>104.083</v>
      </c>
      <c r="W406" t="n">
        <v>1.15076</v>
      </c>
    </row>
    <row r="407" spans="1:23">
      <c r="A407" t="n">
        <v>8</v>
      </c>
      <c r="B407" t="s">
        <v>429</v>
      </c>
      <c r="C407" t="s">
        <v>219</v>
      </c>
      <c r="D407" t="n">
        <v>1</v>
      </c>
      <c r="E407" t="n">
        <v>66</v>
      </c>
      <c r="F407" t="n">
        <v>133</v>
      </c>
      <c r="G407" t="n">
        <v>22.37</v>
      </c>
      <c r="H407" t="n">
        <v>107.1</v>
      </c>
      <c r="I407" t="n">
        <v>32.37</v>
      </c>
      <c r="J407" t="n">
        <v>1.5</v>
      </c>
      <c r="K407" t="n">
        <v>549.827</v>
      </c>
      <c r="L407" t="n">
        <v>2591</v>
      </c>
      <c r="M407" t="n">
        <v>971.624</v>
      </c>
      <c r="N407" t="n">
        <v>100.383</v>
      </c>
      <c r="O407" t="n">
        <v>168.433</v>
      </c>
      <c r="P407" t="n">
        <v>28</v>
      </c>
      <c r="Q407" t="n">
        <v>0.8051199999999999</v>
      </c>
      <c r="R407" t="n">
        <v>3127</v>
      </c>
      <c r="S407" t="n">
        <v>0.784619</v>
      </c>
      <c r="T407" t="n">
        <v>2</v>
      </c>
      <c r="U407" t="n">
        <v>114.087</v>
      </c>
      <c r="V407" t="n">
        <v>99.46040000000001</v>
      </c>
      <c r="W407" t="n">
        <v>1.13537</v>
      </c>
    </row>
    <row r="408" spans="1:23">
      <c r="A408" t="n">
        <v>8</v>
      </c>
      <c r="B408" t="s">
        <v>430</v>
      </c>
      <c r="C408" t="s">
        <v>219</v>
      </c>
      <c r="D408" t="n">
        <v>2</v>
      </c>
      <c r="E408" t="n">
        <v>70</v>
      </c>
      <c r="F408" t="n">
        <v>142</v>
      </c>
      <c r="G408" t="n">
        <v>8.92</v>
      </c>
      <c r="H408" t="n">
        <v>35.27</v>
      </c>
      <c r="I408" t="n">
        <v>17.53</v>
      </c>
      <c r="J408" t="n">
        <v>1.02711</v>
      </c>
      <c r="K408" t="n">
        <v>177.22</v>
      </c>
      <c r="L408" t="n">
        <v>584.596</v>
      </c>
      <c r="M408" t="n">
        <v>155.715</v>
      </c>
      <c r="N408" t="n">
        <v>20.5093</v>
      </c>
      <c r="O408" t="n">
        <v>39.76</v>
      </c>
      <c r="P408" t="n">
        <v>27</v>
      </c>
      <c r="Q408" t="n">
        <v>0.86922</v>
      </c>
      <c r="R408" t="n">
        <v>813</v>
      </c>
      <c r="S408" t="n">
        <v>0.669181</v>
      </c>
      <c r="T408" t="n">
        <v>2.03754</v>
      </c>
      <c r="U408" t="n">
        <v>104.455</v>
      </c>
      <c r="V408" t="n">
        <v>99.2775</v>
      </c>
      <c r="W408" t="n">
        <v>1.18279</v>
      </c>
    </row>
    <row r="409" spans="1:23">
      <c r="A409" t="n">
        <v>8</v>
      </c>
      <c r="B409" t="s">
        <v>431</v>
      </c>
      <c r="C409" t="s">
        <v>219</v>
      </c>
      <c r="D409" t="n">
        <v>1</v>
      </c>
      <c r="E409" t="n">
        <v>76</v>
      </c>
      <c r="F409" t="n">
        <v>153</v>
      </c>
      <c r="G409" t="n">
        <v>10.3</v>
      </c>
      <c r="H409" t="n">
        <v>33.74</v>
      </c>
      <c r="I409" t="n">
        <v>7.66</v>
      </c>
      <c r="J409" t="n">
        <v>1.9542</v>
      </c>
      <c r="K409" t="n">
        <v>276.219</v>
      </c>
      <c r="L409" t="n">
        <v>1684.43</v>
      </c>
      <c r="M409" t="n">
        <v>822.901</v>
      </c>
      <c r="N409" t="n">
        <v>26.1182</v>
      </c>
      <c r="O409" t="n">
        <v>43.5314</v>
      </c>
      <c r="P409" t="n">
        <v>16</v>
      </c>
      <c r="Q409" t="n">
        <v>0.871187</v>
      </c>
      <c r="R409" t="n">
        <v>1203</v>
      </c>
      <c r="S409" t="n">
        <v>0.549208</v>
      </c>
      <c r="T409" t="n">
        <v>1.95815</v>
      </c>
      <c r="U409" t="n">
        <v>104.958</v>
      </c>
      <c r="V409" t="n">
        <v>91.37609999999999</v>
      </c>
      <c r="W409" t="n">
        <v>1.12831</v>
      </c>
    </row>
    <row r="410" spans="1:23">
      <c r="A410" t="n">
        <v>8</v>
      </c>
      <c r="B410" t="s">
        <v>432</v>
      </c>
      <c r="C410" t="s">
        <v>219</v>
      </c>
      <c r="D410" t="n">
        <v>1</v>
      </c>
      <c r="E410" t="n">
        <v>238</v>
      </c>
      <c r="F410" t="n">
        <v>477</v>
      </c>
      <c r="G410" t="n">
        <v>29.27</v>
      </c>
      <c r="H410" t="n">
        <v>99.28</v>
      </c>
      <c r="I410" t="n">
        <v>77.93000000000001</v>
      </c>
      <c r="J410" t="n">
        <v>1.5</v>
      </c>
      <c r="K410" t="n">
        <v>3373.82</v>
      </c>
      <c r="L410" t="n">
        <v>15898.7</v>
      </c>
      <c r="M410" t="n">
        <v>5962.03</v>
      </c>
      <c r="N410" t="n">
        <v>124.212</v>
      </c>
      <c r="O410" t="n">
        <v>355.683</v>
      </c>
      <c r="P410" t="n">
        <v>50</v>
      </c>
      <c r="Q410" t="n">
        <v>0.863318</v>
      </c>
      <c r="R410" t="n">
        <v>10435</v>
      </c>
      <c r="S410" t="n">
        <v>0.670829</v>
      </c>
      <c r="T410" t="n">
        <v>2</v>
      </c>
      <c r="U410" t="n">
        <v>103.27</v>
      </c>
      <c r="V410" t="n">
        <v>91.6019</v>
      </c>
      <c r="W410" t="n">
        <v>1.0731</v>
      </c>
    </row>
    <row r="411" spans="1:23">
      <c r="A411" t="n">
        <v>8</v>
      </c>
      <c r="B411" t="s">
        <v>433</v>
      </c>
      <c r="C411" t="s">
        <v>219</v>
      </c>
      <c r="D411" t="n">
        <v>2</v>
      </c>
      <c r="E411" t="n">
        <v>82</v>
      </c>
      <c r="F411" t="n">
        <v>166</v>
      </c>
      <c r="G411" t="n">
        <v>8.529999999999999</v>
      </c>
      <c r="H411" t="n">
        <v>46.67</v>
      </c>
      <c r="I411" t="n">
        <v>19.57</v>
      </c>
      <c r="J411" t="n">
        <v>1.98398</v>
      </c>
      <c r="K411" t="n">
        <v>190.409</v>
      </c>
      <c r="L411" t="n">
        <v>1185.73</v>
      </c>
      <c r="M411" t="n">
        <v>588.87</v>
      </c>
      <c r="N411" t="n">
        <v>34.4058</v>
      </c>
      <c r="O411" t="n">
        <v>49.0318</v>
      </c>
      <c r="P411" t="n">
        <v>21</v>
      </c>
      <c r="Q411" t="n">
        <v>0.890944</v>
      </c>
      <c r="R411" t="n">
        <v>1030</v>
      </c>
      <c r="S411" t="n">
        <v>0.689181</v>
      </c>
      <c r="T411" t="n">
        <v>1.97694</v>
      </c>
      <c r="U411" t="n">
        <v>102.733</v>
      </c>
      <c r="V411" t="n">
        <v>91.3874</v>
      </c>
      <c r="W411" t="n">
        <v>1.1027</v>
      </c>
    </row>
    <row r="412" spans="1:23">
      <c r="A412" t="n">
        <v>8</v>
      </c>
      <c r="B412" t="s">
        <v>434</v>
      </c>
      <c r="C412" t="s">
        <v>219</v>
      </c>
      <c r="D412" t="n">
        <v>2</v>
      </c>
      <c r="E412" t="n">
        <v>44</v>
      </c>
      <c r="F412" t="n">
        <v>90</v>
      </c>
      <c r="G412" t="n">
        <v>11.28</v>
      </c>
      <c r="H412" t="n">
        <v>66.37</v>
      </c>
      <c r="I412" t="n">
        <v>15.83</v>
      </c>
      <c r="J412" t="n">
        <v>1.5</v>
      </c>
      <c r="K412" t="n">
        <v>276.903</v>
      </c>
      <c r="L412" t="n">
        <v>1304.87</v>
      </c>
      <c r="M412" t="n">
        <v>489.328</v>
      </c>
      <c r="N412" t="n">
        <v>55.4565</v>
      </c>
      <c r="O412" t="n">
        <v>88.7625</v>
      </c>
      <c r="P412" t="n">
        <v>11</v>
      </c>
      <c r="Q412" t="n">
        <v>0.833291</v>
      </c>
      <c r="R412" t="n">
        <v>1057</v>
      </c>
      <c r="S412" t="n">
        <v>0.590746</v>
      </c>
      <c r="T412" t="n">
        <v>2</v>
      </c>
      <c r="U412" t="n">
        <v>113.606</v>
      </c>
      <c r="V412" t="n">
        <v>101.116</v>
      </c>
      <c r="W412" t="n">
        <v>1.16127</v>
      </c>
    </row>
    <row r="413" spans="1:23">
      <c r="A413" t="n">
        <v>8</v>
      </c>
      <c r="B413" t="s">
        <v>435</v>
      </c>
      <c r="C413" t="s">
        <v>219</v>
      </c>
      <c r="D413" t="n">
        <v>2</v>
      </c>
      <c r="E413" t="n">
        <v>40</v>
      </c>
      <c r="F413" t="n">
        <v>82</v>
      </c>
      <c r="G413" t="n">
        <v>9.66</v>
      </c>
      <c r="H413" t="n">
        <v>57.24</v>
      </c>
      <c r="I413" t="n">
        <v>10.42</v>
      </c>
      <c r="J413" t="n">
        <v>1.5</v>
      </c>
      <c r="K413" t="n">
        <v>304.469</v>
      </c>
      <c r="L413" t="n">
        <v>1434.78</v>
      </c>
      <c r="M413" t="n">
        <v>538.0410000000001</v>
      </c>
      <c r="N413" t="n">
        <v>47.9361</v>
      </c>
      <c r="O413" t="n">
        <v>68.5428</v>
      </c>
      <c r="P413" t="n">
        <v>12</v>
      </c>
      <c r="Q413" t="n">
        <v>0.784018</v>
      </c>
      <c r="R413" t="n">
        <v>1215</v>
      </c>
      <c r="S413" t="n">
        <v>0.539949</v>
      </c>
      <c r="T413" t="n">
        <v>2</v>
      </c>
      <c r="U413" t="n">
        <v>113.792</v>
      </c>
      <c r="V413" t="n">
        <v>84.4759</v>
      </c>
      <c r="W413" t="n">
        <v>1.19841</v>
      </c>
    </row>
    <row r="414" spans="1:23">
      <c r="A414" t="n">
        <v>8</v>
      </c>
      <c r="B414" t="s">
        <v>436</v>
      </c>
      <c r="C414" t="s">
        <v>219</v>
      </c>
      <c r="D414" t="n">
        <v>2</v>
      </c>
      <c r="E414" t="n">
        <v>188</v>
      </c>
      <c r="F414" t="n">
        <v>378</v>
      </c>
      <c r="G414" t="n">
        <v>18.08</v>
      </c>
      <c r="H414" t="n">
        <v>35.6</v>
      </c>
      <c r="I414" t="n">
        <v>21.96</v>
      </c>
      <c r="J414" t="n">
        <v>1</v>
      </c>
      <c r="K414" t="n">
        <v>545.169</v>
      </c>
      <c r="L414" t="n">
        <v>1712.7</v>
      </c>
      <c r="M414" t="n">
        <v>428.175</v>
      </c>
      <c r="N414" t="n">
        <v>29.59</v>
      </c>
      <c r="O414" t="n">
        <v>75.67529999999999</v>
      </c>
      <c r="P414" t="n">
        <v>34</v>
      </c>
      <c r="Q414" t="n">
        <v>0.91162</v>
      </c>
      <c r="R414" t="n">
        <v>1487</v>
      </c>
      <c r="S414" t="n">
        <v>0.669848</v>
      </c>
      <c r="T414" t="n">
        <v>2</v>
      </c>
      <c r="U414" t="n">
        <v>103.017</v>
      </c>
      <c r="V414" t="n">
        <v>99.753</v>
      </c>
      <c r="W414" t="n">
        <v>1.08815</v>
      </c>
    </row>
    <row r="415" spans="1:23">
      <c r="A415" t="n">
        <v>8</v>
      </c>
      <c r="B415" t="s">
        <v>437</v>
      </c>
      <c r="C415" t="s">
        <v>219</v>
      </c>
      <c r="D415" t="n">
        <v>2</v>
      </c>
      <c r="E415" t="n">
        <v>92</v>
      </c>
      <c r="F415" t="n">
        <v>186</v>
      </c>
      <c r="G415" t="n">
        <v>7.18</v>
      </c>
      <c r="H415" t="n">
        <v>41.06</v>
      </c>
      <c r="I415" t="n">
        <v>9.630000000000001</v>
      </c>
      <c r="J415" t="n">
        <v>1.01716</v>
      </c>
      <c r="K415" t="n">
        <v>212.049</v>
      </c>
      <c r="L415" t="n">
        <v>692.418</v>
      </c>
      <c r="M415" t="n">
        <v>184.488</v>
      </c>
      <c r="N415" t="n">
        <v>29.5901</v>
      </c>
      <c r="O415" t="n">
        <v>42.3895</v>
      </c>
      <c r="P415" t="n">
        <v>16</v>
      </c>
      <c r="Q415" t="n">
        <v>0.8761679999999999</v>
      </c>
      <c r="R415" t="n">
        <v>1037</v>
      </c>
      <c r="S415" t="n">
        <v>0.561673</v>
      </c>
      <c r="T415" t="n">
        <v>1.9617</v>
      </c>
      <c r="U415" t="n">
        <v>107.936</v>
      </c>
      <c r="V415" t="n">
        <v>104.644</v>
      </c>
      <c r="W415" t="n">
        <v>1.14456</v>
      </c>
    </row>
    <row r="416" spans="1:23">
      <c r="A416" t="n">
        <v>8</v>
      </c>
      <c r="B416" t="s">
        <v>438</v>
      </c>
      <c r="C416" t="s">
        <v>219</v>
      </c>
      <c r="D416" t="n">
        <v>2</v>
      </c>
      <c r="E416" t="n">
        <v>16</v>
      </c>
      <c r="F416" t="n">
        <v>34</v>
      </c>
      <c r="G416" t="n">
        <v>32.61</v>
      </c>
      <c r="H416" t="n">
        <v>54.26</v>
      </c>
      <c r="I416" t="n">
        <v>76.08</v>
      </c>
      <c r="J416" t="n">
        <v>0.500588</v>
      </c>
      <c r="K416" t="n">
        <v>420.362</v>
      </c>
      <c r="L416" t="n">
        <v>660.302</v>
      </c>
      <c r="M416" t="n">
        <v>82.5378</v>
      </c>
      <c r="N416" t="n">
        <v>77.1437</v>
      </c>
      <c r="O416" t="n">
        <v>123.338</v>
      </c>
      <c r="P416" t="n">
        <v>11</v>
      </c>
      <c r="Q416" t="n">
        <v>0.89079</v>
      </c>
      <c r="R416" t="n">
        <v>1276</v>
      </c>
      <c r="S416" t="n">
        <v>0.614305</v>
      </c>
      <c r="T416" t="n">
        <v>1.91212</v>
      </c>
      <c r="U416" t="n">
        <v>110.658</v>
      </c>
      <c r="V416" t="n">
        <v>93.7863</v>
      </c>
      <c r="W416" t="n">
        <v>1.0566</v>
      </c>
    </row>
    <row r="417" spans="1:23">
      <c r="A417" t="n">
        <v>8</v>
      </c>
      <c r="B417" t="s">
        <v>439</v>
      </c>
      <c r="C417" t="s">
        <v>219</v>
      </c>
      <c r="D417" t="n">
        <v>2</v>
      </c>
      <c r="E417" t="n">
        <v>83</v>
      </c>
      <c r="F417" t="n">
        <v>168</v>
      </c>
      <c r="G417" t="n">
        <v>11.27</v>
      </c>
      <c r="H417" t="n">
        <v>56.21</v>
      </c>
      <c r="I417" t="n">
        <v>14.49</v>
      </c>
      <c r="J417" t="n">
        <v>1.5</v>
      </c>
      <c r="K417" t="n">
        <v>401.781</v>
      </c>
      <c r="L417" t="n">
        <v>1893.35</v>
      </c>
      <c r="M417" t="n">
        <v>710.005</v>
      </c>
      <c r="N417" t="n">
        <v>46.0121</v>
      </c>
      <c r="O417" t="n">
        <v>59.7324</v>
      </c>
      <c r="P417" t="n">
        <v>18</v>
      </c>
      <c r="Q417" t="n">
        <v>0.8152199999999999</v>
      </c>
      <c r="R417" t="n">
        <v>2097</v>
      </c>
      <c r="S417" t="n">
        <v>0.564159</v>
      </c>
      <c r="T417" t="n">
        <v>2</v>
      </c>
      <c r="U417" t="n">
        <v>109.951</v>
      </c>
      <c r="V417" t="n">
        <v>86.3789</v>
      </c>
      <c r="W417" t="n">
        <v>1.13309</v>
      </c>
    </row>
    <row r="418" spans="1:23">
      <c r="A418" t="n">
        <v>8</v>
      </c>
      <c r="B418" t="s">
        <v>440</v>
      </c>
      <c r="C418" t="s">
        <v>219</v>
      </c>
      <c r="D418" t="n">
        <v>2</v>
      </c>
      <c r="E418" t="n">
        <v>52</v>
      </c>
      <c r="F418" t="n">
        <v>106</v>
      </c>
      <c r="G418" t="n">
        <v>17.58</v>
      </c>
      <c r="H418" t="n">
        <v>17.32</v>
      </c>
      <c r="I418" t="n">
        <v>34.27</v>
      </c>
      <c r="J418" t="n">
        <v>1.5</v>
      </c>
      <c r="K418" t="n">
        <v>194.384</v>
      </c>
      <c r="L418" t="n">
        <v>916.011</v>
      </c>
      <c r="M418" t="n">
        <v>343.504</v>
      </c>
      <c r="N418" t="n">
        <v>29.9262</v>
      </c>
      <c r="O418" t="n">
        <v>37.4518</v>
      </c>
      <c r="P418" t="n">
        <v>15</v>
      </c>
      <c r="Q418" t="n">
        <v>0.89346</v>
      </c>
      <c r="R418" t="n">
        <v>901</v>
      </c>
      <c r="S418" t="n">
        <v>0.632835</v>
      </c>
      <c r="T418" t="n">
        <v>2</v>
      </c>
      <c r="U418" t="n">
        <v>100.606</v>
      </c>
      <c r="V418" t="n">
        <v>95.8567</v>
      </c>
      <c r="W418" t="n">
        <v>1.09013</v>
      </c>
    </row>
    <row r="419" spans="1:23">
      <c r="A419" t="n">
        <v>8</v>
      </c>
      <c r="B419" t="s">
        <v>441</v>
      </c>
      <c r="C419" t="s">
        <v>219</v>
      </c>
      <c r="D419" t="n">
        <v>1</v>
      </c>
      <c r="E419" t="n">
        <v>148</v>
      </c>
      <c r="F419" t="n">
        <v>297</v>
      </c>
      <c r="G419" t="n">
        <v>15.54</v>
      </c>
      <c r="H419" t="n">
        <v>76.63</v>
      </c>
      <c r="I419" t="n">
        <v>18.73</v>
      </c>
      <c r="J419" t="n">
        <v>1.82778</v>
      </c>
      <c r="K419" t="n">
        <v>630.05</v>
      </c>
      <c r="L419" t="n">
        <v>3594.88</v>
      </c>
      <c r="M419" t="n">
        <v>1661</v>
      </c>
      <c r="N419" t="n">
        <v>60.8916</v>
      </c>
      <c r="O419" t="n">
        <v>91.2694</v>
      </c>
      <c r="P419" t="n">
        <v>24</v>
      </c>
      <c r="Q419" t="n">
        <v>0.881911</v>
      </c>
      <c r="R419" t="n">
        <v>1231</v>
      </c>
      <c r="S419" t="n">
        <v>0.5799</v>
      </c>
      <c r="T419" t="n">
        <v>1.99526</v>
      </c>
      <c r="U419" t="n">
        <v>102.48</v>
      </c>
      <c r="V419" t="n">
        <v>91.5823</v>
      </c>
      <c r="W419" t="n">
        <v>1.11002</v>
      </c>
    </row>
    <row r="420" spans="1:23">
      <c r="A420" t="n">
        <v>8</v>
      </c>
      <c r="B420" t="s">
        <v>442</v>
      </c>
      <c r="C420" t="s">
        <v>219</v>
      </c>
      <c r="D420" t="n">
        <v>2</v>
      </c>
      <c r="E420" t="n">
        <v>33</v>
      </c>
      <c r="F420" t="n">
        <v>68</v>
      </c>
      <c r="G420" t="n">
        <v>24.65</v>
      </c>
      <c r="H420" t="n">
        <v>35.15</v>
      </c>
      <c r="I420" t="n">
        <v>13.77</v>
      </c>
      <c r="J420" t="n">
        <v>1.5</v>
      </c>
      <c r="K420" t="n">
        <v>214.022</v>
      </c>
      <c r="L420" t="n">
        <v>1008.55</v>
      </c>
      <c r="M420" t="n">
        <v>378.208</v>
      </c>
      <c r="N420" t="n">
        <v>23.6311</v>
      </c>
      <c r="O420" t="n">
        <v>33.813</v>
      </c>
      <c r="P420" t="n">
        <v>11</v>
      </c>
      <c r="Q420" t="n">
        <v>0.861758</v>
      </c>
      <c r="R420" t="n">
        <v>605</v>
      </c>
      <c r="S420" t="n">
        <v>0.544849</v>
      </c>
      <c r="T420" t="n">
        <v>2</v>
      </c>
      <c r="U420" t="n">
        <v>105.589</v>
      </c>
      <c r="V420" t="n">
        <v>91.8809</v>
      </c>
      <c r="W420" t="n">
        <v>1.0985</v>
      </c>
    </row>
    <row r="421" spans="1:23">
      <c r="A421" t="n">
        <v>8</v>
      </c>
      <c r="B421" t="s">
        <v>443</v>
      </c>
      <c r="C421" t="s">
        <v>219</v>
      </c>
      <c r="D421" t="n">
        <v>2</v>
      </c>
      <c r="E421" t="n">
        <v>100</v>
      </c>
      <c r="F421" t="n">
        <v>202</v>
      </c>
      <c r="G421" t="n">
        <v>15.63</v>
      </c>
      <c r="H421" t="n">
        <v>24.77</v>
      </c>
      <c r="I421" t="n">
        <v>24.27</v>
      </c>
      <c r="J421" t="n">
        <v>1.66883</v>
      </c>
      <c r="K421" t="n">
        <v>353.417</v>
      </c>
      <c r="L421" t="n">
        <v>1855.94</v>
      </c>
      <c r="M421" t="n">
        <v>791.232</v>
      </c>
      <c r="N421" t="n">
        <v>22.5584</v>
      </c>
      <c r="O421" t="n">
        <v>43.5605</v>
      </c>
      <c r="P421" t="n">
        <v>19</v>
      </c>
      <c r="Q421" t="n">
        <v>0.859823</v>
      </c>
      <c r="R421" t="n">
        <v>1851</v>
      </c>
      <c r="S421" t="n">
        <v>0.651261</v>
      </c>
      <c r="T421" t="n">
        <v>1.95489</v>
      </c>
      <c r="U421" t="n">
        <v>107.193</v>
      </c>
      <c r="V421" t="n">
        <v>93.9171</v>
      </c>
      <c r="W421" t="n">
        <v>1.1055</v>
      </c>
    </row>
    <row r="422" spans="1:23">
      <c r="A422" t="n">
        <v>8</v>
      </c>
      <c r="B422" t="s">
        <v>444</v>
      </c>
      <c r="C422" t="s">
        <v>219</v>
      </c>
      <c r="D422" t="n">
        <v>1</v>
      </c>
      <c r="E422" t="n">
        <v>363</v>
      </c>
      <c r="F422" t="n">
        <v>727</v>
      </c>
      <c r="G422" t="n">
        <v>14.69</v>
      </c>
      <c r="H422" t="n">
        <v>78.7</v>
      </c>
      <c r="I422" t="n">
        <v>24.58</v>
      </c>
      <c r="J422" t="n">
        <v>1.5</v>
      </c>
      <c r="K422" t="n">
        <v>914.899</v>
      </c>
      <c r="L422" t="n">
        <v>4311.36</v>
      </c>
      <c r="M422" t="n">
        <v>1616.76</v>
      </c>
      <c r="N422" t="n">
        <v>70.331</v>
      </c>
      <c r="O422" t="n">
        <v>106.113</v>
      </c>
      <c r="P422" t="n">
        <v>55</v>
      </c>
      <c r="Q422" t="n">
        <v>0.865991</v>
      </c>
      <c r="R422" t="n">
        <v>3796</v>
      </c>
      <c r="S422" t="n">
        <v>0.674332</v>
      </c>
      <c r="T422" t="n">
        <v>2</v>
      </c>
      <c r="U422" t="n">
        <v>106.594</v>
      </c>
      <c r="V422" t="n">
        <v>98.25239999999999</v>
      </c>
      <c r="W422" t="n">
        <v>1.13259</v>
      </c>
    </row>
    <row r="423" spans="1:23">
      <c r="A423" t="n">
        <v>8</v>
      </c>
      <c r="B423" t="s">
        <v>445</v>
      </c>
      <c r="C423" t="s">
        <v>219</v>
      </c>
      <c r="D423" t="n">
        <v>1</v>
      </c>
      <c r="E423" t="n">
        <v>115</v>
      </c>
      <c r="F423" t="n">
        <v>231</v>
      </c>
      <c r="G423" t="n">
        <v>14.08</v>
      </c>
      <c r="H423" t="n">
        <v>37.3</v>
      </c>
      <c r="I423" t="n">
        <v>22.55</v>
      </c>
      <c r="J423" t="n">
        <v>1.85971</v>
      </c>
      <c r="K423" t="n">
        <v>383.817</v>
      </c>
      <c r="L423" t="n">
        <v>2241.36</v>
      </c>
      <c r="M423" t="n">
        <v>1056.84</v>
      </c>
      <c r="N423" t="n">
        <v>26.9587</v>
      </c>
      <c r="O423" t="n">
        <v>66.17789999999999</v>
      </c>
      <c r="P423" t="n">
        <v>34</v>
      </c>
      <c r="Q423" t="n">
        <v>0.913871</v>
      </c>
      <c r="R423" t="n">
        <v>1447</v>
      </c>
      <c r="S423" t="n">
        <v>0.619152</v>
      </c>
      <c r="T423" t="n">
        <v>1.99086</v>
      </c>
      <c r="U423" t="n">
        <v>107.928</v>
      </c>
      <c r="V423" t="n">
        <v>97.1178</v>
      </c>
      <c r="W423" t="n">
        <v>1.06648</v>
      </c>
    </row>
    <row r="424" spans="1:23">
      <c r="A424" t="n">
        <v>8</v>
      </c>
      <c r="B424" t="s">
        <v>446</v>
      </c>
      <c r="C424" t="s">
        <v>219</v>
      </c>
      <c r="D424" t="n">
        <v>2</v>
      </c>
      <c r="E424" t="n">
        <v>100</v>
      </c>
      <c r="F424" t="n">
        <v>202</v>
      </c>
      <c r="G424" t="n">
        <v>10.11</v>
      </c>
      <c r="H424" t="n">
        <v>13.18</v>
      </c>
      <c r="I424" t="n">
        <v>60.3</v>
      </c>
      <c r="J424" t="n">
        <v>1.71119</v>
      </c>
      <c r="K424" t="n">
        <v>306.579</v>
      </c>
      <c r="L424" t="n">
        <v>1648.43</v>
      </c>
      <c r="M424" t="n">
        <v>720.016</v>
      </c>
      <c r="N424" t="n">
        <v>59.0587</v>
      </c>
      <c r="O424" t="n">
        <v>82.76349999999999</v>
      </c>
      <c r="P424" t="n">
        <v>22</v>
      </c>
      <c r="Q424" t="n">
        <v>0.881957</v>
      </c>
      <c r="R424" t="n">
        <v>715</v>
      </c>
      <c r="S424" t="n">
        <v>0.658748</v>
      </c>
      <c r="T424" t="n">
        <v>1.99306</v>
      </c>
      <c r="U424" t="n">
        <v>108.371</v>
      </c>
      <c r="V424" t="n">
        <v>94.488</v>
      </c>
      <c r="W424" t="n">
        <v>1.14916</v>
      </c>
    </row>
    <row r="425" spans="1:23">
      <c r="A425" t="n">
        <v>8</v>
      </c>
      <c r="B425" t="s">
        <v>447</v>
      </c>
      <c r="C425" t="s">
        <v>219</v>
      </c>
      <c r="D425" t="n">
        <v>2</v>
      </c>
      <c r="E425" t="n">
        <v>133</v>
      </c>
      <c r="F425" t="n">
        <v>268</v>
      </c>
      <c r="G425" t="n">
        <v>10.61</v>
      </c>
      <c r="H425" t="n">
        <v>43.12</v>
      </c>
      <c r="I425" t="n">
        <v>14.01</v>
      </c>
      <c r="J425" t="n">
        <v>1.5</v>
      </c>
      <c r="K425" t="n">
        <v>297.226</v>
      </c>
      <c r="L425" t="n">
        <v>1400.65</v>
      </c>
      <c r="M425" t="n">
        <v>525.242</v>
      </c>
      <c r="N425" t="n">
        <v>47.7176</v>
      </c>
      <c r="O425" t="n">
        <v>74.2522</v>
      </c>
      <c r="P425" t="n">
        <v>41</v>
      </c>
      <c r="Q425" t="n">
        <v>0.89592</v>
      </c>
      <c r="R425" t="n">
        <v>1162</v>
      </c>
      <c r="S425" t="n">
        <v>0.670466</v>
      </c>
      <c r="T425" t="n">
        <v>2</v>
      </c>
      <c r="U425" t="n">
        <v>101.595</v>
      </c>
      <c r="V425" t="n">
        <v>92.38679999999999</v>
      </c>
      <c r="W425" t="n">
        <v>1.11521</v>
      </c>
    </row>
    <row r="426" spans="1:23">
      <c r="A426" t="n">
        <v>8</v>
      </c>
      <c r="B426" t="s">
        <v>448</v>
      </c>
      <c r="C426" t="s">
        <v>219</v>
      </c>
      <c r="D426" t="n">
        <v>1</v>
      </c>
      <c r="E426" t="n">
        <v>152</v>
      </c>
      <c r="F426" t="n">
        <v>305</v>
      </c>
      <c r="G426" t="n">
        <v>9.1</v>
      </c>
      <c r="H426" t="n">
        <v>64.95999999999999</v>
      </c>
      <c r="I426" t="n">
        <v>13.39</v>
      </c>
      <c r="J426" t="n">
        <v>1</v>
      </c>
      <c r="K426" t="n">
        <v>389.397</v>
      </c>
      <c r="L426" t="n">
        <v>1223.33</v>
      </c>
      <c r="M426" t="n">
        <v>305.832</v>
      </c>
      <c r="N426" t="n">
        <v>59.5981</v>
      </c>
      <c r="O426" t="n">
        <v>85.7097</v>
      </c>
      <c r="P426" t="n">
        <v>32</v>
      </c>
      <c r="Q426" t="n">
        <v>0.91643</v>
      </c>
      <c r="R426" t="n">
        <v>1029</v>
      </c>
      <c r="S426" t="n">
        <v>0.583864</v>
      </c>
      <c r="T426" t="n">
        <v>2</v>
      </c>
      <c r="U426" t="n">
        <v>100.238</v>
      </c>
      <c r="V426" t="n">
        <v>92.1795</v>
      </c>
      <c r="W426" t="n">
        <v>1.10206</v>
      </c>
    </row>
    <row r="427" spans="1:23">
      <c r="A427" t="n">
        <v>8</v>
      </c>
      <c r="B427" t="s">
        <v>449</v>
      </c>
      <c r="C427" t="s">
        <v>219</v>
      </c>
      <c r="D427" t="n">
        <v>2</v>
      </c>
      <c r="E427" t="n">
        <v>38</v>
      </c>
      <c r="F427" t="n">
        <v>78</v>
      </c>
      <c r="G427" t="n">
        <v>13.46</v>
      </c>
      <c r="H427" t="n">
        <v>76.3</v>
      </c>
      <c r="I427" t="n">
        <v>95.12</v>
      </c>
      <c r="J427" t="n">
        <v>1.9381</v>
      </c>
      <c r="K427" t="n">
        <v>496.549</v>
      </c>
      <c r="L427" t="n">
        <v>3007.95</v>
      </c>
      <c r="M427" t="n">
        <v>1461.99</v>
      </c>
      <c r="N427" t="n">
        <v>100.584</v>
      </c>
      <c r="O427" t="n">
        <v>157.068</v>
      </c>
      <c r="P427" t="n">
        <v>16</v>
      </c>
      <c r="Q427" t="n">
        <v>0.882371</v>
      </c>
      <c r="R427" t="n">
        <v>525</v>
      </c>
      <c r="S427" t="n">
        <v>0.624592</v>
      </c>
      <c r="T427" t="n">
        <v>1.92264</v>
      </c>
      <c r="U427" t="n">
        <v>97.4742</v>
      </c>
      <c r="V427" t="n">
        <v>84.16160000000001</v>
      </c>
      <c r="W427" t="n">
        <v>1.07306</v>
      </c>
    </row>
    <row r="428" spans="1:23">
      <c r="A428" t="n">
        <v>8</v>
      </c>
      <c r="B428" t="s">
        <v>450</v>
      </c>
      <c r="C428" t="s">
        <v>219</v>
      </c>
      <c r="D428" t="n">
        <v>2</v>
      </c>
      <c r="E428" t="n">
        <v>26</v>
      </c>
      <c r="F428" t="n">
        <v>54</v>
      </c>
      <c r="G428" t="n">
        <v>10.3</v>
      </c>
      <c r="H428" t="n">
        <v>62.24</v>
      </c>
      <c r="I428" t="n">
        <v>8.130000000000001</v>
      </c>
      <c r="J428" t="n">
        <v>1.5</v>
      </c>
      <c r="K428" t="n">
        <v>211.27</v>
      </c>
      <c r="L428" t="n">
        <v>995.586</v>
      </c>
      <c r="M428" t="n">
        <v>373.345</v>
      </c>
      <c r="N428" t="n">
        <v>45.014</v>
      </c>
      <c r="O428" t="n">
        <v>60.4271</v>
      </c>
      <c r="P428" t="n">
        <v>9</v>
      </c>
      <c r="Q428" t="n">
        <v>0.83265</v>
      </c>
      <c r="R428" t="n">
        <v>810</v>
      </c>
      <c r="S428" t="n">
        <v>0.414998</v>
      </c>
      <c r="T428" t="n">
        <v>2</v>
      </c>
      <c r="U428" t="n">
        <v>107.204</v>
      </c>
      <c r="V428" t="n">
        <v>86.8381</v>
      </c>
      <c r="W428" t="n">
        <v>1.13918</v>
      </c>
    </row>
    <row r="429" spans="1:23">
      <c r="A429" t="n">
        <v>8</v>
      </c>
      <c r="B429" t="s">
        <v>451</v>
      </c>
      <c r="C429" t="s">
        <v>219</v>
      </c>
      <c r="D429" t="n">
        <v>2</v>
      </c>
      <c r="E429" t="n">
        <v>219</v>
      </c>
      <c r="F429" t="n">
        <v>440</v>
      </c>
      <c r="G429" t="n">
        <v>9.44</v>
      </c>
      <c r="H429" t="n">
        <v>29.66</v>
      </c>
      <c r="I429" t="n">
        <v>11.46</v>
      </c>
      <c r="J429" t="n">
        <v>1</v>
      </c>
      <c r="K429" t="n">
        <v>404.704</v>
      </c>
      <c r="L429" t="n">
        <v>1271.42</v>
      </c>
      <c r="M429" t="n">
        <v>317.854</v>
      </c>
      <c r="N429" t="n">
        <v>18.839</v>
      </c>
      <c r="O429" t="n">
        <v>53.4267</v>
      </c>
      <c r="P429" t="n">
        <v>46</v>
      </c>
      <c r="Q429" t="n">
        <v>0.9332589999999999</v>
      </c>
      <c r="R429" t="n">
        <v>1270</v>
      </c>
      <c r="S429" t="n">
        <v>0.617313</v>
      </c>
      <c r="T429" t="n">
        <v>2</v>
      </c>
      <c r="U429" t="n">
        <v>99.8404</v>
      </c>
      <c r="V429" t="n">
        <v>96.02500000000001</v>
      </c>
      <c r="W429" t="n">
        <v>1.10085</v>
      </c>
    </row>
    <row r="430" spans="1:23">
      <c r="A430" t="n">
        <v>8</v>
      </c>
      <c r="B430" t="s">
        <v>452</v>
      </c>
      <c r="C430" t="s">
        <v>219</v>
      </c>
      <c r="D430" t="n">
        <v>2</v>
      </c>
      <c r="E430" t="n">
        <v>134</v>
      </c>
      <c r="F430" t="n">
        <v>270</v>
      </c>
      <c r="G430" t="n">
        <v>13.42</v>
      </c>
      <c r="H430" t="n">
        <v>33.81</v>
      </c>
      <c r="I430" t="n">
        <v>11.64</v>
      </c>
      <c r="J430" t="n">
        <v>1.5</v>
      </c>
      <c r="K430" t="n">
        <v>256.214</v>
      </c>
      <c r="L430" t="n">
        <v>1207.38</v>
      </c>
      <c r="M430" t="n">
        <v>452.767</v>
      </c>
      <c r="N430" t="n">
        <v>25.0171</v>
      </c>
      <c r="O430" t="n">
        <v>64.16889999999999</v>
      </c>
      <c r="P430" t="n">
        <v>47</v>
      </c>
      <c r="Q430" t="n">
        <v>0.90656</v>
      </c>
      <c r="R430" t="n">
        <v>1068</v>
      </c>
      <c r="S430" t="n">
        <v>0.649547</v>
      </c>
      <c r="T430" t="n">
        <v>2</v>
      </c>
      <c r="U430" t="n">
        <v>106.517</v>
      </c>
      <c r="V430" t="n">
        <v>99.52589999999999</v>
      </c>
      <c r="W430" t="n">
        <v>1.11821</v>
      </c>
    </row>
    <row r="431" spans="1:23">
      <c r="A431" t="n">
        <v>8</v>
      </c>
      <c r="B431" t="s">
        <v>453</v>
      </c>
      <c r="C431" t="s">
        <v>219</v>
      </c>
      <c r="D431" t="n">
        <v>2</v>
      </c>
      <c r="E431" t="n">
        <v>92</v>
      </c>
      <c r="F431" t="n">
        <v>186</v>
      </c>
      <c r="G431" t="n">
        <v>7.6</v>
      </c>
      <c r="H431" t="n">
        <v>34.72</v>
      </c>
      <c r="I431" t="n">
        <v>11.26</v>
      </c>
      <c r="J431" t="n">
        <v>1.5</v>
      </c>
      <c r="K431" t="n">
        <v>350.937</v>
      </c>
      <c r="L431" t="n">
        <v>1653.75</v>
      </c>
      <c r="M431" t="n">
        <v>620.157</v>
      </c>
      <c r="N431" t="n">
        <v>25.02</v>
      </c>
      <c r="O431" t="n">
        <v>57.5386</v>
      </c>
      <c r="P431" t="n">
        <v>22</v>
      </c>
      <c r="Q431" t="n">
        <v>0.862129</v>
      </c>
      <c r="R431" t="n">
        <v>1302</v>
      </c>
      <c r="S431" t="n">
        <v>0.529815</v>
      </c>
      <c r="T431" t="n">
        <v>2</v>
      </c>
      <c r="U431" t="n">
        <v>107.666</v>
      </c>
      <c r="V431" t="n">
        <v>84.2842</v>
      </c>
      <c r="W431" t="n">
        <v>1.1093</v>
      </c>
    </row>
    <row r="432" spans="1:23">
      <c r="A432" t="n">
        <v>8</v>
      </c>
      <c r="B432" t="s">
        <v>454</v>
      </c>
      <c r="C432" t="s">
        <v>219</v>
      </c>
      <c r="D432" t="n">
        <v>1</v>
      </c>
      <c r="E432" t="n">
        <v>78</v>
      </c>
      <c r="F432" t="n">
        <v>157</v>
      </c>
      <c r="G432" t="n">
        <v>12.13</v>
      </c>
      <c r="H432" t="n">
        <v>20.69</v>
      </c>
      <c r="I432" t="n">
        <v>13.71</v>
      </c>
      <c r="J432" t="n">
        <v>1.5</v>
      </c>
      <c r="K432" t="n">
        <v>205.992</v>
      </c>
      <c r="L432" t="n">
        <v>970.713</v>
      </c>
      <c r="M432" t="n">
        <v>364.017</v>
      </c>
      <c r="N432" t="n">
        <v>26.4534</v>
      </c>
      <c r="O432" t="n">
        <v>42.112</v>
      </c>
      <c r="P432" t="n">
        <v>22</v>
      </c>
      <c r="Q432" t="n">
        <v>0.864546</v>
      </c>
      <c r="R432" t="n">
        <v>864</v>
      </c>
      <c r="S432" t="n">
        <v>0.593113</v>
      </c>
      <c r="T432" t="n">
        <v>2</v>
      </c>
      <c r="U432" t="n">
        <v>115.335</v>
      </c>
      <c r="V432" t="n">
        <v>105.307</v>
      </c>
      <c r="W432" t="n">
        <v>1.12421</v>
      </c>
    </row>
    <row r="433" spans="1:23">
      <c r="A433" t="n">
        <v>8</v>
      </c>
      <c r="B433" t="s">
        <v>455</v>
      </c>
      <c r="C433" t="s">
        <v>219</v>
      </c>
      <c r="D433" t="n">
        <v>1</v>
      </c>
      <c r="E433" t="n">
        <v>126</v>
      </c>
      <c r="F433" t="n">
        <v>253</v>
      </c>
      <c r="G433" t="n">
        <v>11.93</v>
      </c>
      <c r="H433" t="n">
        <v>28.47</v>
      </c>
      <c r="I433" t="n">
        <v>22.76</v>
      </c>
      <c r="J433" t="n">
        <v>2</v>
      </c>
      <c r="K433" t="n">
        <v>274.128</v>
      </c>
      <c r="L433" t="n">
        <v>1722.39</v>
      </c>
      <c r="M433" t="n">
        <v>861.197</v>
      </c>
      <c r="N433" t="n">
        <v>29.5853</v>
      </c>
      <c r="O433" t="n">
        <v>47.5845</v>
      </c>
      <c r="P433" t="n">
        <v>35</v>
      </c>
      <c r="Q433" t="n">
        <v>0.889443</v>
      </c>
      <c r="R433" t="n">
        <v>1194</v>
      </c>
      <c r="S433" t="n">
        <v>0.627444</v>
      </c>
      <c r="T433" t="n">
        <v>2</v>
      </c>
      <c r="U433" t="n">
        <v>108.127</v>
      </c>
      <c r="V433" t="n">
        <v>96.4813</v>
      </c>
      <c r="W433" t="n">
        <v>1.11939</v>
      </c>
    </row>
    <row r="434" spans="1:23">
      <c r="A434" t="n">
        <v>8</v>
      </c>
      <c r="B434" t="s">
        <v>456</v>
      </c>
      <c r="C434" t="s">
        <v>219</v>
      </c>
      <c r="D434" t="n">
        <v>1</v>
      </c>
      <c r="E434" t="n">
        <v>50</v>
      </c>
      <c r="F434" t="n">
        <v>101</v>
      </c>
      <c r="G434" t="n">
        <v>10.21</v>
      </c>
      <c r="H434" t="n">
        <v>29.71</v>
      </c>
      <c r="I434" t="n">
        <v>12.2</v>
      </c>
      <c r="J434" t="n">
        <v>1.5</v>
      </c>
      <c r="K434" t="n">
        <v>159.936</v>
      </c>
      <c r="L434" t="n">
        <v>753.679</v>
      </c>
      <c r="M434" t="n">
        <v>282.63</v>
      </c>
      <c r="N434" t="n">
        <v>21.6607</v>
      </c>
      <c r="O434" t="n">
        <v>29.0691</v>
      </c>
      <c r="P434" t="n">
        <v>13</v>
      </c>
      <c r="Q434" t="n">
        <v>0.906455</v>
      </c>
      <c r="R434" t="n">
        <v>377</v>
      </c>
      <c r="S434" t="n">
        <v>0.557696</v>
      </c>
      <c r="T434" t="n">
        <v>2</v>
      </c>
      <c r="U434" t="n">
        <v>91.85339999999999</v>
      </c>
      <c r="V434" t="n">
        <v>92.5771</v>
      </c>
      <c r="W434" t="n">
        <v>1.10157</v>
      </c>
    </row>
    <row r="435" spans="1:23">
      <c r="A435" t="n">
        <v>8</v>
      </c>
      <c r="B435" t="s">
        <v>457</v>
      </c>
      <c r="C435" t="s">
        <v>219</v>
      </c>
      <c r="D435" t="n">
        <v>2</v>
      </c>
      <c r="E435" t="n">
        <v>91</v>
      </c>
      <c r="F435" t="n">
        <v>184</v>
      </c>
      <c r="G435" t="n">
        <v>14.14</v>
      </c>
      <c r="H435" t="n">
        <v>34.15</v>
      </c>
      <c r="I435" t="n">
        <v>21.39</v>
      </c>
      <c r="J435" t="n">
        <v>1.5</v>
      </c>
      <c r="K435" t="n">
        <v>282.466</v>
      </c>
      <c r="L435" t="n">
        <v>1331.09</v>
      </c>
      <c r="M435" t="n">
        <v>499.159</v>
      </c>
      <c r="N435" t="n">
        <v>23.4183</v>
      </c>
      <c r="O435" t="n">
        <v>50.6672</v>
      </c>
      <c r="P435" t="n">
        <v>19</v>
      </c>
      <c r="Q435" t="n">
        <v>0.899872</v>
      </c>
      <c r="R435" t="n">
        <v>821</v>
      </c>
      <c r="S435" t="n">
        <v>0.663921</v>
      </c>
      <c r="T435" t="n">
        <v>2</v>
      </c>
      <c r="U435" t="n">
        <v>101.278</v>
      </c>
      <c r="V435" t="n">
        <v>100.11</v>
      </c>
      <c r="W435" t="n">
        <v>1.09384</v>
      </c>
    </row>
    <row r="436" spans="1:23">
      <c r="A436" t="n">
        <v>8</v>
      </c>
      <c r="B436" t="s">
        <v>458</v>
      </c>
      <c r="C436" t="s">
        <v>219</v>
      </c>
      <c r="D436" t="n">
        <v>2</v>
      </c>
      <c r="E436" t="n">
        <v>70</v>
      </c>
      <c r="F436" t="n">
        <v>142</v>
      </c>
      <c r="G436" t="n">
        <v>7.64</v>
      </c>
      <c r="H436" t="n">
        <v>27.17</v>
      </c>
      <c r="I436" t="n">
        <v>9.869999999999999</v>
      </c>
      <c r="J436" t="n">
        <v>1.5</v>
      </c>
      <c r="K436" t="n">
        <v>229.286</v>
      </c>
      <c r="L436" t="n">
        <v>1080.49</v>
      </c>
      <c r="M436" t="n">
        <v>405.182</v>
      </c>
      <c r="N436" t="n">
        <v>21.2634</v>
      </c>
      <c r="O436" t="n">
        <v>26.9288</v>
      </c>
      <c r="P436" t="n">
        <v>27</v>
      </c>
      <c r="Q436" t="n">
        <v>0.880757</v>
      </c>
      <c r="R436" t="n">
        <v>692</v>
      </c>
      <c r="S436" t="n">
        <v>0.601446</v>
      </c>
      <c r="T436" t="n">
        <v>2</v>
      </c>
      <c r="U436" t="n">
        <v>105.874</v>
      </c>
      <c r="V436" t="n">
        <v>91.10720000000001</v>
      </c>
      <c r="W436" t="n">
        <v>1.12491</v>
      </c>
    </row>
    <row r="437" spans="1:23">
      <c r="A437" t="n">
        <v>8</v>
      </c>
      <c r="B437" t="s">
        <v>459</v>
      </c>
      <c r="C437" t="s">
        <v>219</v>
      </c>
      <c r="D437" t="n">
        <v>1</v>
      </c>
      <c r="E437" t="n">
        <v>242</v>
      </c>
      <c r="F437" t="n">
        <v>485</v>
      </c>
      <c r="G437" t="n">
        <v>10.76</v>
      </c>
      <c r="H437" t="n">
        <v>66.77</v>
      </c>
      <c r="I437" t="n">
        <v>10.92</v>
      </c>
      <c r="J437" t="n">
        <v>1.5</v>
      </c>
      <c r="K437" t="n">
        <v>511.317</v>
      </c>
      <c r="L437" t="n">
        <v>2409.52</v>
      </c>
      <c r="M437" t="n">
        <v>903.571</v>
      </c>
      <c r="N437" t="n">
        <v>72.9091</v>
      </c>
      <c r="O437" t="n">
        <v>137.371</v>
      </c>
      <c r="P437" t="n">
        <v>69</v>
      </c>
      <c r="Q437" t="n">
        <v>0.89489</v>
      </c>
      <c r="R437" t="n">
        <v>1507</v>
      </c>
      <c r="S437" t="n">
        <v>0.681938</v>
      </c>
      <c r="T437" t="n">
        <v>2</v>
      </c>
      <c r="U437" t="n">
        <v>111.147</v>
      </c>
      <c r="V437" t="n">
        <v>100.765</v>
      </c>
      <c r="W437" t="n">
        <v>1.17768</v>
      </c>
    </row>
    <row r="438" spans="1:23">
      <c r="A438" t="n">
        <v>8</v>
      </c>
      <c r="B438" t="s">
        <v>460</v>
      </c>
      <c r="C438" t="s">
        <v>219</v>
      </c>
      <c r="D438" t="n">
        <v>2</v>
      </c>
      <c r="E438" t="n">
        <v>50</v>
      </c>
      <c r="F438" t="n">
        <v>102</v>
      </c>
      <c r="G438" t="n">
        <v>9.15</v>
      </c>
      <c r="H438" t="n">
        <v>42.87</v>
      </c>
      <c r="I438" t="n">
        <v>13.26</v>
      </c>
      <c r="J438" t="n">
        <v>1.5</v>
      </c>
      <c r="K438" t="n">
        <v>230.014</v>
      </c>
      <c r="L438" t="n">
        <v>1083.91</v>
      </c>
      <c r="M438" t="n">
        <v>406.467</v>
      </c>
      <c r="N438" t="n">
        <v>32.6639</v>
      </c>
      <c r="O438" t="n">
        <v>50.1607</v>
      </c>
      <c r="P438" t="n">
        <v>18</v>
      </c>
      <c r="Q438" t="n">
        <v>0.845599</v>
      </c>
      <c r="R438" t="n">
        <v>691</v>
      </c>
      <c r="S438" t="n">
        <v>0.599272</v>
      </c>
      <c r="T438" t="n">
        <v>2</v>
      </c>
      <c r="U438" t="n">
        <v>109.983</v>
      </c>
      <c r="V438" t="n">
        <v>95.7655</v>
      </c>
      <c r="W438" t="n">
        <v>1.13165</v>
      </c>
    </row>
    <row r="439" spans="1:23">
      <c r="A439" t="n">
        <v>8</v>
      </c>
      <c r="B439" t="s">
        <v>461</v>
      </c>
      <c r="C439" t="s">
        <v>219</v>
      </c>
      <c r="D439" t="n">
        <v>2</v>
      </c>
      <c r="E439" t="n">
        <v>54</v>
      </c>
      <c r="F439" t="n">
        <v>110</v>
      </c>
      <c r="G439" t="n">
        <v>9.119999999999999</v>
      </c>
      <c r="H439" t="n">
        <v>30.21</v>
      </c>
      <c r="I439" t="n">
        <v>10.19</v>
      </c>
      <c r="J439" t="n">
        <v>1.5</v>
      </c>
      <c r="K439" t="n">
        <v>137.977</v>
      </c>
      <c r="L439" t="n">
        <v>650.2</v>
      </c>
      <c r="M439" t="n">
        <v>243.825</v>
      </c>
      <c r="N439" t="n">
        <v>24.4446</v>
      </c>
      <c r="O439" t="n">
        <v>32.5397</v>
      </c>
      <c r="P439" t="n">
        <v>14</v>
      </c>
      <c r="Q439" t="n">
        <v>0.910955</v>
      </c>
      <c r="R439" t="n">
        <v>364</v>
      </c>
      <c r="S439" t="n">
        <v>0.59331</v>
      </c>
      <c r="T439" t="n">
        <v>2</v>
      </c>
      <c r="U439" t="n">
        <v>107.775</v>
      </c>
      <c r="V439" t="n">
        <v>103.193</v>
      </c>
      <c r="W439" t="n">
        <v>1.14293</v>
      </c>
    </row>
    <row r="440" spans="1:23">
      <c r="A440" t="n">
        <v>8</v>
      </c>
      <c r="B440" t="s">
        <v>462</v>
      </c>
      <c r="C440" t="s">
        <v>219</v>
      </c>
      <c r="D440" t="n">
        <v>2</v>
      </c>
      <c r="E440" t="n">
        <v>45</v>
      </c>
      <c r="F440" t="n">
        <v>92</v>
      </c>
      <c r="G440" t="n">
        <v>7.43</v>
      </c>
      <c r="H440" t="n">
        <v>33.52</v>
      </c>
      <c r="I440" t="n">
        <v>11.51</v>
      </c>
      <c r="J440" t="n">
        <v>2.5</v>
      </c>
      <c r="K440" t="n">
        <v>218.722</v>
      </c>
      <c r="L440" t="n">
        <v>1717.84</v>
      </c>
      <c r="M440" t="n">
        <v>1073.65</v>
      </c>
      <c r="N440" t="n">
        <v>23.1732</v>
      </c>
      <c r="O440" t="n">
        <v>29.1315</v>
      </c>
      <c r="P440" t="n">
        <v>12</v>
      </c>
      <c r="Q440" t="n">
        <v>0.881775</v>
      </c>
      <c r="R440" t="n">
        <v>458</v>
      </c>
      <c r="S440" t="n">
        <v>0.547584</v>
      </c>
      <c r="T440" t="n">
        <v>2</v>
      </c>
      <c r="U440" t="n">
        <v>102.607</v>
      </c>
      <c r="V440" t="n">
        <v>81.4473</v>
      </c>
      <c r="W440" t="n">
        <v>1.11148</v>
      </c>
    </row>
    <row r="441" spans="1:23">
      <c r="A441" t="n">
        <v>8</v>
      </c>
      <c r="B441" t="s">
        <v>463</v>
      </c>
      <c r="C441" t="s">
        <v>219</v>
      </c>
      <c r="D441" t="n">
        <v>2</v>
      </c>
      <c r="E441" t="n">
        <v>165</v>
      </c>
      <c r="F441" t="n">
        <v>332</v>
      </c>
      <c r="G441" t="n">
        <v>11.51</v>
      </c>
      <c r="H441" t="n">
        <v>29.67</v>
      </c>
      <c r="I441" t="n">
        <v>15.67</v>
      </c>
      <c r="J441" t="n">
        <v>1.5</v>
      </c>
      <c r="K441" t="n">
        <v>314.415</v>
      </c>
      <c r="L441" t="n">
        <v>1481.65</v>
      </c>
      <c r="M441" t="n">
        <v>555.6180000000001</v>
      </c>
      <c r="N441" t="n">
        <v>39.7119</v>
      </c>
      <c r="O441" t="n">
        <v>86.11620000000001</v>
      </c>
      <c r="P441" t="n">
        <v>47</v>
      </c>
      <c r="Q441" t="n">
        <v>0.9109930000000001</v>
      </c>
      <c r="R441" t="n">
        <v>930</v>
      </c>
      <c r="S441" t="n">
        <v>0.702605</v>
      </c>
      <c r="T441" t="n">
        <v>2</v>
      </c>
      <c r="U441" t="n">
        <v>107.345</v>
      </c>
      <c r="V441" t="n">
        <v>104.296</v>
      </c>
      <c r="W441" t="n">
        <v>1.14615</v>
      </c>
    </row>
    <row r="442" spans="1:23">
      <c r="A442" t="n">
        <v>8</v>
      </c>
      <c r="B442" t="s">
        <v>464</v>
      </c>
      <c r="C442" t="s">
        <v>219</v>
      </c>
      <c r="D442" t="n">
        <v>1</v>
      </c>
      <c r="E442" t="n">
        <v>122</v>
      </c>
      <c r="F442" t="n">
        <v>245</v>
      </c>
      <c r="G442" t="n">
        <v>13.5</v>
      </c>
      <c r="H442" t="n">
        <v>62.59</v>
      </c>
      <c r="I442" t="n">
        <v>19.38</v>
      </c>
      <c r="J442" t="n">
        <v>1.5</v>
      </c>
      <c r="K442" t="n">
        <v>383.691</v>
      </c>
      <c r="L442" t="n">
        <v>1808.1</v>
      </c>
      <c r="M442" t="n">
        <v>678.039</v>
      </c>
      <c r="N442" t="n">
        <v>48.3955</v>
      </c>
      <c r="O442" t="n">
        <v>76.64190000000001</v>
      </c>
      <c r="P442" t="n">
        <v>22</v>
      </c>
      <c r="Q442" t="n">
        <v>0.913712</v>
      </c>
      <c r="R442" t="n">
        <v>913</v>
      </c>
      <c r="S442" t="n">
        <v>0.515377</v>
      </c>
      <c r="T442" t="n">
        <v>2</v>
      </c>
      <c r="U442" t="n">
        <v>110.827</v>
      </c>
      <c r="V442" t="n">
        <v>97.96129999999999</v>
      </c>
      <c r="W442" t="n">
        <v>1.08378</v>
      </c>
    </row>
    <row r="443" spans="1:23">
      <c r="A443" t="n">
        <v>8</v>
      </c>
      <c r="B443" t="s">
        <v>465</v>
      </c>
      <c r="C443" t="s">
        <v>219</v>
      </c>
      <c r="D443" t="n">
        <v>2</v>
      </c>
      <c r="E443" t="n">
        <v>60</v>
      </c>
      <c r="F443" t="n">
        <v>122</v>
      </c>
      <c r="G443" t="n">
        <v>11.31</v>
      </c>
      <c r="H443" t="n">
        <v>39.42</v>
      </c>
      <c r="I443" t="n">
        <v>23.08</v>
      </c>
      <c r="J443" t="n">
        <v>1.5</v>
      </c>
      <c r="K443" t="n">
        <v>332.7</v>
      </c>
      <c r="L443" t="n">
        <v>1567.81</v>
      </c>
      <c r="M443" t="n">
        <v>587.9299999999999</v>
      </c>
      <c r="N443" t="n">
        <v>41.6511</v>
      </c>
      <c r="O443" t="n">
        <v>61.5278</v>
      </c>
      <c r="P443" t="n">
        <v>17</v>
      </c>
      <c r="Q443" t="n">
        <v>0.832045</v>
      </c>
      <c r="R443" t="n">
        <v>1165</v>
      </c>
      <c r="S443" t="n">
        <v>0.607203</v>
      </c>
      <c r="T443" t="n">
        <v>2</v>
      </c>
      <c r="U443" t="n">
        <v>108.117</v>
      </c>
      <c r="V443" t="n">
        <v>97.59220000000001</v>
      </c>
      <c r="W443" t="n">
        <v>1.16346</v>
      </c>
    </row>
    <row r="444" spans="1:23">
      <c r="A444" t="n">
        <v>8</v>
      </c>
      <c r="B444" t="s">
        <v>466</v>
      </c>
      <c r="C444" t="s">
        <v>219</v>
      </c>
      <c r="D444" t="n">
        <v>1</v>
      </c>
      <c r="E444" t="n">
        <v>59</v>
      </c>
      <c r="F444" t="n">
        <v>119</v>
      </c>
      <c r="G444" t="n">
        <v>11.93</v>
      </c>
      <c r="H444" t="n">
        <v>14.01</v>
      </c>
      <c r="I444" t="n">
        <v>17.58</v>
      </c>
      <c r="J444" t="n">
        <v>1.5</v>
      </c>
      <c r="K444" t="n">
        <v>292.606</v>
      </c>
      <c r="L444" t="n">
        <v>1378.87</v>
      </c>
      <c r="M444" t="n">
        <v>517.077</v>
      </c>
      <c r="N444" t="n">
        <v>27.2061</v>
      </c>
      <c r="O444" t="n">
        <v>35.0248</v>
      </c>
      <c r="P444" t="n">
        <v>16</v>
      </c>
      <c r="Q444" t="n">
        <v>0.869038</v>
      </c>
      <c r="R444" t="n">
        <v>883</v>
      </c>
      <c r="S444" t="n">
        <v>0.54841</v>
      </c>
      <c r="T444" t="n">
        <v>2</v>
      </c>
      <c r="U444" t="n">
        <v>105.865</v>
      </c>
      <c r="V444" t="n">
        <v>83.36409999999999</v>
      </c>
      <c r="W444" t="n">
        <v>1.09531</v>
      </c>
    </row>
    <row r="445" spans="1:23">
      <c r="A445" t="n">
        <v>8</v>
      </c>
      <c r="B445" t="s">
        <v>467</v>
      </c>
      <c r="C445" t="s">
        <v>219</v>
      </c>
      <c r="D445" t="n">
        <v>2</v>
      </c>
      <c r="E445" t="n">
        <v>65</v>
      </c>
      <c r="F445" t="n">
        <v>132</v>
      </c>
      <c r="G445" t="n">
        <v>12.08</v>
      </c>
      <c r="H445" t="n">
        <v>40.81</v>
      </c>
      <c r="I445" t="n">
        <v>17.63</v>
      </c>
      <c r="J445" t="n">
        <v>1.5</v>
      </c>
      <c r="K445" t="n">
        <v>232.6</v>
      </c>
      <c r="L445" t="n">
        <v>1096.1</v>
      </c>
      <c r="M445" t="n">
        <v>411.038</v>
      </c>
      <c r="N445" t="n">
        <v>25.3341</v>
      </c>
      <c r="O445" t="n">
        <v>49.6423</v>
      </c>
      <c r="P445" t="n">
        <v>26</v>
      </c>
      <c r="Q445" t="n">
        <v>0.890629</v>
      </c>
      <c r="R445" t="n">
        <v>696</v>
      </c>
      <c r="S445" t="n">
        <v>0.719129</v>
      </c>
      <c r="T445" t="n">
        <v>2</v>
      </c>
      <c r="U445" t="n">
        <v>104.474</v>
      </c>
      <c r="V445" t="n">
        <v>94.7007</v>
      </c>
      <c r="W445" t="n">
        <v>1.10071</v>
      </c>
    </row>
    <row r="446" spans="1:23">
      <c r="A446" t="n">
        <v>8</v>
      </c>
      <c r="B446" t="s">
        <v>468</v>
      </c>
      <c r="C446" t="s">
        <v>219</v>
      </c>
      <c r="D446" t="n">
        <v>2</v>
      </c>
      <c r="E446" t="n">
        <v>86</v>
      </c>
      <c r="F446" t="n">
        <v>174</v>
      </c>
      <c r="G446" t="n">
        <v>17.41</v>
      </c>
      <c r="H446" t="n">
        <v>32.43</v>
      </c>
      <c r="I446" t="n">
        <v>10.89</v>
      </c>
      <c r="J446" t="n">
        <v>1.5</v>
      </c>
      <c r="K446" t="n">
        <v>264.277</v>
      </c>
      <c r="L446" t="n">
        <v>1245.38</v>
      </c>
      <c r="M446" t="n">
        <v>467.017</v>
      </c>
      <c r="N446" t="n">
        <v>26.7959</v>
      </c>
      <c r="O446" t="n">
        <v>41.3459</v>
      </c>
      <c r="P446" t="n">
        <v>25</v>
      </c>
      <c r="Q446" t="n">
        <v>0.858106</v>
      </c>
      <c r="R446" t="n">
        <v>1154</v>
      </c>
      <c r="S446" t="n">
        <v>0.575824</v>
      </c>
      <c r="T446" t="n">
        <v>2</v>
      </c>
      <c r="U446" t="n">
        <v>108.952</v>
      </c>
      <c r="V446" t="n">
        <v>92.3282</v>
      </c>
      <c r="W446" t="n">
        <v>1.1236</v>
      </c>
    </row>
    <row r="447" spans="1:23">
      <c r="A447" t="n">
        <v>8</v>
      </c>
      <c r="B447" t="s">
        <v>469</v>
      </c>
      <c r="C447" t="s">
        <v>219</v>
      </c>
      <c r="D447" t="n">
        <v>2</v>
      </c>
      <c r="E447" t="n">
        <v>42</v>
      </c>
      <c r="F447" t="n">
        <v>86</v>
      </c>
      <c r="G447" t="n">
        <v>7.37</v>
      </c>
      <c r="H447" t="n">
        <v>32.79</v>
      </c>
      <c r="I447" t="n">
        <v>9.720000000000001</v>
      </c>
      <c r="J447" t="n">
        <v>1.5</v>
      </c>
      <c r="K447" t="n">
        <v>190.755</v>
      </c>
      <c r="L447" t="n">
        <v>898.9109999999999</v>
      </c>
      <c r="M447" t="n">
        <v>337.092</v>
      </c>
      <c r="N447" t="n">
        <v>19.5242</v>
      </c>
      <c r="O447" t="n">
        <v>25.0258</v>
      </c>
      <c r="P447" t="n">
        <v>13</v>
      </c>
      <c r="Q447" t="n">
        <v>0.907399</v>
      </c>
      <c r="R447" t="n">
        <v>430</v>
      </c>
      <c r="S447" t="n">
        <v>0.563364</v>
      </c>
      <c r="T447" t="n">
        <v>2</v>
      </c>
      <c r="U447" t="n">
        <v>103.882</v>
      </c>
      <c r="V447" t="n">
        <v>83.48099999999999</v>
      </c>
      <c r="W447" t="n">
        <v>1.07147</v>
      </c>
    </row>
    <row r="448" spans="1:23">
      <c r="A448" t="n">
        <v>8</v>
      </c>
      <c r="B448" t="s">
        <v>470</v>
      </c>
      <c r="C448" t="s">
        <v>219</v>
      </c>
      <c r="D448" t="n">
        <v>2</v>
      </c>
      <c r="E448" t="n">
        <v>82</v>
      </c>
      <c r="F448" t="n">
        <v>166</v>
      </c>
      <c r="G448" t="n">
        <v>12.43</v>
      </c>
      <c r="H448" t="n">
        <v>20.37</v>
      </c>
      <c r="I448" t="n">
        <v>24.76</v>
      </c>
      <c r="J448" t="n">
        <v>1.5</v>
      </c>
      <c r="K448" t="n">
        <v>298.717</v>
      </c>
      <c r="L448" t="n">
        <v>1407.67</v>
      </c>
      <c r="M448" t="n">
        <v>527.876</v>
      </c>
      <c r="N448" t="n">
        <v>21.0592</v>
      </c>
      <c r="O448" t="n">
        <v>36.6299</v>
      </c>
      <c r="P448" t="n">
        <v>20</v>
      </c>
      <c r="Q448" t="n">
        <v>0.822671</v>
      </c>
      <c r="R448" t="n">
        <v>1447</v>
      </c>
      <c r="S448" t="n">
        <v>0.669415</v>
      </c>
      <c r="T448" t="n">
        <v>2</v>
      </c>
      <c r="U448" t="n">
        <v>117.957</v>
      </c>
      <c r="V448" t="n">
        <v>95.50620000000001</v>
      </c>
      <c r="W448" t="n">
        <v>1.15697</v>
      </c>
    </row>
    <row r="449" spans="1:23">
      <c r="A449" t="n">
        <v>8</v>
      </c>
      <c r="B449" t="s">
        <v>471</v>
      </c>
      <c r="C449" t="s">
        <v>219</v>
      </c>
      <c r="D449" t="n">
        <v>2</v>
      </c>
      <c r="E449" t="n">
        <v>60</v>
      </c>
      <c r="F449" t="n">
        <v>122</v>
      </c>
      <c r="G449" t="n">
        <v>12.08</v>
      </c>
      <c r="H449" t="n">
        <v>16.25</v>
      </c>
      <c r="I449" t="n">
        <v>10.37</v>
      </c>
      <c r="J449" t="n">
        <v>1.5</v>
      </c>
      <c r="K449" t="n">
        <v>250.947</v>
      </c>
      <c r="L449" t="n">
        <v>1182.56</v>
      </c>
      <c r="M449" t="n">
        <v>443.46</v>
      </c>
      <c r="N449" t="n">
        <v>15.0331</v>
      </c>
      <c r="O449" t="n">
        <v>22.7521</v>
      </c>
      <c r="P449" t="n">
        <v>12</v>
      </c>
      <c r="Q449" t="n">
        <v>0.809226</v>
      </c>
      <c r="R449" t="n">
        <v>1223</v>
      </c>
      <c r="S449" t="n">
        <v>0.577403</v>
      </c>
      <c r="T449" t="n">
        <v>2</v>
      </c>
      <c r="U449" t="n">
        <v>114.337</v>
      </c>
      <c r="V449" t="n">
        <v>88.79089999999999</v>
      </c>
      <c r="W449" t="n">
        <v>1.16235</v>
      </c>
    </row>
    <row r="450" spans="1:23">
      <c r="A450" t="n">
        <v>8</v>
      </c>
      <c r="B450" t="s">
        <v>472</v>
      </c>
      <c r="C450" t="s">
        <v>219</v>
      </c>
      <c r="D450" t="n">
        <v>2</v>
      </c>
      <c r="E450" t="n">
        <v>35</v>
      </c>
      <c r="F450" t="n">
        <v>72</v>
      </c>
      <c r="G450" t="n">
        <v>7.39</v>
      </c>
      <c r="H450" t="n">
        <v>30.78</v>
      </c>
      <c r="I450" t="n">
        <v>14.3</v>
      </c>
      <c r="J450" t="n">
        <v>1.5</v>
      </c>
      <c r="K450" t="n">
        <v>154.454</v>
      </c>
      <c r="L450" t="n">
        <v>727.847</v>
      </c>
      <c r="M450" t="n">
        <v>272.943</v>
      </c>
      <c r="N450" t="n">
        <v>25.9524</v>
      </c>
      <c r="O450" t="n">
        <v>44.6114</v>
      </c>
      <c r="P450" t="n">
        <v>15</v>
      </c>
      <c r="Q450" t="n">
        <v>0.832245</v>
      </c>
      <c r="R450" t="n">
        <v>691</v>
      </c>
      <c r="S450" t="n">
        <v>0.659509</v>
      </c>
      <c r="T450" t="n">
        <v>2</v>
      </c>
      <c r="U450" t="n">
        <v>112.751</v>
      </c>
      <c r="V450" t="n">
        <v>85.48650000000001</v>
      </c>
      <c r="W450" t="n">
        <v>1.18831</v>
      </c>
    </row>
    <row r="451" spans="1:23">
      <c r="A451" t="n">
        <v>8</v>
      </c>
      <c r="B451" t="s">
        <v>473</v>
      </c>
      <c r="C451" t="s">
        <v>219</v>
      </c>
      <c r="D451" t="n">
        <v>1</v>
      </c>
      <c r="E451" t="n">
        <v>65</v>
      </c>
      <c r="F451" t="n">
        <v>131</v>
      </c>
      <c r="G451" t="n">
        <v>7.31</v>
      </c>
      <c r="H451" t="n">
        <v>13.59</v>
      </c>
      <c r="I451" t="n">
        <v>23.55</v>
      </c>
      <c r="J451" t="n">
        <v>1.5</v>
      </c>
      <c r="K451" t="n">
        <v>293.094</v>
      </c>
      <c r="L451" t="n">
        <v>1381.18</v>
      </c>
      <c r="M451" t="n">
        <v>517.941</v>
      </c>
      <c r="N451" t="n">
        <v>22.5423</v>
      </c>
      <c r="O451" t="n">
        <v>38.4739</v>
      </c>
      <c r="P451" t="n">
        <v>23</v>
      </c>
      <c r="Q451" t="n">
        <v>0.807691</v>
      </c>
      <c r="R451" t="n">
        <v>1243</v>
      </c>
      <c r="S451" t="n">
        <v>0.571621</v>
      </c>
      <c r="T451" t="n">
        <v>2</v>
      </c>
      <c r="U451" t="n">
        <v>111.703</v>
      </c>
      <c r="V451" t="n">
        <v>96.7119</v>
      </c>
      <c r="W451" t="n">
        <v>1.19595</v>
      </c>
    </row>
    <row r="452" spans="1:23">
      <c r="A452" t="n">
        <v>8</v>
      </c>
      <c r="B452" t="s">
        <v>474</v>
      </c>
      <c r="C452" t="s">
        <v>219</v>
      </c>
      <c r="D452" t="n">
        <v>2</v>
      </c>
      <c r="E452" t="n">
        <v>35</v>
      </c>
      <c r="F452" t="n">
        <v>72</v>
      </c>
      <c r="G452" t="n">
        <v>51.37</v>
      </c>
      <c r="H452" t="n">
        <v>26.52</v>
      </c>
      <c r="I452" t="n">
        <v>67.26000000000001</v>
      </c>
      <c r="J452" t="n">
        <v>1.5</v>
      </c>
      <c r="K452" t="n">
        <v>615.824</v>
      </c>
      <c r="L452" t="n">
        <v>2902</v>
      </c>
      <c r="M452" t="n">
        <v>1088.25</v>
      </c>
      <c r="N452" t="n">
        <v>75.80329999999999</v>
      </c>
      <c r="O452" t="n">
        <v>124.341</v>
      </c>
      <c r="P452" t="n">
        <v>13</v>
      </c>
      <c r="Q452" t="n">
        <v>0.872277</v>
      </c>
      <c r="R452" t="n">
        <v>2687</v>
      </c>
      <c r="S452" t="n">
        <v>0.611568</v>
      </c>
      <c r="T452" t="n">
        <v>2</v>
      </c>
      <c r="U452" t="n">
        <v>88.7894</v>
      </c>
      <c r="V452" t="n">
        <v>84.6584</v>
      </c>
      <c r="W452" t="n">
        <v>1.05793</v>
      </c>
    </row>
    <row r="453" spans="1:23">
      <c r="A453" t="n">
        <v>8</v>
      </c>
      <c r="B453" t="s">
        <v>475</v>
      </c>
      <c r="C453" t="s">
        <v>219</v>
      </c>
      <c r="D453" t="n">
        <v>1</v>
      </c>
      <c r="E453" t="n">
        <v>152</v>
      </c>
      <c r="F453" t="n">
        <v>305</v>
      </c>
      <c r="G453" t="n">
        <v>26.67</v>
      </c>
      <c r="H453" t="n">
        <v>40.34</v>
      </c>
      <c r="I453" t="n">
        <v>35.47</v>
      </c>
      <c r="J453" t="n">
        <v>1.5</v>
      </c>
      <c r="K453" t="n">
        <v>560.649</v>
      </c>
      <c r="L453" t="n">
        <v>2642</v>
      </c>
      <c r="M453" t="n">
        <v>990.749</v>
      </c>
      <c r="N453" t="n">
        <v>44.1347</v>
      </c>
      <c r="O453" t="n">
        <v>151.72</v>
      </c>
      <c r="P453" t="n">
        <v>56</v>
      </c>
      <c r="Q453" t="n">
        <v>0.865882</v>
      </c>
      <c r="R453" t="n">
        <v>2673</v>
      </c>
      <c r="S453" t="n">
        <v>0.676354</v>
      </c>
      <c r="T453" t="n">
        <v>2</v>
      </c>
      <c r="U453" t="n">
        <v>107.21</v>
      </c>
      <c r="V453" t="n">
        <v>98.3733</v>
      </c>
      <c r="W453" t="n">
        <v>1.11542</v>
      </c>
    </row>
    <row r="454" spans="1:23">
      <c r="A454" t="n">
        <v>8</v>
      </c>
      <c r="B454" t="s">
        <v>476</v>
      </c>
      <c r="C454" t="s">
        <v>219</v>
      </c>
      <c r="D454" t="n">
        <v>1</v>
      </c>
      <c r="E454" t="n">
        <v>234</v>
      </c>
      <c r="F454" t="n">
        <v>469</v>
      </c>
      <c r="G454" t="n">
        <v>30.18</v>
      </c>
      <c r="H454" t="n">
        <v>100.41</v>
      </c>
      <c r="I454" t="n">
        <v>76.42</v>
      </c>
      <c r="J454" t="n">
        <v>1.99979</v>
      </c>
      <c r="K454" t="n">
        <v>2218.92</v>
      </c>
      <c r="L454" t="n">
        <v>13939.3</v>
      </c>
      <c r="M454" t="n">
        <v>6968.71</v>
      </c>
      <c r="N454" t="n">
        <v>100.306</v>
      </c>
      <c r="O454" t="n">
        <v>308.712</v>
      </c>
      <c r="P454" t="n">
        <v>61</v>
      </c>
      <c r="Q454" t="n">
        <v>0.875026</v>
      </c>
      <c r="R454" t="n">
        <v>7162</v>
      </c>
      <c r="S454" t="n">
        <v>0.707453</v>
      </c>
      <c r="T454" t="n">
        <v>1.9985</v>
      </c>
      <c r="U454" t="n">
        <v>105.404</v>
      </c>
      <c r="V454" t="n">
        <v>91.8783</v>
      </c>
      <c r="W454" t="n">
        <v>1.07178</v>
      </c>
    </row>
    <row r="455" spans="1:23">
      <c r="A455" t="n">
        <v>8</v>
      </c>
      <c r="B455" t="s">
        <v>477</v>
      </c>
      <c r="C455" t="s">
        <v>219</v>
      </c>
      <c r="D455" t="n">
        <v>2</v>
      </c>
      <c r="E455" t="n">
        <v>39</v>
      </c>
      <c r="F455" t="n">
        <v>80</v>
      </c>
      <c r="G455" t="n">
        <v>12.39</v>
      </c>
      <c r="H455" t="n">
        <v>46.67</v>
      </c>
      <c r="I455" t="n">
        <v>31.67</v>
      </c>
      <c r="J455" t="n">
        <v>1.5</v>
      </c>
      <c r="K455" t="n">
        <v>242.357</v>
      </c>
      <c r="L455" t="n">
        <v>1142.08</v>
      </c>
      <c r="M455" t="n">
        <v>428.281</v>
      </c>
      <c r="N455" t="n">
        <v>51.8419</v>
      </c>
      <c r="O455" t="n">
        <v>85.214</v>
      </c>
      <c r="P455" t="n">
        <v>19</v>
      </c>
      <c r="Q455" t="n">
        <v>0.886981</v>
      </c>
      <c r="R455" t="n">
        <v>519</v>
      </c>
      <c r="S455" t="n">
        <v>0.816766</v>
      </c>
      <c r="T455" t="n">
        <v>2</v>
      </c>
      <c r="U455" t="n">
        <v>106.198</v>
      </c>
      <c r="V455" t="n">
        <v>96.60509999999999</v>
      </c>
      <c r="W455" t="n">
        <v>1.0815</v>
      </c>
    </row>
    <row r="456" spans="1:23">
      <c r="A456" t="n">
        <v>8</v>
      </c>
      <c r="B456" t="s">
        <v>478</v>
      </c>
      <c r="C456" t="s">
        <v>219</v>
      </c>
      <c r="D456" t="n">
        <v>1</v>
      </c>
      <c r="E456" t="n">
        <v>2</v>
      </c>
      <c r="F456" t="n">
        <v>5</v>
      </c>
      <c r="G456" t="n">
        <v>42.96</v>
      </c>
      <c r="H456" t="n">
        <v>86.81999999999999</v>
      </c>
      <c r="I456" t="n">
        <v>13.17</v>
      </c>
      <c r="J456" t="n">
        <v>1.5</v>
      </c>
      <c r="K456" t="n">
        <v>197.1</v>
      </c>
      <c r="L456" t="n">
        <v>928.814</v>
      </c>
      <c r="M456" t="n">
        <v>348.305</v>
      </c>
      <c r="N456" t="n">
        <v>81.1507</v>
      </c>
      <c r="O456" t="n">
        <v>111.095</v>
      </c>
      <c r="P456" t="n">
        <v>2</v>
      </c>
      <c r="Q456" t="n">
        <v>0.869271</v>
      </c>
      <c r="R456" t="n">
        <v>366</v>
      </c>
      <c r="S456" t="n">
        <v>0.5</v>
      </c>
      <c r="T456" t="n">
        <v>2</v>
      </c>
      <c r="U456" t="n">
        <v>71.2846</v>
      </c>
      <c r="V456" t="n">
        <v>75.0154</v>
      </c>
      <c r="W456" t="n">
        <v>1.03927</v>
      </c>
    </row>
    <row r="457" spans="1:23">
      <c r="A457" t="n">
        <v>8</v>
      </c>
      <c r="B457" t="s">
        <v>479</v>
      </c>
      <c r="C457" t="s">
        <v>219</v>
      </c>
      <c r="D457" t="n">
        <v>1</v>
      </c>
      <c r="E457" t="n">
        <v>29</v>
      </c>
      <c r="F457" t="n">
        <v>59</v>
      </c>
      <c r="G457" t="n">
        <v>7.37</v>
      </c>
      <c r="H457" t="n">
        <v>33.35</v>
      </c>
      <c r="I457" t="n">
        <v>23.54</v>
      </c>
      <c r="J457" t="n">
        <v>1.5</v>
      </c>
      <c r="K457" t="n">
        <v>203.243</v>
      </c>
      <c r="L457" t="n">
        <v>957.761</v>
      </c>
      <c r="M457" t="n">
        <v>359.161</v>
      </c>
      <c r="N457" t="n">
        <v>38.2987</v>
      </c>
      <c r="O457" t="n">
        <v>61.1169</v>
      </c>
      <c r="P457" t="n">
        <v>13</v>
      </c>
      <c r="Q457" t="n">
        <v>0.8517940000000001</v>
      </c>
      <c r="R457" t="n">
        <v>933</v>
      </c>
      <c r="S457" t="n">
        <v>0.563276</v>
      </c>
      <c r="T457" t="n">
        <v>2</v>
      </c>
      <c r="U457" t="n">
        <v>101.939</v>
      </c>
      <c r="V457" t="n">
        <v>90.8677</v>
      </c>
      <c r="W457" t="n">
        <v>1.09065</v>
      </c>
    </row>
    <row r="458" spans="1:23">
      <c r="A458" t="n">
        <v>8</v>
      </c>
      <c r="B458" t="s">
        <v>480</v>
      </c>
      <c r="C458" t="s">
        <v>219</v>
      </c>
      <c r="D458" t="n">
        <v>2</v>
      </c>
      <c r="E458" t="n">
        <v>185</v>
      </c>
      <c r="F458" t="n">
        <v>372</v>
      </c>
      <c r="G458" t="n">
        <v>24.09</v>
      </c>
      <c r="H458" t="n">
        <v>128.36</v>
      </c>
      <c r="I458" t="n">
        <v>69.38</v>
      </c>
      <c r="J458" t="n">
        <v>1.5</v>
      </c>
      <c r="K458" t="n">
        <v>772.304</v>
      </c>
      <c r="L458" t="n">
        <v>3639.4</v>
      </c>
      <c r="M458" t="n">
        <v>1364.77</v>
      </c>
      <c r="N458" t="n">
        <v>80.79519999999999</v>
      </c>
      <c r="O458" t="n">
        <v>118.268</v>
      </c>
      <c r="P458" t="n">
        <v>51</v>
      </c>
      <c r="Q458" t="n">
        <v>0.9082750000000001</v>
      </c>
      <c r="R458" t="n">
        <v>2484</v>
      </c>
      <c r="S458" t="n">
        <v>0.7936839999999999</v>
      </c>
      <c r="T458" t="n">
        <v>2</v>
      </c>
      <c r="U458" t="n">
        <v>96.373</v>
      </c>
      <c r="V458" t="n">
        <v>91.7856</v>
      </c>
      <c r="W458" t="n">
        <v>1.08346</v>
      </c>
    </row>
    <row r="459" spans="1:23">
      <c r="A459" t="n">
        <v>8</v>
      </c>
      <c r="B459" t="s">
        <v>481</v>
      </c>
      <c r="C459" t="s">
        <v>219</v>
      </c>
      <c r="D459" t="n">
        <v>2</v>
      </c>
      <c r="E459" t="n">
        <v>72</v>
      </c>
      <c r="F459" t="n">
        <v>146</v>
      </c>
      <c r="G459" t="n">
        <v>8.869999999999999</v>
      </c>
      <c r="H459" t="n">
        <v>36.52</v>
      </c>
      <c r="I459" t="n">
        <v>17.96</v>
      </c>
      <c r="J459" t="n">
        <v>1.5</v>
      </c>
      <c r="K459" t="n">
        <v>180.312</v>
      </c>
      <c r="L459" t="n">
        <v>849.7</v>
      </c>
      <c r="M459" t="n">
        <v>318.638</v>
      </c>
      <c r="N459" t="n">
        <v>32.4859</v>
      </c>
      <c r="O459" t="n">
        <v>46.2567</v>
      </c>
      <c r="P459" t="n">
        <v>35</v>
      </c>
      <c r="Q459" t="n">
        <v>0.87294</v>
      </c>
      <c r="R459" t="n">
        <v>920</v>
      </c>
      <c r="S459" t="n">
        <v>0.715679</v>
      </c>
      <c r="T459" t="n">
        <v>2</v>
      </c>
      <c r="U459" t="n">
        <v>101.525</v>
      </c>
      <c r="V459" t="n">
        <v>98.73999999999999</v>
      </c>
      <c r="W459" t="n">
        <v>1.13037</v>
      </c>
    </row>
    <row r="460" spans="1:23">
      <c r="A460" t="n">
        <v>8</v>
      </c>
      <c r="B460" t="s">
        <v>482</v>
      </c>
      <c r="C460" t="s">
        <v>219</v>
      </c>
      <c r="D460" t="n">
        <v>2</v>
      </c>
      <c r="E460" t="n">
        <v>343</v>
      </c>
      <c r="F460" t="n">
        <v>688</v>
      </c>
      <c r="G460" t="n">
        <v>25.65</v>
      </c>
      <c r="H460" t="n">
        <v>40.37</v>
      </c>
      <c r="I460" t="n">
        <v>36.36</v>
      </c>
      <c r="J460" t="n">
        <v>1.5038</v>
      </c>
      <c r="K460" t="n">
        <v>930.246</v>
      </c>
      <c r="L460" t="n">
        <v>4407.86</v>
      </c>
      <c r="M460" t="n">
        <v>1680.03</v>
      </c>
      <c r="N460" t="n">
        <v>43.8686</v>
      </c>
      <c r="O460" t="n">
        <v>91.0765</v>
      </c>
      <c r="P460" t="n">
        <v>57</v>
      </c>
      <c r="Q460" t="n">
        <v>0.912049</v>
      </c>
      <c r="R460" t="n">
        <v>2355</v>
      </c>
      <c r="S460" t="n">
        <v>0.716343</v>
      </c>
      <c r="T460" t="n">
        <v>1.99531</v>
      </c>
      <c r="U460" t="n">
        <v>108.349</v>
      </c>
      <c r="V460" t="n">
        <v>100.074</v>
      </c>
      <c r="W460" t="n">
        <v>1.08942</v>
      </c>
    </row>
    <row r="461" spans="1:23">
      <c r="A461" t="n">
        <v>8</v>
      </c>
      <c r="B461" t="s">
        <v>483</v>
      </c>
      <c r="C461" t="s">
        <v>219</v>
      </c>
      <c r="D461" t="n">
        <v>1</v>
      </c>
      <c r="E461" t="n">
        <v>629</v>
      </c>
      <c r="F461" t="n">
        <v>1259</v>
      </c>
      <c r="G461" t="n">
        <v>31.02</v>
      </c>
      <c r="H461" t="n">
        <v>84.56</v>
      </c>
      <c r="I461" t="n">
        <v>60.78</v>
      </c>
      <c r="J461" t="n">
        <v>1.5</v>
      </c>
      <c r="K461" t="n">
        <v>2264.71</v>
      </c>
      <c r="L461" t="n">
        <v>10672.2</v>
      </c>
      <c r="M461" t="n">
        <v>4002.07</v>
      </c>
      <c r="N461" t="n">
        <v>113.776</v>
      </c>
      <c r="O461" t="n">
        <v>202.388</v>
      </c>
      <c r="P461" t="n">
        <v>76</v>
      </c>
      <c r="Q461" t="n">
        <v>0.866912</v>
      </c>
      <c r="R461" t="n">
        <v>7552</v>
      </c>
      <c r="S461" t="n">
        <v>0.7743370000000001</v>
      </c>
      <c r="T461" t="n">
        <v>2</v>
      </c>
      <c r="U461" t="n">
        <v>103.897</v>
      </c>
      <c r="V461" t="n">
        <v>95.51560000000001</v>
      </c>
      <c r="W461" t="n">
        <v>1.12303</v>
      </c>
    </row>
    <row r="462" spans="1:23">
      <c r="A462" t="n">
        <v>8</v>
      </c>
      <c r="B462" t="s">
        <v>484</v>
      </c>
      <c r="C462" t="s">
        <v>219</v>
      </c>
      <c r="D462" t="n">
        <v>2</v>
      </c>
      <c r="E462" t="n">
        <v>89</v>
      </c>
      <c r="F462" t="n">
        <v>180</v>
      </c>
      <c r="G462" t="n">
        <v>22.82</v>
      </c>
      <c r="H462" t="n">
        <v>61.68</v>
      </c>
      <c r="I462" t="n">
        <v>60.4</v>
      </c>
      <c r="J462" t="n">
        <v>1.5</v>
      </c>
      <c r="K462" t="n">
        <v>546.177</v>
      </c>
      <c r="L462" t="n">
        <v>2573.8</v>
      </c>
      <c r="M462" t="n">
        <v>965.174</v>
      </c>
      <c r="N462" t="n">
        <v>62.6888</v>
      </c>
      <c r="O462" t="n">
        <v>109.425</v>
      </c>
      <c r="P462" t="n">
        <v>23</v>
      </c>
      <c r="Q462" t="n">
        <v>0.872546</v>
      </c>
      <c r="R462" t="n">
        <v>1733</v>
      </c>
      <c r="S462" t="n">
        <v>0.766613</v>
      </c>
      <c r="T462" t="n">
        <v>2</v>
      </c>
      <c r="U462" t="n">
        <v>105.455</v>
      </c>
      <c r="V462" t="n">
        <v>94.79519999999999</v>
      </c>
      <c r="W462" t="n">
        <v>1.10213</v>
      </c>
    </row>
    <row r="463" spans="1:23">
      <c r="A463" t="n">
        <v>8</v>
      </c>
      <c r="B463" t="s">
        <v>485</v>
      </c>
      <c r="C463" t="s">
        <v>219</v>
      </c>
      <c r="D463" t="n">
        <v>2</v>
      </c>
      <c r="E463" t="n">
        <v>102</v>
      </c>
      <c r="F463" t="n">
        <v>206</v>
      </c>
      <c r="G463" t="n">
        <v>26.05</v>
      </c>
      <c r="H463" t="n">
        <v>51.27</v>
      </c>
      <c r="I463" t="n">
        <v>25.93</v>
      </c>
      <c r="J463" t="n">
        <v>1.8755</v>
      </c>
      <c r="K463" t="n">
        <v>687.576</v>
      </c>
      <c r="L463" t="n">
        <v>4324.79</v>
      </c>
      <c r="M463" t="n">
        <v>5054.65</v>
      </c>
      <c r="N463" t="n">
        <v>52.0089</v>
      </c>
      <c r="O463" t="n">
        <v>84.996</v>
      </c>
      <c r="P463" t="n">
        <v>22</v>
      </c>
      <c r="Q463" t="n">
        <v>0.905241</v>
      </c>
      <c r="R463" t="n">
        <v>1732</v>
      </c>
      <c r="S463" t="n">
        <v>0.646531</v>
      </c>
      <c r="T463" t="n">
        <v>2.80411</v>
      </c>
      <c r="U463" t="n">
        <v>106.825</v>
      </c>
      <c r="V463" t="n">
        <v>103.836</v>
      </c>
      <c r="W463" t="n">
        <v>1.05146</v>
      </c>
    </row>
    <row r="464" spans="1:23">
      <c r="A464" t="n">
        <v>8</v>
      </c>
      <c r="B464" t="s">
        <v>486</v>
      </c>
      <c r="C464" t="s">
        <v>219</v>
      </c>
      <c r="D464" t="n">
        <v>2</v>
      </c>
      <c r="E464" t="n">
        <v>164</v>
      </c>
      <c r="F464" t="n">
        <v>330</v>
      </c>
      <c r="G464" t="n">
        <v>35.89</v>
      </c>
      <c r="H464" t="n">
        <v>29.42</v>
      </c>
      <c r="I464" t="n">
        <v>60.17</v>
      </c>
      <c r="J464" t="n">
        <v>1.50717</v>
      </c>
      <c r="K464" t="n">
        <v>669.972</v>
      </c>
      <c r="L464" t="n">
        <v>3175.82</v>
      </c>
      <c r="M464" t="n">
        <v>1211.98</v>
      </c>
      <c r="N464" t="n">
        <v>49.5409</v>
      </c>
      <c r="O464" t="n">
        <v>118.915</v>
      </c>
      <c r="P464" t="n">
        <v>41</v>
      </c>
      <c r="Q464" t="n">
        <v>0.884072</v>
      </c>
      <c r="R464" t="n">
        <v>1031</v>
      </c>
      <c r="S464" t="n">
        <v>0.74075</v>
      </c>
      <c r="T464" t="n">
        <v>1.9855</v>
      </c>
      <c r="U464" t="n">
        <v>101.79</v>
      </c>
      <c r="V464" t="n">
        <v>91.3407</v>
      </c>
      <c r="W464" t="n">
        <v>1.12213</v>
      </c>
    </row>
    <row r="465" spans="1:23">
      <c r="A465" t="n">
        <v>8</v>
      </c>
      <c r="B465" t="s">
        <v>487</v>
      </c>
      <c r="C465" t="s">
        <v>219</v>
      </c>
      <c r="D465" t="n">
        <v>1</v>
      </c>
      <c r="E465" t="n">
        <v>129</v>
      </c>
      <c r="F465" t="n">
        <v>259</v>
      </c>
      <c r="G465" t="n">
        <v>16.85</v>
      </c>
      <c r="H465" t="n">
        <v>51.9</v>
      </c>
      <c r="I465" t="n">
        <v>20.52</v>
      </c>
      <c r="J465" t="n">
        <v>1.00011</v>
      </c>
      <c r="K465" t="n">
        <v>438.914</v>
      </c>
      <c r="L465" t="n">
        <v>1382.78</v>
      </c>
      <c r="M465" t="n">
        <v>347.081</v>
      </c>
      <c r="N465" t="n">
        <v>34.5941</v>
      </c>
      <c r="O465" t="n">
        <v>71.2345</v>
      </c>
      <c r="P465" t="n">
        <v>29</v>
      </c>
      <c r="Q465" t="n">
        <v>0.88319</v>
      </c>
      <c r="R465" t="n">
        <v>1644</v>
      </c>
      <c r="S465" t="n">
        <v>0.757756</v>
      </c>
      <c r="T465" t="n">
        <v>2.00886</v>
      </c>
      <c r="U465" t="n">
        <v>98.1133</v>
      </c>
      <c r="V465" t="n">
        <v>97.0466</v>
      </c>
      <c r="W465" t="n">
        <v>1.10824</v>
      </c>
    </row>
    <row r="466" spans="1:23">
      <c r="A466" t="n">
        <v>8</v>
      </c>
      <c r="B466" t="s">
        <v>488</v>
      </c>
      <c r="C466" t="s">
        <v>219</v>
      </c>
      <c r="D466" t="n">
        <v>2</v>
      </c>
      <c r="E466" t="n">
        <v>298</v>
      </c>
      <c r="F466" t="n">
        <v>598</v>
      </c>
      <c r="G466" t="n">
        <v>32.57</v>
      </c>
      <c r="H466" t="n">
        <v>101.54</v>
      </c>
      <c r="I466" t="n">
        <v>75.73999999999999</v>
      </c>
      <c r="J466" t="n">
        <v>1.5</v>
      </c>
      <c r="K466" t="n">
        <v>845.308</v>
      </c>
      <c r="L466" t="n">
        <v>3983.42</v>
      </c>
      <c r="M466" t="n">
        <v>1493.78</v>
      </c>
      <c r="N466" t="n">
        <v>94.9982</v>
      </c>
      <c r="O466" t="n">
        <v>149.094</v>
      </c>
      <c r="P466" t="n">
        <v>89</v>
      </c>
      <c r="Q466" t="n">
        <v>0.88371</v>
      </c>
      <c r="R466" t="n">
        <v>3645</v>
      </c>
      <c r="S466" t="n">
        <v>0.876928</v>
      </c>
      <c r="T466" t="n">
        <v>2</v>
      </c>
      <c r="U466" t="n">
        <v>100.531</v>
      </c>
      <c r="V466" t="n">
        <v>93.7782</v>
      </c>
      <c r="W466" t="n">
        <v>1.10514</v>
      </c>
    </row>
    <row r="467" spans="1:23">
      <c r="A467" t="n">
        <v>8</v>
      </c>
      <c r="B467" t="s">
        <v>489</v>
      </c>
      <c r="C467" t="s">
        <v>219</v>
      </c>
      <c r="D467" t="n">
        <v>1</v>
      </c>
      <c r="E467" t="n">
        <v>714</v>
      </c>
      <c r="F467" t="n">
        <v>1429</v>
      </c>
      <c r="G467" t="n">
        <v>87.26000000000001</v>
      </c>
      <c r="H467" t="n">
        <v>52.01</v>
      </c>
      <c r="I467" t="n">
        <v>38.16</v>
      </c>
      <c r="J467" t="n">
        <v>1.99504</v>
      </c>
      <c r="K467" t="n">
        <v>2122.96</v>
      </c>
      <c r="L467" t="n">
        <v>13290.2</v>
      </c>
      <c r="M467" t="n">
        <v>6626.79</v>
      </c>
      <c r="N467" t="n">
        <v>91.4576</v>
      </c>
      <c r="O467" t="n">
        <v>248.893</v>
      </c>
      <c r="P467" t="n">
        <v>62</v>
      </c>
      <c r="Q467" t="n">
        <v>0.895525</v>
      </c>
      <c r="R467" t="n">
        <v>9877</v>
      </c>
      <c r="S467" t="n">
        <v>0.6886640000000001</v>
      </c>
      <c r="T467" t="n">
        <v>1.99951</v>
      </c>
      <c r="U467" t="n">
        <v>104.356</v>
      </c>
      <c r="V467" t="n">
        <v>95.4666</v>
      </c>
      <c r="W467" t="n">
        <v>1.10497</v>
      </c>
    </row>
    <row r="468" spans="1:23">
      <c r="A468" t="n">
        <v>8</v>
      </c>
      <c r="B468" t="s">
        <v>490</v>
      </c>
      <c r="C468" t="s">
        <v>219</v>
      </c>
      <c r="D468" t="n">
        <v>2</v>
      </c>
      <c r="E468" t="n">
        <v>24</v>
      </c>
      <c r="F468" t="n">
        <v>50</v>
      </c>
      <c r="G468" t="n">
        <v>8.050000000000001</v>
      </c>
      <c r="H468" t="n">
        <v>27.83</v>
      </c>
      <c r="I468" t="n">
        <v>12.7</v>
      </c>
      <c r="J468" t="n">
        <v>1.5</v>
      </c>
      <c r="K468" t="n">
        <v>129.057</v>
      </c>
      <c r="L468" t="n">
        <v>608.167</v>
      </c>
      <c r="M468" t="n">
        <v>228.063</v>
      </c>
      <c r="N468" t="n">
        <v>30.1373</v>
      </c>
      <c r="O468" t="n">
        <v>55.5397</v>
      </c>
      <c r="P468" t="n">
        <v>18</v>
      </c>
      <c r="Q468" t="n">
        <v>0.878293</v>
      </c>
      <c r="R468" t="n">
        <v>328</v>
      </c>
      <c r="S468" t="n">
        <v>0.718718</v>
      </c>
      <c r="T468" t="n">
        <v>2</v>
      </c>
      <c r="U468" t="n">
        <v>106.474</v>
      </c>
      <c r="V468" t="n">
        <v>103.884</v>
      </c>
      <c r="W468" t="n">
        <v>1.0929</v>
      </c>
    </row>
    <row r="469" spans="1:23">
      <c r="A469" t="n">
        <v>8</v>
      </c>
      <c r="B469" t="s">
        <v>491</v>
      </c>
      <c r="C469" t="s">
        <v>219</v>
      </c>
      <c r="D469" t="n">
        <v>1</v>
      </c>
      <c r="E469" t="n">
        <v>95</v>
      </c>
      <c r="F469" t="n">
        <v>191</v>
      </c>
      <c r="G469" t="n">
        <v>20.37</v>
      </c>
      <c r="H469" t="n">
        <v>35.87</v>
      </c>
      <c r="I469" t="n">
        <v>18.64</v>
      </c>
      <c r="J469" t="n">
        <v>1.5</v>
      </c>
      <c r="K469" t="n">
        <v>521.042</v>
      </c>
      <c r="L469" t="n">
        <v>2455.35</v>
      </c>
      <c r="M469" t="n">
        <v>920.7569999999999</v>
      </c>
      <c r="N469" t="n">
        <v>39.5255</v>
      </c>
      <c r="O469" t="n">
        <v>102.507</v>
      </c>
      <c r="P469" t="n">
        <v>29</v>
      </c>
      <c r="Q469" t="n">
        <v>0.8669210000000001</v>
      </c>
      <c r="R469" t="n">
        <v>1247</v>
      </c>
      <c r="S469" t="n">
        <v>0.573194</v>
      </c>
      <c r="T469" t="n">
        <v>2</v>
      </c>
      <c r="U469" t="n">
        <v>105.95</v>
      </c>
      <c r="V469" t="n">
        <v>93.0924</v>
      </c>
      <c r="W469" t="n">
        <v>1.10243</v>
      </c>
    </row>
    <row r="470" spans="1:23">
      <c r="A470" t="n">
        <v>8</v>
      </c>
      <c r="B470" t="s">
        <v>492</v>
      </c>
      <c r="C470" t="s">
        <v>219</v>
      </c>
      <c r="D470" t="n">
        <v>1</v>
      </c>
      <c r="E470" t="n">
        <v>252</v>
      </c>
      <c r="F470" t="n">
        <v>505</v>
      </c>
      <c r="G470" t="n">
        <v>29.31</v>
      </c>
      <c r="H470" t="n">
        <v>63.79</v>
      </c>
      <c r="I470" t="n">
        <v>50.07</v>
      </c>
      <c r="J470" t="n">
        <v>1</v>
      </c>
      <c r="K470" t="n">
        <v>1019.82</v>
      </c>
      <c r="L470" t="n">
        <v>3203.85</v>
      </c>
      <c r="M470" t="n">
        <v>800.963</v>
      </c>
      <c r="N470" t="n">
        <v>55.8966</v>
      </c>
      <c r="O470" t="n">
        <v>171.81</v>
      </c>
      <c r="P470" t="n">
        <v>56</v>
      </c>
      <c r="Q470" t="n">
        <v>0.882704</v>
      </c>
      <c r="R470" t="n">
        <v>3943</v>
      </c>
      <c r="S470" t="n">
        <v>0.718691</v>
      </c>
      <c r="T470" t="n">
        <v>2</v>
      </c>
      <c r="U470" t="n">
        <v>103.86</v>
      </c>
      <c r="V470" t="n">
        <v>95.4179</v>
      </c>
      <c r="W470" t="n">
        <v>1.10798</v>
      </c>
    </row>
    <row r="471" spans="1:23">
      <c r="A471" t="n">
        <v>9</v>
      </c>
      <c r="B471" t="s">
        <v>493</v>
      </c>
      <c r="C471" t="n">
        <v>55.2749</v>
      </c>
      <c r="D471" t="n">
        <v>3</v>
      </c>
      <c r="E471" t="n">
        <v>16</v>
      </c>
      <c r="F471" t="n">
        <v>35</v>
      </c>
      <c r="G471" t="n">
        <v>43.24</v>
      </c>
      <c r="H471" t="n">
        <v>38.59</v>
      </c>
      <c r="I471" t="n">
        <v>62.77</v>
      </c>
      <c r="J471" t="n">
        <v>0.534585</v>
      </c>
      <c r="K471" t="n">
        <v>511.641</v>
      </c>
      <c r="L471" t="n">
        <v>879.332</v>
      </c>
      <c r="M471" t="n">
        <v>133.957</v>
      </c>
      <c r="N471" t="n">
        <v>49.7588</v>
      </c>
      <c r="O471" t="n">
        <v>88.822</v>
      </c>
      <c r="P471" t="n">
        <v>6</v>
      </c>
      <c r="Q471" t="n">
        <v>0.736408</v>
      </c>
      <c r="R471" t="n">
        <v>277</v>
      </c>
      <c r="S471" t="n">
        <v>0.5</v>
      </c>
      <c r="T471" t="n">
        <v>1.81097</v>
      </c>
      <c r="U471" t="n">
        <v>96.4995</v>
      </c>
      <c r="V471" t="n">
        <v>87.2978</v>
      </c>
      <c r="W471" t="n">
        <v>1.11176</v>
      </c>
    </row>
    <row r="472" spans="1:23">
      <c r="A472" t="n">
        <v>9</v>
      </c>
      <c r="B472" t="s">
        <v>494</v>
      </c>
      <c r="C472" t="n">
        <v>94.35680000000001</v>
      </c>
      <c r="D472" t="n">
        <v>4</v>
      </c>
      <c r="E472" t="n">
        <v>18</v>
      </c>
      <c r="F472" t="n">
        <v>40</v>
      </c>
      <c r="G472" t="n">
        <v>64.72</v>
      </c>
      <c r="H472" t="n">
        <v>24.54</v>
      </c>
      <c r="I472" t="n">
        <v>70.63</v>
      </c>
      <c r="J472" t="n">
        <v>0.5893119999999999</v>
      </c>
      <c r="K472" t="n">
        <v>401.316</v>
      </c>
      <c r="L472" t="n">
        <v>749.3099999999999</v>
      </c>
      <c r="M472" t="n">
        <v>118.886</v>
      </c>
      <c r="N472" t="n">
        <v>52.2854</v>
      </c>
      <c r="O472" t="n">
        <v>99.70650000000001</v>
      </c>
      <c r="P472" t="n">
        <v>7</v>
      </c>
      <c r="Q472" t="n">
        <v>0.840082</v>
      </c>
      <c r="R472" t="n">
        <v>218</v>
      </c>
      <c r="S472" t="n">
        <v>0.703704</v>
      </c>
      <c r="T472" t="n">
        <v>1.65858</v>
      </c>
      <c r="U472" t="n">
        <v>85.9846</v>
      </c>
      <c r="V472" t="n">
        <v>83.964</v>
      </c>
      <c r="W472" t="n">
        <v>1.08977</v>
      </c>
    </row>
    <row r="473" spans="1:23">
      <c r="A473" t="n">
        <v>9</v>
      </c>
      <c r="B473" t="s">
        <v>495</v>
      </c>
      <c r="C473" t="n">
        <v>104.565</v>
      </c>
      <c r="D473" t="n">
        <v>5</v>
      </c>
      <c r="E473" t="n">
        <v>8</v>
      </c>
      <c r="F473" t="n">
        <v>21</v>
      </c>
      <c r="G473" t="n">
        <v>35.72</v>
      </c>
      <c r="H473" t="n">
        <v>75.11</v>
      </c>
      <c r="I473" t="n">
        <v>35.03</v>
      </c>
      <c r="J473" t="n">
        <v>0.548902</v>
      </c>
      <c r="K473" t="n">
        <v>317.532</v>
      </c>
      <c r="L473" t="n">
        <v>569.481</v>
      </c>
      <c r="M473" t="n">
        <v>88.55759999999999</v>
      </c>
      <c r="N473" t="n">
        <v>57.5545</v>
      </c>
      <c r="O473" t="n">
        <v>73.8806</v>
      </c>
      <c r="P473" t="n">
        <v>3</v>
      </c>
      <c r="Q473" t="n">
        <v>0.839588</v>
      </c>
      <c r="R473" t="n">
        <v>164</v>
      </c>
      <c r="S473" t="n">
        <v>0.416667</v>
      </c>
      <c r="T473" t="n">
        <v>1.66846</v>
      </c>
      <c r="U473" t="n">
        <v>77.13849999999999</v>
      </c>
      <c r="V473" t="n">
        <v>82.1776</v>
      </c>
      <c r="W473" t="n">
        <v>1.06361</v>
      </c>
    </row>
    <row r="474" spans="1:23">
      <c r="A474" t="n">
        <v>9</v>
      </c>
      <c r="B474" t="s">
        <v>496</v>
      </c>
      <c r="C474" t="n">
        <v>109.931</v>
      </c>
      <c r="D474" t="n">
        <v>4</v>
      </c>
      <c r="E474" t="n">
        <v>11</v>
      </c>
      <c r="F474" t="n">
        <v>26</v>
      </c>
      <c r="G474" t="n">
        <v>32.23</v>
      </c>
      <c r="H474" t="n">
        <v>52.21</v>
      </c>
      <c r="I474" t="n">
        <v>44.97</v>
      </c>
      <c r="J474" t="n">
        <v>0.620552</v>
      </c>
      <c r="K474" t="n">
        <v>321.488</v>
      </c>
      <c r="L474" t="n">
        <v>626.528</v>
      </c>
      <c r="M474" t="n">
        <v>102.088</v>
      </c>
      <c r="N474" t="n">
        <v>35.3672</v>
      </c>
      <c r="O474" t="n">
        <v>52.1265</v>
      </c>
      <c r="P474" t="n">
        <v>4</v>
      </c>
      <c r="Q474" t="n">
        <v>0.870301</v>
      </c>
      <c r="R474" t="n">
        <v>181</v>
      </c>
      <c r="S474" t="n">
        <v>0.472727</v>
      </c>
      <c r="T474" t="n">
        <v>1.51178</v>
      </c>
      <c r="U474" t="n">
        <v>96.9367</v>
      </c>
      <c r="V474" t="n">
        <v>102.032</v>
      </c>
      <c r="W474" t="n">
        <v>1.05403</v>
      </c>
    </row>
    <row r="475" spans="1:23">
      <c r="A475" t="n">
        <v>9</v>
      </c>
      <c r="B475" t="s">
        <v>497</v>
      </c>
      <c r="C475" t="n">
        <v>337.91</v>
      </c>
      <c r="D475" t="n">
        <v>2</v>
      </c>
      <c r="E475" t="n">
        <v>16</v>
      </c>
      <c r="F475" t="n">
        <v>34</v>
      </c>
      <c r="G475" t="n">
        <v>25.19</v>
      </c>
      <c r="H475" t="n">
        <v>80.09999999999999</v>
      </c>
      <c r="I475" t="n">
        <v>42.64</v>
      </c>
      <c r="J475" t="n">
        <v>0.580944</v>
      </c>
      <c r="K475" t="n">
        <v>434.939</v>
      </c>
      <c r="L475" t="n">
        <v>844.89</v>
      </c>
      <c r="M475" t="n">
        <v>145.45</v>
      </c>
      <c r="N475" t="n">
        <v>70.8492</v>
      </c>
      <c r="O475" t="n">
        <v>93.62390000000001</v>
      </c>
      <c r="P475" t="n">
        <v>5</v>
      </c>
      <c r="Q475" t="n">
        <v>0.824457</v>
      </c>
      <c r="R475" t="n">
        <v>233</v>
      </c>
      <c r="S475" t="n">
        <v>0.5464290000000001</v>
      </c>
      <c r="T475" t="n">
        <v>1.6831</v>
      </c>
      <c r="U475" t="n">
        <v>79.23739999999999</v>
      </c>
      <c r="V475" t="n">
        <v>85.78870000000001</v>
      </c>
      <c r="W475" t="n">
        <v>1.0826</v>
      </c>
    </row>
    <row r="476" spans="1:23">
      <c r="A476" t="n">
        <v>9</v>
      </c>
      <c r="B476" t="s">
        <v>498</v>
      </c>
      <c r="C476" t="n">
        <v>40.6922</v>
      </c>
      <c r="D476" t="n">
        <v>3</v>
      </c>
      <c r="E476" t="n">
        <v>12</v>
      </c>
      <c r="F476" t="n">
        <v>27</v>
      </c>
      <c r="G476" t="n">
        <v>23.99</v>
      </c>
      <c r="H476" t="n">
        <v>39.14</v>
      </c>
      <c r="I476" t="n">
        <v>39.25</v>
      </c>
      <c r="J476" t="n">
        <v>0.626</v>
      </c>
      <c r="K476" t="n">
        <v>348.567</v>
      </c>
      <c r="L476" t="n">
        <v>702.385</v>
      </c>
      <c r="M476" t="n">
        <v>124.296</v>
      </c>
      <c r="N476" t="n">
        <v>42.1995</v>
      </c>
      <c r="O476" t="n">
        <v>80.9699</v>
      </c>
      <c r="P476" t="n">
        <v>5</v>
      </c>
      <c r="Q476" t="n">
        <v>0.807563</v>
      </c>
      <c r="R476" t="n">
        <v>185</v>
      </c>
      <c r="S476" t="n">
        <v>0.569444</v>
      </c>
      <c r="T476" t="n">
        <v>1.80594</v>
      </c>
      <c r="U476" t="n">
        <v>88.804</v>
      </c>
      <c r="V476" t="n">
        <v>95.54179999999999</v>
      </c>
      <c r="W476" t="n">
        <v>1.08735</v>
      </c>
    </row>
    <row r="477" spans="1:23">
      <c r="A477" t="n">
        <v>9</v>
      </c>
      <c r="B477" t="s">
        <v>499</v>
      </c>
      <c r="C477" t="n">
        <v>142.068</v>
      </c>
      <c r="D477" t="n">
        <v>2</v>
      </c>
      <c r="E477" t="n">
        <v>8</v>
      </c>
      <c r="F477" t="n">
        <v>18</v>
      </c>
      <c r="G477" t="n">
        <v>40.59</v>
      </c>
      <c r="H477" t="n">
        <v>34.34</v>
      </c>
      <c r="I477" t="n">
        <v>42.71</v>
      </c>
      <c r="J477" t="n">
        <v>0.539041</v>
      </c>
      <c r="K477" t="n">
        <v>259.13</v>
      </c>
      <c r="L477" t="n">
        <v>442.88</v>
      </c>
      <c r="M477" t="n">
        <v>62.1645</v>
      </c>
      <c r="N477" t="n">
        <v>49.7877</v>
      </c>
      <c r="O477" t="n">
        <v>63.3464</v>
      </c>
      <c r="P477" t="n">
        <v>3</v>
      </c>
      <c r="Q477" t="n">
        <v>0.840514</v>
      </c>
      <c r="R477" t="n">
        <v>146</v>
      </c>
      <c r="S477" t="n">
        <v>0.5</v>
      </c>
      <c r="T477" t="n">
        <v>1.75236</v>
      </c>
      <c r="U477" t="n">
        <v>112.929</v>
      </c>
      <c r="V477" t="n">
        <v>94.16</v>
      </c>
      <c r="W477" t="n">
        <v>1.07294</v>
      </c>
    </row>
    <row r="478" spans="1:23">
      <c r="A478" t="n">
        <v>9</v>
      </c>
      <c r="B478" t="s">
        <v>500</v>
      </c>
      <c r="C478" t="n">
        <v>98.0252</v>
      </c>
      <c r="D478" t="n">
        <v>3</v>
      </c>
      <c r="E478" t="n">
        <v>14</v>
      </c>
      <c r="F478" t="n">
        <v>31</v>
      </c>
      <c r="G478" t="n">
        <v>25.86</v>
      </c>
      <c r="H478" t="n">
        <v>65.41</v>
      </c>
      <c r="I478" t="n">
        <v>41.32</v>
      </c>
      <c r="J478" t="n">
        <v>0.457869</v>
      </c>
      <c r="K478" t="n">
        <v>393.841</v>
      </c>
      <c r="L478" t="n">
        <v>568.528</v>
      </c>
      <c r="M478" t="n">
        <v>71.5936</v>
      </c>
      <c r="N478" t="n">
        <v>51.5871</v>
      </c>
      <c r="O478" t="n">
        <v>92.738</v>
      </c>
      <c r="P478" t="n">
        <v>5</v>
      </c>
      <c r="Q478" t="n">
        <v>0.8513269999999999</v>
      </c>
      <c r="R478" t="n">
        <v>244</v>
      </c>
      <c r="S478" t="n">
        <v>0.605442</v>
      </c>
      <c r="T478" t="n">
        <v>1.60968</v>
      </c>
      <c r="U478" t="n">
        <v>105.79</v>
      </c>
      <c r="V478" t="n">
        <v>100.38</v>
      </c>
      <c r="W478" t="n">
        <v>1.07329</v>
      </c>
    </row>
    <row r="479" spans="1:23">
      <c r="A479" t="n">
        <v>9</v>
      </c>
      <c r="B479" t="s">
        <v>501</v>
      </c>
      <c r="C479" t="n">
        <v>56.6752</v>
      </c>
      <c r="D479" t="n">
        <v>5</v>
      </c>
      <c r="E479" t="n">
        <v>10</v>
      </c>
      <c r="F479" t="n">
        <v>25</v>
      </c>
      <c r="G479" t="n">
        <v>29.18</v>
      </c>
      <c r="H479" t="n">
        <v>66.2</v>
      </c>
      <c r="I479" t="n">
        <v>37.84</v>
      </c>
      <c r="J479" t="n">
        <v>0.446393</v>
      </c>
      <c r="K479" t="n">
        <v>414.344</v>
      </c>
      <c r="L479" t="n">
        <v>595.3920000000001</v>
      </c>
      <c r="M479" t="n">
        <v>74.93170000000001</v>
      </c>
      <c r="N479" t="n">
        <v>40.7386</v>
      </c>
      <c r="O479" t="n">
        <v>79.6314</v>
      </c>
      <c r="P479" t="n">
        <v>3</v>
      </c>
      <c r="Q479" t="n">
        <v>0.786954</v>
      </c>
      <c r="R479" t="n">
        <v>244</v>
      </c>
      <c r="S479" t="n">
        <v>0.233333</v>
      </c>
      <c r="T479" t="n">
        <v>2.06088</v>
      </c>
      <c r="U479" t="n">
        <v>100.178</v>
      </c>
      <c r="V479" t="n">
        <v>81.0485</v>
      </c>
      <c r="W479" t="n">
        <v>1.07659</v>
      </c>
    </row>
    <row r="480" spans="1:23">
      <c r="A480" t="n">
        <v>9</v>
      </c>
      <c r="B480" t="s">
        <v>502</v>
      </c>
      <c r="C480" t="n">
        <v>81.78440000000001</v>
      </c>
      <c r="D480" t="n">
        <v>4</v>
      </c>
      <c r="E480" t="n">
        <v>12</v>
      </c>
      <c r="F480" t="n">
        <v>28</v>
      </c>
      <c r="G480" t="n">
        <v>40.69</v>
      </c>
      <c r="H480" t="n">
        <v>79.8</v>
      </c>
      <c r="I480" t="n">
        <v>48.22</v>
      </c>
      <c r="J480" t="n">
        <v>0.515114</v>
      </c>
      <c r="K480" t="n">
        <v>464.131</v>
      </c>
      <c r="L480" t="n">
        <v>741.111</v>
      </c>
      <c r="M480" t="n">
        <v>100.301</v>
      </c>
      <c r="N480" t="n">
        <v>49.0263</v>
      </c>
      <c r="O480" t="n">
        <v>88.57170000000001</v>
      </c>
      <c r="P480" t="n">
        <v>4</v>
      </c>
      <c r="Q480" t="n">
        <v>0.80636</v>
      </c>
      <c r="R480" t="n">
        <v>264</v>
      </c>
      <c r="S480" t="n">
        <v>0.5</v>
      </c>
      <c r="T480" t="n">
        <v>2.56137</v>
      </c>
      <c r="U480" t="n">
        <v>95.7452</v>
      </c>
      <c r="V480" t="n">
        <v>90.5051</v>
      </c>
      <c r="W480" t="n">
        <v>1.09252</v>
      </c>
    </row>
    <row r="481" spans="1:23">
      <c r="A481" t="n">
        <v>9</v>
      </c>
      <c r="B481" t="s">
        <v>503</v>
      </c>
      <c r="C481" t="n">
        <v>112.155</v>
      </c>
      <c r="D481" t="n">
        <v>4</v>
      </c>
      <c r="E481" t="n">
        <v>18</v>
      </c>
      <c r="F481" t="n">
        <v>40</v>
      </c>
      <c r="G481" t="n">
        <v>35.54</v>
      </c>
      <c r="H481" t="n">
        <v>73.68000000000001</v>
      </c>
      <c r="I481" t="n">
        <v>47.95</v>
      </c>
      <c r="J481" t="n">
        <v>0.524429</v>
      </c>
      <c r="K481" t="n">
        <v>532.453</v>
      </c>
      <c r="L481" t="n">
        <v>882.2380000000001</v>
      </c>
      <c r="M481" t="n">
        <v>126.67</v>
      </c>
      <c r="N481" t="n">
        <v>54.9985</v>
      </c>
      <c r="O481" t="n">
        <v>102.714</v>
      </c>
      <c r="P481" t="n">
        <v>6</v>
      </c>
      <c r="Q481" t="n">
        <v>0.843234</v>
      </c>
      <c r="R481" t="n">
        <v>289</v>
      </c>
      <c r="S481" t="n">
        <v>0.535979</v>
      </c>
      <c r="T481" t="n">
        <v>1.68009</v>
      </c>
      <c r="U481" t="n">
        <v>101.357</v>
      </c>
      <c r="V481" t="n">
        <v>106.899</v>
      </c>
      <c r="W481" t="n">
        <v>1.06911</v>
      </c>
    </row>
    <row r="482" spans="1:23">
      <c r="A482" t="n">
        <v>9</v>
      </c>
      <c r="B482" t="s">
        <v>504</v>
      </c>
      <c r="C482" t="n">
        <v>90.3356</v>
      </c>
      <c r="D482" t="n">
        <v>4</v>
      </c>
      <c r="E482" t="n">
        <v>10</v>
      </c>
      <c r="F482" t="n">
        <v>24</v>
      </c>
      <c r="G482" t="n">
        <v>24.27</v>
      </c>
      <c r="H482" t="n">
        <v>36.09</v>
      </c>
      <c r="I482" t="n">
        <v>43.12</v>
      </c>
      <c r="J482" t="n">
        <v>0.502714</v>
      </c>
      <c r="K482" t="n">
        <v>249.227</v>
      </c>
      <c r="L482" t="n">
        <v>396.993</v>
      </c>
      <c r="M482" t="n">
        <v>55.0005</v>
      </c>
      <c r="N482" t="n">
        <v>31.8769</v>
      </c>
      <c r="O482" t="n">
        <v>54.9708</v>
      </c>
      <c r="P482" t="n">
        <v>5</v>
      </c>
      <c r="Q482" t="n">
        <v>0.851513</v>
      </c>
      <c r="R482" t="n">
        <v>199</v>
      </c>
      <c r="S482" t="n">
        <v>0.5</v>
      </c>
      <c r="T482" t="n">
        <v>1.61074</v>
      </c>
      <c r="U482" t="n">
        <v>93.90130000000001</v>
      </c>
      <c r="V482" t="n">
        <v>89.16930000000001</v>
      </c>
      <c r="W482" t="n">
        <v>1.0794</v>
      </c>
    </row>
    <row r="483" spans="1:23">
      <c r="A483" t="n">
        <v>9</v>
      </c>
      <c r="B483" t="s">
        <v>505</v>
      </c>
      <c r="C483" t="n">
        <v>149.848</v>
      </c>
      <c r="D483" t="n">
        <v>3</v>
      </c>
      <c r="E483" t="n">
        <v>8</v>
      </c>
      <c r="F483" t="n">
        <v>19</v>
      </c>
      <c r="G483" t="n">
        <v>63.56</v>
      </c>
      <c r="H483" t="n">
        <v>31.15</v>
      </c>
      <c r="I483" t="n">
        <v>38.55</v>
      </c>
      <c r="J483" t="n">
        <v>0.580223</v>
      </c>
      <c r="K483" t="n">
        <v>314.744</v>
      </c>
      <c r="L483" t="n">
        <v>598.7380000000001</v>
      </c>
      <c r="M483" t="n">
        <v>105.52</v>
      </c>
      <c r="N483" t="n">
        <v>41.8783</v>
      </c>
      <c r="O483" t="n">
        <v>94.6099</v>
      </c>
      <c r="P483" t="n">
        <v>3</v>
      </c>
      <c r="Q483" t="n">
        <v>0.792104</v>
      </c>
      <c r="R483" t="n">
        <v>179</v>
      </c>
      <c r="S483" t="n">
        <v>0.375</v>
      </c>
      <c r="T483" t="n">
        <v>1.2475</v>
      </c>
      <c r="U483" t="n">
        <v>70.9997</v>
      </c>
      <c r="V483" t="n">
        <v>100.583</v>
      </c>
      <c r="W483" t="n">
        <v>1.07966</v>
      </c>
    </row>
    <row r="484" spans="1:23">
      <c r="A484" t="n">
        <v>9</v>
      </c>
      <c r="B484" t="s">
        <v>506</v>
      </c>
      <c r="C484" t="n">
        <v>54.2868</v>
      </c>
      <c r="D484" t="n">
        <v>5</v>
      </c>
      <c r="E484" t="n">
        <v>9</v>
      </c>
      <c r="F484" t="n">
        <v>23</v>
      </c>
      <c r="G484" t="n">
        <v>43.71</v>
      </c>
      <c r="H484" t="n">
        <v>29.63</v>
      </c>
      <c r="I484" t="n">
        <v>52.39</v>
      </c>
      <c r="J484" t="n">
        <v>0.563022</v>
      </c>
      <c r="K484" t="n">
        <v>309.82</v>
      </c>
      <c r="L484" t="n">
        <v>559.537</v>
      </c>
      <c r="M484" t="n">
        <v>86.5714</v>
      </c>
      <c r="N484" t="n">
        <v>42.5034</v>
      </c>
      <c r="O484" t="n">
        <v>62.0589</v>
      </c>
      <c r="P484" t="n">
        <v>3</v>
      </c>
      <c r="Q484" t="n">
        <v>0.781735</v>
      </c>
      <c r="R484" t="n">
        <v>182</v>
      </c>
      <c r="S484" t="n">
        <v>0.333333</v>
      </c>
      <c r="T484" t="n">
        <v>1.63401</v>
      </c>
      <c r="U484" t="n">
        <v>87.6468</v>
      </c>
      <c r="V484" t="n">
        <v>88.15519999999999</v>
      </c>
      <c r="W484" t="n">
        <v>1.08326</v>
      </c>
    </row>
    <row r="485" spans="1:23">
      <c r="A485" t="n">
        <v>9</v>
      </c>
      <c r="B485" t="s">
        <v>507</v>
      </c>
      <c r="C485" t="n">
        <v>101.587</v>
      </c>
      <c r="D485" t="n">
        <v>2</v>
      </c>
      <c r="E485" t="n">
        <v>8</v>
      </c>
      <c r="F485" t="n">
        <v>18</v>
      </c>
      <c r="G485" t="n">
        <v>58.17</v>
      </c>
      <c r="H485" t="n">
        <v>38.2</v>
      </c>
      <c r="I485" t="n">
        <v>41.31</v>
      </c>
      <c r="J485" t="n">
        <v>0.629521</v>
      </c>
      <c r="K485" t="n">
        <v>263.333</v>
      </c>
      <c r="L485" t="n">
        <v>540.538</v>
      </c>
      <c r="M485" t="n">
        <v>96.3704</v>
      </c>
      <c r="N485" t="n">
        <v>46.9773</v>
      </c>
      <c r="O485" t="n">
        <v>92.9516</v>
      </c>
      <c r="P485" t="n">
        <v>3</v>
      </c>
      <c r="Q485" t="n">
        <v>0.81282</v>
      </c>
      <c r="R485" t="n">
        <v>146</v>
      </c>
      <c r="S485" t="n">
        <v>0.5</v>
      </c>
      <c r="T485" t="n">
        <v>1.73021</v>
      </c>
      <c r="U485" t="n">
        <v>103.691</v>
      </c>
      <c r="V485" t="n">
        <v>88.4396</v>
      </c>
      <c r="W485" t="n">
        <v>1.07892</v>
      </c>
    </row>
    <row r="486" spans="1:23">
      <c r="A486" t="n">
        <v>9</v>
      </c>
      <c r="B486" t="s">
        <v>508</v>
      </c>
      <c r="C486" t="n">
        <v>170.556</v>
      </c>
      <c r="D486" t="n">
        <v>4</v>
      </c>
      <c r="E486" t="n">
        <v>17</v>
      </c>
      <c r="F486" t="n">
        <v>38</v>
      </c>
      <c r="G486" t="n">
        <v>49.47</v>
      </c>
      <c r="H486" t="n">
        <v>33.77</v>
      </c>
      <c r="I486" t="n">
        <v>96.94</v>
      </c>
      <c r="J486" t="n">
        <v>0.538386</v>
      </c>
      <c r="K486" t="n">
        <v>395.202</v>
      </c>
      <c r="L486" t="n">
        <v>677.79</v>
      </c>
      <c r="M486" t="n">
        <v>105.023</v>
      </c>
      <c r="N486" t="n">
        <v>73.435</v>
      </c>
      <c r="O486" t="n">
        <v>113.491</v>
      </c>
      <c r="P486" t="n">
        <v>5</v>
      </c>
      <c r="Q486" t="n">
        <v>0.857722</v>
      </c>
      <c r="R486" t="n">
        <v>223</v>
      </c>
      <c r="S486" t="n">
        <v>0.519608</v>
      </c>
      <c r="T486" t="n">
        <v>1.72426</v>
      </c>
      <c r="U486" t="n">
        <v>95.57250000000001</v>
      </c>
      <c r="V486" t="n">
        <v>85.9766</v>
      </c>
      <c r="W486" t="n">
        <v>1.06746</v>
      </c>
    </row>
    <row r="487" spans="1:23">
      <c r="A487" t="n">
        <v>9</v>
      </c>
      <c r="B487" t="s">
        <v>509</v>
      </c>
      <c r="C487" t="n">
        <v>108.796</v>
      </c>
      <c r="D487" t="n">
        <v>4</v>
      </c>
      <c r="E487" t="n">
        <v>19</v>
      </c>
      <c r="F487" t="n">
        <v>42</v>
      </c>
      <c r="G487" t="n">
        <v>60.51</v>
      </c>
      <c r="H487" t="n">
        <v>27.85</v>
      </c>
      <c r="I487" t="n">
        <v>43.75</v>
      </c>
      <c r="J487" t="n">
        <v>0.5930530000000001</v>
      </c>
      <c r="K487" t="n">
        <v>359.006</v>
      </c>
      <c r="L487" t="n">
        <v>694.304</v>
      </c>
      <c r="M487" t="n">
        <v>123.261</v>
      </c>
      <c r="N487" t="n">
        <v>50.4633</v>
      </c>
      <c r="O487" t="n">
        <v>86.34529999999999</v>
      </c>
      <c r="P487" t="n">
        <v>6</v>
      </c>
      <c r="Q487" t="n">
        <v>0.830886</v>
      </c>
      <c r="R487" t="n">
        <v>226</v>
      </c>
      <c r="S487" t="n">
        <v>0.541228</v>
      </c>
      <c r="T487" t="n">
        <v>1.80445</v>
      </c>
      <c r="U487" t="n">
        <v>69.2514</v>
      </c>
      <c r="V487" t="n">
        <v>74.17230000000001</v>
      </c>
      <c r="W487" t="n">
        <v>1.07394</v>
      </c>
    </row>
    <row r="488" spans="1:23">
      <c r="A488" t="n">
        <v>9</v>
      </c>
      <c r="B488" t="s">
        <v>510</v>
      </c>
      <c r="C488" t="n">
        <v>123.846</v>
      </c>
      <c r="D488" t="n">
        <v>3</v>
      </c>
      <c r="E488" t="n">
        <v>29</v>
      </c>
      <c r="F488" t="n">
        <v>61</v>
      </c>
      <c r="G488" t="n">
        <v>66.70999999999999</v>
      </c>
      <c r="H488" t="n">
        <v>43.58</v>
      </c>
      <c r="I488" t="n">
        <v>51.5</v>
      </c>
      <c r="J488" t="n">
        <v>0.584678</v>
      </c>
      <c r="K488" t="n">
        <v>602.659</v>
      </c>
      <c r="L488" t="n">
        <v>1112</v>
      </c>
      <c r="M488" t="n">
        <v>193.043</v>
      </c>
      <c r="N488" t="n">
        <v>54.3638</v>
      </c>
      <c r="O488" t="n">
        <v>107.147</v>
      </c>
      <c r="P488" t="n">
        <v>9</v>
      </c>
      <c r="Q488" t="n">
        <v>0.843384</v>
      </c>
      <c r="R488" t="n">
        <v>404</v>
      </c>
      <c r="S488" t="n">
        <v>0.553079</v>
      </c>
      <c r="T488" t="n">
        <v>1.69225</v>
      </c>
      <c r="U488" t="n">
        <v>87.2419</v>
      </c>
      <c r="V488" t="n">
        <v>91.76309999999999</v>
      </c>
      <c r="W488" t="n">
        <v>1.07391</v>
      </c>
    </row>
    <row r="489" spans="1:23">
      <c r="A489" t="n">
        <v>9</v>
      </c>
      <c r="B489" t="s">
        <v>511</v>
      </c>
      <c r="C489" t="n">
        <v>69.1725</v>
      </c>
      <c r="D489" t="n">
        <v>3</v>
      </c>
      <c r="E489" t="n">
        <v>16</v>
      </c>
      <c r="F489" t="n">
        <v>35</v>
      </c>
      <c r="G489" t="n">
        <v>23.47</v>
      </c>
      <c r="H489" t="n">
        <v>60.08</v>
      </c>
      <c r="I489" t="n">
        <v>27.7</v>
      </c>
      <c r="J489" t="n">
        <v>0.462353</v>
      </c>
      <c r="K489" t="n">
        <v>367.819</v>
      </c>
      <c r="L489" t="n">
        <v>531.655</v>
      </c>
      <c r="M489" t="n">
        <v>66.71339999999999</v>
      </c>
      <c r="N489" t="n">
        <v>44.7347</v>
      </c>
      <c r="O489" t="n">
        <v>109.308</v>
      </c>
      <c r="P489" t="n">
        <v>6</v>
      </c>
      <c r="Q489" t="n">
        <v>0.784577</v>
      </c>
      <c r="R489" t="n">
        <v>272</v>
      </c>
      <c r="S489" t="n">
        <v>0.604167</v>
      </c>
      <c r="T489" t="n">
        <v>1.57739</v>
      </c>
      <c r="U489" t="n">
        <v>90.1373</v>
      </c>
      <c r="V489" t="n">
        <v>91.15560000000001</v>
      </c>
      <c r="W489" t="n">
        <v>1.10651</v>
      </c>
    </row>
    <row r="490" spans="1:23">
      <c r="A490" t="n">
        <v>9</v>
      </c>
      <c r="B490" t="s">
        <v>512</v>
      </c>
      <c r="C490" t="n">
        <v>99.574</v>
      </c>
      <c r="D490" t="n">
        <v>6</v>
      </c>
      <c r="E490" t="n">
        <v>16</v>
      </c>
      <c r="F490" t="n">
        <v>38</v>
      </c>
      <c r="G490" t="n">
        <v>21.54</v>
      </c>
      <c r="H490" t="n">
        <v>43.55</v>
      </c>
      <c r="I490" t="n">
        <v>33.75</v>
      </c>
      <c r="J490" t="n">
        <v>0.518655</v>
      </c>
      <c r="K490" t="n">
        <v>275.194</v>
      </c>
      <c r="L490" t="n">
        <v>453.309</v>
      </c>
      <c r="M490" t="n">
        <v>62.6009</v>
      </c>
      <c r="N490" t="n">
        <v>27.7077</v>
      </c>
      <c r="O490" t="n">
        <v>56.6001</v>
      </c>
      <c r="P490" t="n">
        <v>5</v>
      </c>
      <c r="Q490" t="n">
        <v>0.84845</v>
      </c>
      <c r="R490" t="n">
        <v>238</v>
      </c>
      <c r="S490" t="n">
        <v>0.411458</v>
      </c>
      <c r="T490" t="n">
        <v>1.77245</v>
      </c>
      <c r="U490" t="n">
        <v>89.6497</v>
      </c>
      <c r="V490" t="n">
        <v>92.9849</v>
      </c>
      <c r="W490" t="n">
        <v>1.0935</v>
      </c>
    </row>
    <row r="491" spans="1:23">
      <c r="A491" t="n">
        <v>9</v>
      </c>
      <c r="B491" t="s">
        <v>513</v>
      </c>
      <c r="C491" t="n">
        <v>165.422</v>
      </c>
      <c r="D491" t="n">
        <v>3</v>
      </c>
      <c r="E491" t="n">
        <v>28</v>
      </c>
      <c r="F491" t="n">
        <v>59</v>
      </c>
      <c r="G491" t="n">
        <v>46.35</v>
      </c>
      <c r="H491" t="n">
        <v>40.1</v>
      </c>
      <c r="I491" t="n">
        <v>67.37</v>
      </c>
      <c r="J491" t="n">
        <v>0.546817</v>
      </c>
      <c r="K491" t="n">
        <v>586.256</v>
      </c>
      <c r="L491" t="n">
        <v>1051.9</v>
      </c>
      <c r="M491" t="n">
        <v>179.988</v>
      </c>
      <c r="N491" t="n">
        <v>47.982</v>
      </c>
      <c r="O491" t="n">
        <v>73.2148</v>
      </c>
      <c r="P491" t="n">
        <v>7</v>
      </c>
      <c r="Q491" t="n">
        <v>0.8096680000000001</v>
      </c>
      <c r="R491" t="n">
        <v>487</v>
      </c>
      <c r="S491" t="n">
        <v>0.489583</v>
      </c>
      <c r="T491" t="n">
        <v>1.65308</v>
      </c>
      <c r="U491" t="n">
        <v>82.748</v>
      </c>
      <c r="V491" t="n">
        <v>86.9117</v>
      </c>
      <c r="W491" t="n">
        <v>1.09038</v>
      </c>
    </row>
    <row r="492" spans="1:23">
      <c r="A492" t="n">
        <v>9</v>
      </c>
      <c r="B492" t="s">
        <v>514</v>
      </c>
      <c r="C492" t="n">
        <v>144.317</v>
      </c>
      <c r="D492" t="n">
        <v>3</v>
      </c>
      <c r="E492" t="n">
        <v>21</v>
      </c>
      <c r="F492" t="n">
        <v>45</v>
      </c>
      <c r="G492" t="n">
        <v>58.53</v>
      </c>
      <c r="H492" t="n">
        <v>36.07</v>
      </c>
      <c r="I492" t="n">
        <v>55.67</v>
      </c>
      <c r="J492" t="n">
        <v>0.543861</v>
      </c>
      <c r="K492" t="n">
        <v>484.879</v>
      </c>
      <c r="L492" t="n">
        <v>836.85</v>
      </c>
      <c r="M492" t="n">
        <v>134.671</v>
      </c>
      <c r="N492" t="n">
        <v>49.844</v>
      </c>
      <c r="O492" t="n">
        <v>86.2298</v>
      </c>
      <c r="P492" t="n">
        <v>6</v>
      </c>
      <c r="Q492" t="n">
        <v>0.844548</v>
      </c>
      <c r="R492" t="n">
        <v>316</v>
      </c>
      <c r="S492" t="n">
        <v>0.56746</v>
      </c>
      <c r="T492" t="n">
        <v>1.60604</v>
      </c>
      <c r="U492" t="n">
        <v>95.3626</v>
      </c>
      <c r="V492" t="n">
        <v>90.0826</v>
      </c>
      <c r="W492" t="n">
        <v>1.07494</v>
      </c>
    </row>
    <row r="493" spans="1:23">
      <c r="A493" t="n">
        <v>9</v>
      </c>
      <c r="B493" t="s">
        <v>515</v>
      </c>
      <c r="C493" t="n">
        <v>100.172</v>
      </c>
      <c r="D493" t="n">
        <v>3</v>
      </c>
      <c r="E493" t="n">
        <v>11</v>
      </c>
      <c r="F493" t="n">
        <v>25</v>
      </c>
      <c r="G493" t="n">
        <v>36.36</v>
      </c>
      <c r="H493" t="n">
        <v>22.08</v>
      </c>
      <c r="I493" t="n">
        <v>50.49</v>
      </c>
      <c r="J493" t="n">
        <v>0.524651</v>
      </c>
      <c r="K493" t="n">
        <v>272.922</v>
      </c>
      <c r="L493" t="n">
        <v>458.562</v>
      </c>
      <c r="M493" t="n">
        <v>73.81910000000001</v>
      </c>
      <c r="N493" t="n">
        <v>39.9758</v>
      </c>
      <c r="O493" t="n">
        <v>59.885</v>
      </c>
      <c r="P493" t="n">
        <v>5</v>
      </c>
      <c r="Q493" t="n">
        <v>0.790844</v>
      </c>
      <c r="R493" t="n">
        <v>172</v>
      </c>
      <c r="S493" t="n">
        <v>0.545455</v>
      </c>
      <c r="T493" t="n">
        <v>1.41008</v>
      </c>
      <c r="U493" t="n">
        <v>99.09310000000001</v>
      </c>
      <c r="V493" t="n">
        <v>95.593</v>
      </c>
      <c r="W493" t="n">
        <v>1.10136</v>
      </c>
    </row>
    <row r="494" spans="1:23">
      <c r="A494" t="n">
        <v>9</v>
      </c>
      <c r="B494" t="s">
        <v>516</v>
      </c>
      <c r="C494" t="n">
        <v>85.57429999999999</v>
      </c>
      <c r="D494" t="n">
        <v>6</v>
      </c>
      <c r="E494" t="n">
        <v>12</v>
      </c>
      <c r="F494" t="n">
        <v>30</v>
      </c>
      <c r="G494" t="n">
        <v>37.05</v>
      </c>
      <c r="H494" t="n">
        <v>23.58</v>
      </c>
      <c r="I494" t="n">
        <v>42.18</v>
      </c>
      <c r="J494" t="n">
        <v>0.461587</v>
      </c>
      <c r="K494" t="n">
        <v>262.819</v>
      </c>
      <c r="L494" t="n">
        <v>398.596</v>
      </c>
      <c r="M494" t="n">
        <v>55.8582</v>
      </c>
      <c r="N494" t="n">
        <v>39.4904</v>
      </c>
      <c r="O494" t="n">
        <v>54.8447</v>
      </c>
      <c r="P494" t="n">
        <v>5</v>
      </c>
      <c r="Q494" t="n">
        <v>0.800256</v>
      </c>
      <c r="R494" t="n">
        <v>208</v>
      </c>
      <c r="S494" t="n">
        <v>0.583333</v>
      </c>
      <c r="T494" t="n">
        <v>1.71779</v>
      </c>
      <c r="U494" t="n">
        <v>85.97190000000001</v>
      </c>
      <c r="V494" t="n">
        <v>89.30840000000001</v>
      </c>
      <c r="W494" t="n">
        <v>1.09543</v>
      </c>
    </row>
    <row r="495" spans="1:23">
      <c r="A495" t="n">
        <v>9</v>
      </c>
      <c r="B495" t="s">
        <v>517</v>
      </c>
      <c r="C495" t="n">
        <v>140.74</v>
      </c>
      <c r="D495" t="n">
        <v>4</v>
      </c>
      <c r="E495" t="n">
        <v>20</v>
      </c>
      <c r="F495" t="n">
        <v>44</v>
      </c>
      <c r="G495" t="n">
        <v>15.63</v>
      </c>
      <c r="H495" t="n">
        <v>65.37</v>
      </c>
      <c r="I495" t="n">
        <v>29.94</v>
      </c>
      <c r="J495" t="n">
        <v>0.539938</v>
      </c>
      <c r="K495" t="n">
        <v>388.757</v>
      </c>
      <c r="L495" t="n">
        <v>692.131</v>
      </c>
      <c r="M495" t="n">
        <v>119.144</v>
      </c>
      <c r="N495" t="n">
        <v>52.429</v>
      </c>
      <c r="O495" t="n">
        <v>96.0856</v>
      </c>
      <c r="P495" t="n">
        <v>6</v>
      </c>
      <c r="Q495" t="n">
        <v>0.759112</v>
      </c>
      <c r="R495" t="n">
        <v>324</v>
      </c>
      <c r="S495" t="n">
        <v>0.443333</v>
      </c>
      <c r="T495" t="n">
        <v>1.55026</v>
      </c>
      <c r="U495" t="n">
        <v>87.2312</v>
      </c>
      <c r="V495" t="n">
        <v>90.0283</v>
      </c>
      <c r="W495" t="n">
        <v>1.11963</v>
      </c>
    </row>
    <row r="496" spans="1:23">
      <c r="A496" t="n">
        <v>9</v>
      </c>
      <c r="B496" t="s">
        <v>518</v>
      </c>
      <c r="C496" t="n">
        <v>142.745</v>
      </c>
      <c r="D496" t="n">
        <v>3</v>
      </c>
      <c r="E496" t="n">
        <v>15</v>
      </c>
      <c r="F496" t="n">
        <v>33</v>
      </c>
      <c r="G496" t="n">
        <v>43.67</v>
      </c>
      <c r="H496" t="n">
        <v>21.65</v>
      </c>
      <c r="I496" t="n">
        <v>35.06</v>
      </c>
      <c r="J496" t="n">
        <v>0.537841</v>
      </c>
      <c r="K496" t="n">
        <v>286.736</v>
      </c>
      <c r="L496" t="n">
        <v>474.084</v>
      </c>
      <c r="M496" t="n">
        <v>71.0558</v>
      </c>
      <c r="N496" t="n">
        <v>35.3013</v>
      </c>
      <c r="O496" t="n">
        <v>89.473</v>
      </c>
      <c r="P496" t="n">
        <v>5</v>
      </c>
      <c r="Q496" t="n">
        <v>0.839513</v>
      </c>
      <c r="R496" t="n">
        <v>176</v>
      </c>
      <c r="S496" t="n">
        <v>0.595556</v>
      </c>
      <c r="T496" t="n">
        <v>1.80643</v>
      </c>
      <c r="U496" t="n">
        <v>79.8068</v>
      </c>
      <c r="V496" t="n">
        <v>78.6083</v>
      </c>
      <c r="W496" t="n">
        <v>1.1422</v>
      </c>
    </row>
    <row r="497" spans="1:23">
      <c r="A497" t="n">
        <v>9</v>
      </c>
      <c r="B497" t="s">
        <v>519</v>
      </c>
      <c r="C497" t="n">
        <v>86.6515</v>
      </c>
      <c r="D497" t="n">
        <v>4</v>
      </c>
      <c r="E497" t="n">
        <v>13</v>
      </c>
      <c r="F497" t="n">
        <v>30</v>
      </c>
      <c r="G497" t="n">
        <v>41.4</v>
      </c>
      <c r="H497" t="n">
        <v>16</v>
      </c>
      <c r="I497" t="n">
        <v>35.6</v>
      </c>
      <c r="J497" t="n">
        <v>0.514899</v>
      </c>
      <c r="K497" t="n">
        <v>270.848</v>
      </c>
      <c r="L497" t="n">
        <v>453.949</v>
      </c>
      <c r="M497" t="n">
        <v>70.0521</v>
      </c>
      <c r="N497" t="n">
        <v>29.1264</v>
      </c>
      <c r="O497" t="n">
        <v>61.3383</v>
      </c>
      <c r="P497" t="n">
        <v>3</v>
      </c>
      <c r="Q497" t="n">
        <v>0.811591</v>
      </c>
      <c r="R497" t="n">
        <v>149</v>
      </c>
      <c r="S497" t="n">
        <v>0.410256</v>
      </c>
      <c r="T497" t="n">
        <v>1.55837</v>
      </c>
      <c r="U497" t="n">
        <v>78.239</v>
      </c>
      <c r="V497" t="n">
        <v>76.1113</v>
      </c>
      <c r="W497" t="n">
        <v>1.09833</v>
      </c>
    </row>
    <row r="498" spans="1:23">
      <c r="A498" t="n">
        <v>9</v>
      </c>
      <c r="B498" t="s">
        <v>520</v>
      </c>
      <c r="C498" t="n">
        <v>146.822</v>
      </c>
      <c r="D498" t="n">
        <v>4</v>
      </c>
      <c r="E498" t="n">
        <v>32</v>
      </c>
      <c r="F498" t="n">
        <v>68</v>
      </c>
      <c r="G498" t="n">
        <v>33.54</v>
      </c>
      <c r="H498" t="n">
        <v>66.59</v>
      </c>
      <c r="I498" t="n">
        <v>45.59</v>
      </c>
      <c r="J498" t="n">
        <v>0.5031099999999999</v>
      </c>
      <c r="K498" t="n">
        <v>662.634</v>
      </c>
      <c r="L498" t="n">
        <v>1145.77</v>
      </c>
      <c r="M498" t="n">
        <v>201.402</v>
      </c>
      <c r="N498" t="n">
        <v>50.4996</v>
      </c>
      <c r="O498" t="n">
        <v>113.615</v>
      </c>
      <c r="P498" t="n">
        <v>9</v>
      </c>
      <c r="Q498" t="n">
        <v>0.825595</v>
      </c>
      <c r="R498" t="n">
        <v>492</v>
      </c>
      <c r="S498" t="n">
        <v>0.625893</v>
      </c>
      <c r="T498" t="n">
        <v>1.6341</v>
      </c>
      <c r="U498" t="n">
        <v>98.2736</v>
      </c>
      <c r="V498" t="n">
        <v>102.125</v>
      </c>
      <c r="W498" t="n">
        <v>1.10043</v>
      </c>
    </row>
    <row r="499" spans="1:23">
      <c r="A499" t="n">
        <v>9</v>
      </c>
      <c r="B499" t="s">
        <v>521</v>
      </c>
      <c r="C499" t="n">
        <v>51.5554</v>
      </c>
      <c r="D499" t="n">
        <v>3</v>
      </c>
      <c r="E499" t="n">
        <v>9</v>
      </c>
      <c r="F499" t="n">
        <v>21</v>
      </c>
      <c r="G499" t="n">
        <v>30.99</v>
      </c>
      <c r="H499" t="n">
        <v>30.13</v>
      </c>
      <c r="I499" t="n">
        <v>21.37</v>
      </c>
      <c r="J499" t="n">
        <v>0.5656060000000001</v>
      </c>
      <c r="K499" t="n">
        <v>185.581</v>
      </c>
      <c r="L499" t="n">
        <v>315.265</v>
      </c>
      <c r="M499" t="n">
        <v>51.0654</v>
      </c>
      <c r="N499" t="n">
        <v>27.4641</v>
      </c>
      <c r="O499" t="n">
        <v>55.5847</v>
      </c>
      <c r="P499" t="n">
        <v>5</v>
      </c>
      <c r="Q499" t="n">
        <v>0.7830859999999999</v>
      </c>
      <c r="R499" t="n">
        <v>132</v>
      </c>
      <c r="S499" t="n">
        <v>0.666667</v>
      </c>
      <c r="T499" t="n">
        <v>1.6334</v>
      </c>
      <c r="U499" t="n">
        <v>78.9132</v>
      </c>
      <c r="V499" t="n">
        <v>91.7816</v>
      </c>
      <c r="W499" t="n">
        <v>1.11614</v>
      </c>
    </row>
    <row r="500" spans="1:23">
      <c r="A500" t="n">
        <v>9</v>
      </c>
      <c r="B500" t="s">
        <v>522</v>
      </c>
      <c r="C500" t="n">
        <v>74.7248</v>
      </c>
      <c r="D500" t="n">
        <v>2</v>
      </c>
      <c r="E500" t="n">
        <v>10</v>
      </c>
      <c r="F500" t="n">
        <v>22</v>
      </c>
      <c r="G500" t="n">
        <v>23.47</v>
      </c>
      <c r="H500" t="n">
        <v>33.47</v>
      </c>
      <c r="I500" t="n">
        <v>58.95</v>
      </c>
      <c r="J500" t="n">
        <v>0.552626</v>
      </c>
      <c r="K500" t="n">
        <v>238.784</v>
      </c>
      <c r="L500" t="n">
        <v>444.651</v>
      </c>
      <c r="M500" t="n">
        <v>75.435</v>
      </c>
      <c r="N500" t="n">
        <v>42.7659</v>
      </c>
      <c r="O500" t="n">
        <v>100.308</v>
      </c>
      <c r="P500" t="n">
        <v>5</v>
      </c>
      <c r="Q500" t="n">
        <v>0.861994</v>
      </c>
      <c r="R500" t="n">
        <v>179</v>
      </c>
      <c r="S500" t="n">
        <v>0.483333</v>
      </c>
      <c r="T500" t="n">
        <v>1.46884</v>
      </c>
      <c r="U500" t="n">
        <v>83.6254</v>
      </c>
      <c r="V500" t="n">
        <v>73.4816</v>
      </c>
      <c r="W500" t="n">
        <v>1.08129</v>
      </c>
    </row>
    <row r="501" spans="1:23">
      <c r="A501" t="n">
        <v>9</v>
      </c>
      <c r="B501" t="s">
        <v>523</v>
      </c>
      <c r="C501" t="n">
        <v>65.34950000000001</v>
      </c>
      <c r="D501" t="n">
        <v>2</v>
      </c>
      <c r="E501" t="n">
        <v>18</v>
      </c>
      <c r="F501" t="n">
        <v>38</v>
      </c>
      <c r="G501" t="n">
        <v>48.16</v>
      </c>
      <c r="H501" t="n">
        <v>39.58</v>
      </c>
      <c r="I501" t="n">
        <v>77.25</v>
      </c>
      <c r="J501" t="n">
        <v>0.52024</v>
      </c>
      <c r="K501" t="n">
        <v>400.382</v>
      </c>
      <c r="L501" t="n">
        <v>675.222</v>
      </c>
      <c r="M501" t="n">
        <v>103.54</v>
      </c>
      <c r="N501" t="n">
        <v>71.08920000000001</v>
      </c>
      <c r="O501" t="n">
        <v>95.45610000000001</v>
      </c>
      <c r="P501" t="n">
        <v>6</v>
      </c>
      <c r="Q501" t="n">
        <v>0.866588</v>
      </c>
      <c r="R501" t="n">
        <v>292</v>
      </c>
      <c r="S501" t="n">
        <v>0.559259</v>
      </c>
      <c r="T501" t="n">
        <v>1.59155</v>
      </c>
      <c r="U501" t="n">
        <v>90.38030000000001</v>
      </c>
      <c r="V501" t="n">
        <v>78.2174</v>
      </c>
      <c r="W501" t="n">
        <v>1.04651</v>
      </c>
    </row>
    <row r="502" spans="1:23">
      <c r="A502" t="n">
        <v>9</v>
      </c>
      <c r="B502" t="s">
        <v>524</v>
      </c>
      <c r="C502" t="n">
        <v>71.5782</v>
      </c>
      <c r="D502" t="n">
        <v>3</v>
      </c>
      <c r="E502" t="n">
        <v>11</v>
      </c>
      <c r="F502" t="n">
        <v>25</v>
      </c>
      <c r="G502" t="n">
        <v>55.3</v>
      </c>
      <c r="H502" t="n">
        <v>21.65</v>
      </c>
      <c r="I502" t="n">
        <v>44.81</v>
      </c>
      <c r="J502" t="n">
        <v>0.504915</v>
      </c>
      <c r="K502" t="n">
        <v>286.362</v>
      </c>
      <c r="L502" t="n">
        <v>467.572</v>
      </c>
      <c r="M502" t="n">
        <v>69.25</v>
      </c>
      <c r="N502" t="n">
        <v>42.9746</v>
      </c>
      <c r="O502" t="n">
        <v>66.75960000000001</v>
      </c>
      <c r="P502" t="n">
        <v>5</v>
      </c>
      <c r="Q502" t="n">
        <v>0.844429</v>
      </c>
      <c r="R502" t="n">
        <v>177</v>
      </c>
      <c r="S502" t="n">
        <v>0.563636</v>
      </c>
      <c r="T502" t="n">
        <v>1.44316</v>
      </c>
      <c r="U502" t="n">
        <v>95.1657</v>
      </c>
      <c r="V502" t="n">
        <v>88.33750000000001</v>
      </c>
      <c r="W502" t="n">
        <v>1.06889</v>
      </c>
    </row>
    <row r="503" spans="1:23">
      <c r="A503" t="n">
        <v>9</v>
      </c>
      <c r="B503" t="s">
        <v>525</v>
      </c>
      <c r="C503" t="n">
        <v>183.299</v>
      </c>
      <c r="D503" t="n">
        <v>4</v>
      </c>
      <c r="E503" t="n">
        <v>13</v>
      </c>
      <c r="F503" t="n">
        <v>30</v>
      </c>
      <c r="G503" t="n">
        <v>58.26</v>
      </c>
      <c r="H503" t="n">
        <v>44.45</v>
      </c>
      <c r="I503" t="n">
        <v>64.66</v>
      </c>
      <c r="J503" t="n">
        <v>0.5578379999999999</v>
      </c>
      <c r="K503" t="n">
        <v>384.741</v>
      </c>
      <c r="L503" t="n">
        <v>686.1079999999999</v>
      </c>
      <c r="M503" t="n">
        <v>108.837</v>
      </c>
      <c r="N503" t="n">
        <v>51.4472</v>
      </c>
      <c r="O503" t="n">
        <v>81.7304</v>
      </c>
      <c r="P503" t="n">
        <v>4</v>
      </c>
      <c r="Q503" t="n">
        <v>0.832596</v>
      </c>
      <c r="R503" t="n">
        <v>222</v>
      </c>
      <c r="S503" t="n">
        <v>0.576923</v>
      </c>
      <c r="T503" t="n">
        <v>1.88006</v>
      </c>
      <c r="U503" t="n">
        <v>91.8374</v>
      </c>
      <c r="V503" t="n">
        <v>77.45659999999999</v>
      </c>
      <c r="W503" t="n">
        <v>1.08008</v>
      </c>
    </row>
    <row r="504" spans="1:23">
      <c r="A504" t="n">
        <v>9</v>
      </c>
      <c r="B504" t="s">
        <v>526</v>
      </c>
      <c r="C504" t="n">
        <v>83.5501</v>
      </c>
      <c r="D504" t="n">
        <v>5</v>
      </c>
      <c r="E504" t="n">
        <v>25</v>
      </c>
      <c r="F504" t="n">
        <v>55</v>
      </c>
      <c r="G504" t="n">
        <v>52.75</v>
      </c>
      <c r="H504" t="n">
        <v>47.6</v>
      </c>
      <c r="I504" t="n">
        <v>51.89</v>
      </c>
      <c r="J504" t="n">
        <v>0.521937</v>
      </c>
      <c r="K504" t="n">
        <v>529.1180000000001</v>
      </c>
      <c r="L504" t="n">
        <v>884.763</v>
      </c>
      <c r="M504" t="n">
        <v>129.471</v>
      </c>
      <c r="N504" t="n">
        <v>44.1457</v>
      </c>
      <c r="O504" t="n">
        <v>78.3152</v>
      </c>
      <c r="P504" t="n">
        <v>6</v>
      </c>
      <c r="Q504" t="n">
        <v>0.87244</v>
      </c>
      <c r="R504" t="n">
        <v>320</v>
      </c>
      <c r="S504" t="n">
        <v>0.451333</v>
      </c>
      <c r="T504" t="n">
        <v>1.66528</v>
      </c>
      <c r="U504" t="n">
        <v>78.8214</v>
      </c>
      <c r="V504" t="n">
        <v>77.56399999999999</v>
      </c>
      <c r="W504" t="n">
        <v>1.06806</v>
      </c>
    </row>
    <row r="505" spans="1:23">
      <c r="A505" t="n">
        <v>9</v>
      </c>
      <c r="B505" t="s">
        <v>527</v>
      </c>
      <c r="C505" t="n">
        <v>71.34220000000001</v>
      </c>
      <c r="D505" t="n">
        <v>2</v>
      </c>
      <c r="E505" t="n">
        <v>16</v>
      </c>
      <c r="F505" t="n">
        <v>34</v>
      </c>
      <c r="G505" t="n">
        <v>66.09999999999999</v>
      </c>
      <c r="H505" t="n">
        <v>44.08</v>
      </c>
      <c r="I505" t="n">
        <v>46.38</v>
      </c>
      <c r="J505" t="n">
        <v>0.5106579999999999</v>
      </c>
      <c r="K505" t="n">
        <v>402.744</v>
      </c>
      <c r="L505" t="n">
        <v>637.49</v>
      </c>
      <c r="M505" t="n">
        <v>87.944</v>
      </c>
      <c r="N505" t="n">
        <v>55.4777</v>
      </c>
      <c r="O505" t="n">
        <v>131.851</v>
      </c>
      <c r="P505" t="n">
        <v>6</v>
      </c>
      <c r="Q505" t="n">
        <v>0.8369760000000001</v>
      </c>
      <c r="R505" t="n">
        <v>228</v>
      </c>
      <c r="S505" t="n">
        <v>0.577976</v>
      </c>
      <c r="T505" t="n">
        <v>1.73743</v>
      </c>
      <c r="U505" t="n">
        <v>85.8596</v>
      </c>
      <c r="V505" t="n">
        <v>75.78360000000001</v>
      </c>
      <c r="W505" t="n">
        <v>1.09423</v>
      </c>
    </row>
    <row r="506" spans="1:23">
      <c r="A506" t="n">
        <v>9</v>
      </c>
      <c r="B506" t="s">
        <v>528</v>
      </c>
      <c r="C506" t="n">
        <v>121.068</v>
      </c>
      <c r="D506" t="n">
        <v>4</v>
      </c>
      <c r="E506" t="n">
        <v>24</v>
      </c>
      <c r="F506" t="n">
        <v>52</v>
      </c>
      <c r="G506" t="n">
        <v>52.18</v>
      </c>
      <c r="H506" t="n">
        <v>48.78</v>
      </c>
      <c r="I506" t="n">
        <v>62.24</v>
      </c>
      <c r="J506" t="n">
        <v>0.58573</v>
      </c>
      <c r="K506" t="n">
        <v>507.661</v>
      </c>
      <c r="L506" t="n">
        <v>971.304</v>
      </c>
      <c r="M506" t="n">
        <v>159.799</v>
      </c>
      <c r="N506" t="n">
        <v>44.9355</v>
      </c>
      <c r="O506" t="n">
        <v>77.8651</v>
      </c>
      <c r="P506" t="n">
        <v>6</v>
      </c>
      <c r="Q506" t="n">
        <v>0.882339</v>
      </c>
      <c r="R506" t="n">
        <v>281</v>
      </c>
      <c r="S506" t="n">
        <v>0.542063</v>
      </c>
      <c r="T506" t="n">
        <v>1.70542</v>
      </c>
      <c r="U506" t="n">
        <v>99.496</v>
      </c>
      <c r="V506" t="n">
        <v>90.777</v>
      </c>
      <c r="W506" t="n">
        <v>1.07465</v>
      </c>
    </row>
    <row r="507" spans="1:23">
      <c r="A507" t="n">
        <v>9</v>
      </c>
      <c r="B507" t="s">
        <v>529</v>
      </c>
      <c r="C507" t="n">
        <v>75.08029999999999</v>
      </c>
      <c r="D507" t="n">
        <v>4</v>
      </c>
      <c r="E507" t="n">
        <v>10</v>
      </c>
      <c r="F507" t="n">
        <v>24</v>
      </c>
      <c r="G507" t="n">
        <v>50.98</v>
      </c>
      <c r="H507" t="n">
        <v>33</v>
      </c>
      <c r="I507" t="n">
        <v>63.09</v>
      </c>
      <c r="J507" t="n">
        <v>0.611916</v>
      </c>
      <c r="K507" t="n">
        <v>361.074</v>
      </c>
      <c r="L507" t="n">
        <v>683.148</v>
      </c>
      <c r="M507" t="n">
        <v>110.554</v>
      </c>
      <c r="N507" t="n">
        <v>46.4907</v>
      </c>
      <c r="O507" t="n">
        <v>76.71259999999999</v>
      </c>
      <c r="P507" t="n">
        <v>4</v>
      </c>
      <c r="Q507" t="n">
        <v>0.802511</v>
      </c>
      <c r="R507" t="n">
        <v>214</v>
      </c>
      <c r="S507" t="n">
        <v>0.6</v>
      </c>
      <c r="T507" t="n">
        <v>1.49222</v>
      </c>
      <c r="U507" t="n">
        <v>101.573</v>
      </c>
      <c r="V507" t="n">
        <v>100.76</v>
      </c>
      <c r="W507" t="n">
        <v>1.06717</v>
      </c>
    </row>
    <row r="508" spans="1:23">
      <c r="A508" t="n">
        <v>9</v>
      </c>
      <c r="B508" t="s">
        <v>530</v>
      </c>
      <c r="C508" t="n">
        <v>126.753</v>
      </c>
      <c r="D508" t="n">
        <v>3</v>
      </c>
      <c r="E508" t="n">
        <v>20</v>
      </c>
      <c r="F508" t="n">
        <v>43</v>
      </c>
      <c r="G508" t="n">
        <v>66.75</v>
      </c>
      <c r="H508" t="n">
        <v>37</v>
      </c>
      <c r="I508" t="n">
        <v>50.15</v>
      </c>
      <c r="J508" t="n">
        <v>0.490866</v>
      </c>
      <c r="K508" t="n">
        <v>475.4</v>
      </c>
      <c r="L508" t="n">
        <v>712.7859999999999</v>
      </c>
      <c r="M508" t="n">
        <v>104.868</v>
      </c>
      <c r="N508" t="n">
        <v>47.3486</v>
      </c>
      <c r="O508" t="n">
        <v>92.4023</v>
      </c>
      <c r="P508" t="n">
        <v>7</v>
      </c>
      <c r="Q508" t="n">
        <v>0.826857</v>
      </c>
      <c r="R508" t="n">
        <v>254</v>
      </c>
      <c r="S508" t="n">
        <v>0.49627</v>
      </c>
      <c r="T508" t="n">
        <v>1.5265</v>
      </c>
      <c r="U508" t="n">
        <v>76.48999999999999</v>
      </c>
      <c r="V508" t="n">
        <v>76.17149999999999</v>
      </c>
      <c r="W508" t="n">
        <v>1.10128</v>
      </c>
    </row>
    <row r="509" spans="1:23">
      <c r="A509" t="n">
        <v>9</v>
      </c>
      <c r="B509" t="s">
        <v>531</v>
      </c>
      <c r="C509" t="n">
        <v>98.15300000000001</v>
      </c>
      <c r="D509" t="n">
        <v>3</v>
      </c>
      <c r="E509" t="n">
        <v>11</v>
      </c>
      <c r="F509" t="n">
        <v>25</v>
      </c>
      <c r="G509" t="n">
        <v>30.41</v>
      </c>
      <c r="H509" t="n">
        <v>82.02</v>
      </c>
      <c r="I509" t="n">
        <v>35.4</v>
      </c>
      <c r="J509" t="n">
        <v>0.491699</v>
      </c>
      <c r="K509" t="n">
        <v>355.336</v>
      </c>
      <c r="L509" t="n">
        <v>576.224</v>
      </c>
      <c r="M509" t="n">
        <v>90.4141</v>
      </c>
      <c r="N509" t="n">
        <v>59.7768</v>
      </c>
      <c r="O509" t="n">
        <v>84.375</v>
      </c>
      <c r="P509" t="n">
        <v>4</v>
      </c>
      <c r="Q509" t="n">
        <v>0.861201</v>
      </c>
      <c r="R509" t="n">
        <v>206</v>
      </c>
      <c r="S509" t="n">
        <v>0.439394</v>
      </c>
      <c r="T509" t="n">
        <v>4.82083</v>
      </c>
      <c r="U509" t="n">
        <v>78.54989999999999</v>
      </c>
      <c r="V509" t="n">
        <v>81.3737</v>
      </c>
      <c r="W509" t="n">
        <v>1.08158</v>
      </c>
    </row>
    <row r="510" spans="1:23">
      <c r="A510" t="n">
        <v>9</v>
      </c>
      <c r="B510" t="s">
        <v>532</v>
      </c>
      <c r="C510" t="n">
        <v>83.81059999999999</v>
      </c>
      <c r="D510" t="n">
        <v>3</v>
      </c>
      <c r="E510" t="n">
        <v>18</v>
      </c>
      <c r="F510" t="n">
        <v>39</v>
      </c>
      <c r="G510" t="n">
        <v>33.61</v>
      </c>
      <c r="H510" t="n">
        <v>54.37</v>
      </c>
      <c r="I510" t="n">
        <v>42.61</v>
      </c>
      <c r="J510" t="n">
        <v>0.531228</v>
      </c>
      <c r="K510" t="n">
        <v>406.648</v>
      </c>
      <c r="L510" t="n">
        <v>702.199</v>
      </c>
      <c r="M510" t="n">
        <v>107.83</v>
      </c>
      <c r="N510" t="n">
        <v>43.3422</v>
      </c>
      <c r="O510" t="n">
        <v>78.9725</v>
      </c>
      <c r="P510" t="n">
        <v>5</v>
      </c>
      <c r="Q510" t="n">
        <v>0.86069</v>
      </c>
      <c r="R510" t="n">
        <v>228</v>
      </c>
      <c r="S510" t="n">
        <v>0.399735</v>
      </c>
      <c r="T510" t="n">
        <v>1.60742</v>
      </c>
      <c r="U510" t="n">
        <v>82.9504</v>
      </c>
      <c r="V510" t="n">
        <v>76.7499</v>
      </c>
      <c r="W510" t="n">
        <v>1.07429</v>
      </c>
    </row>
    <row r="511" spans="1:23">
      <c r="A511" t="n">
        <v>9</v>
      </c>
      <c r="B511" t="s">
        <v>533</v>
      </c>
      <c r="C511" t="n">
        <v>79.6144</v>
      </c>
      <c r="D511" t="n">
        <v>6</v>
      </c>
      <c r="E511" t="n">
        <v>14</v>
      </c>
      <c r="F511" t="n">
        <v>34</v>
      </c>
      <c r="G511" t="n">
        <v>46.95</v>
      </c>
      <c r="H511" t="n">
        <v>33.51</v>
      </c>
      <c r="I511" t="n">
        <v>49.28</v>
      </c>
      <c r="J511" t="n">
        <v>0.523194</v>
      </c>
      <c r="K511" t="n">
        <v>415.624</v>
      </c>
      <c r="L511" t="n">
        <v>690.0549999999999</v>
      </c>
      <c r="M511" t="n">
        <v>97.0933</v>
      </c>
      <c r="N511" t="n">
        <v>38.2836</v>
      </c>
      <c r="O511" t="n">
        <v>88.8177</v>
      </c>
      <c r="P511" t="n">
        <v>8</v>
      </c>
      <c r="Q511" t="n">
        <v>0.813103</v>
      </c>
      <c r="R511" t="n">
        <v>288</v>
      </c>
      <c r="S511" t="n">
        <v>0.611111</v>
      </c>
      <c r="T511" t="n">
        <v>1.77391</v>
      </c>
      <c r="U511" t="n">
        <v>84.5513</v>
      </c>
      <c r="V511" t="n">
        <v>93.33920000000001</v>
      </c>
      <c r="W511" t="n">
        <v>1.08428</v>
      </c>
    </row>
    <row r="512" spans="1:23">
      <c r="A512" t="n">
        <v>9</v>
      </c>
      <c r="B512" t="s">
        <v>534</v>
      </c>
      <c r="C512" t="n">
        <v>116.319</v>
      </c>
      <c r="D512" t="n">
        <v>3</v>
      </c>
      <c r="E512" t="n">
        <v>27</v>
      </c>
      <c r="F512" t="n">
        <v>57</v>
      </c>
      <c r="G512" t="n">
        <v>46.81</v>
      </c>
      <c r="H512" t="n">
        <v>30.61</v>
      </c>
      <c r="I512" t="n">
        <v>36.27</v>
      </c>
      <c r="J512" t="n">
        <v>0.487849</v>
      </c>
      <c r="K512" t="n">
        <v>437.428</v>
      </c>
      <c r="L512" t="n">
        <v>705.789</v>
      </c>
      <c r="M512" t="n">
        <v>102.73</v>
      </c>
      <c r="N512" t="n">
        <v>41.4333</v>
      </c>
      <c r="O512" t="n">
        <v>90.3908</v>
      </c>
      <c r="P512" t="n">
        <v>9</v>
      </c>
      <c r="Q512" t="n">
        <v>0.877908</v>
      </c>
      <c r="R512" t="n">
        <v>251</v>
      </c>
      <c r="S512" t="n">
        <v>0.529189</v>
      </c>
      <c r="T512" t="n">
        <v>1.60328</v>
      </c>
      <c r="U512" t="n">
        <v>99.1561</v>
      </c>
      <c r="V512" t="n">
        <v>102.414</v>
      </c>
      <c r="W512" t="n">
        <v>1.07505</v>
      </c>
    </row>
    <row r="513" spans="1:23">
      <c r="A513" t="n">
        <v>9</v>
      </c>
      <c r="B513" t="s">
        <v>535</v>
      </c>
      <c r="C513" t="n">
        <v>121.454</v>
      </c>
      <c r="D513" t="n">
        <v>4</v>
      </c>
      <c r="E513" t="n">
        <v>16</v>
      </c>
      <c r="F513" t="n">
        <v>36</v>
      </c>
      <c r="G513" t="n">
        <v>42.75</v>
      </c>
      <c r="H513" t="n">
        <v>36.12</v>
      </c>
      <c r="I513" t="n">
        <v>52.84</v>
      </c>
      <c r="J513" t="n">
        <v>0.475083</v>
      </c>
      <c r="K513" t="n">
        <v>408.664</v>
      </c>
      <c r="L513" t="n">
        <v>620.141</v>
      </c>
      <c r="M513" t="n">
        <v>84.7175</v>
      </c>
      <c r="N513" t="n">
        <v>36.2233</v>
      </c>
      <c r="O513" t="n">
        <v>72.6883</v>
      </c>
      <c r="P513" t="n">
        <v>4</v>
      </c>
      <c r="Q513" t="n">
        <v>0.832237</v>
      </c>
      <c r="R513" t="n">
        <v>242</v>
      </c>
      <c r="S513" t="n">
        <v>0.416667</v>
      </c>
      <c r="T513" t="n">
        <v>1.37627</v>
      </c>
      <c r="U513" t="n">
        <v>92.64100000000001</v>
      </c>
      <c r="V513" t="n">
        <v>101.968</v>
      </c>
      <c r="W513" t="n">
        <v>1.07598</v>
      </c>
    </row>
    <row r="514" spans="1:23">
      <c r="A514" t="n">
        <v>9</v>
      </c>
      <c r="B514" t="s">
        <v>536</v>
      </c>
      <c r="C514" t="n">
        <v>125.301</v>
      </c>
      <c r="D514" t="n">
        <v>5</v>
      </c>
      <c r="E514" t="n">
        <v>15</v>
      </c>
      <c r="F514" t="n">
        <v>35</v>
      </c>
      <c r="G514" t="n">
        <v>43.05</v>
      </c>
      <c r="H514" t="n">
        <v>31.85</v>
      </c>
      <c r="I514" t="n">
        <v>59.7</v>
      </c>
      <c r="J514" t="n">
        <v>0.530739</v>
      </c>
      <c r="K514" t="n">
        <v>392.1</v>
      </c>
      <c r="L514" t="n">
        <v>663.079</v>
      </c>
      <c r="M514" t="n">
        <v>95.5842</v>
      </c>
      <c r="N514" t="n">
        <v>47.5878</v>
      </c>
      <c r="O514" t="n">
        <v>76.3674</v>
      </c>
      <c r="P514" t="n">
        <v>5</v>
      </c>
      <c r="Q514" t="n">
        <v>0.846938</v>
      </c>
      <c r="R514" t="n">
        <v>230</v>
      </c>
      <c r="S514" t="n">
        <v>0.422222</v>
      </c>
      <c r="T514" t="n">
        <v>1.59813</v>
      </c>
      <c r="U514" t="n">
        <v>84.68600000000001</v>
      </c>
      <c r="V514" t="n">
        <v>84.5736</v>
      </c>
      <c r="W514" t="n">
        <v>1.07537</v>
      </c>
    </row>
    <row r="515" spans="1:23">
      <c r="A515" t="n">
        <v>9</v>
      </c>
      <c r="B515" t="s">
        <v>537</v>
      </c>
      <c r="C515" t="n">
        <v>78.6575</v>
      </c>
      <c r="D515" t="n">
        <v>3</v>
      </c>
      <c r="E515" t="n">
        <v>11</v>
      </c>
      <c r="F515" t="n">
        <v>25</v>
      </c>
      <c r="G515" t="n">
        <v>38.53</v>
      </c>
      <c r="H515" t="n">
        <v>31.46</v>
      </c>
      <c r="I515" t="n">
        <v>24.74</v>
      </c>
      <c r="J515" t="n">
        <v>0.446489</v>
      </c>
      <c r="K515" t="n">
        <v>267.45</v>
      </c>
      <c r="L515" t="n">
        <v>379.687</v>
      </c>
      <c r="M515" t="n">
        <v>47.0167</v>
      </c>
      <c r="N515" t="n">
        <v>27.2165</v>
      </c>
      <c r="O515" t="n">
        <v>56.1526</v>
      </c>
      <c r="P515" t="n">
        <v>4</v>
      </c>
      <c r="Q515" t="n">
        <v>0.848832</v>
      </c>
      <c r="R515" t="n">
        <v>188</v>
      </c>
      <c r="S515" t="n">
        <v>0.266667</v>
      </c>
      <c r="T515" t="n">
        <v>1.65588</v>
      </c>
      <c r="U515" t="n">
        <v>86.3115</v>
      </c>
      <c r="V515" t="n">
        <v>88.5403</v>
      </c>
      <c r="W515" t="n">
        <v>1.06135</v>
      </c>
    </row>
    <row r="516" spans="1:23">
      <c r="A516" t="n">
        <v>10</v>
      </c>
      <c r="B516" t="s">
        <v>538</v>
      </c>
      <c r="C516" t="n">
        <v>67.15860000000001</v>
      </c>
      <c r="D516" t="n">
        <v>3</v>
      </c>
      <c r="E516" t="n">
        <v>62</v>
      </c>
      <c r="F516" t="n">
        <v>127</v>
      </c>
      <c r="G516" t="n">
        <v>47.8</v>
      </c>
      <c r="H516" t="n">
        <v>46.98</v>
      </c>
      <c r="I516" t="n">
        <v>39.57</v>
      </c>
      <c r="J516" t="n">
        <v>0.42474</v>
      </c>
      <c r="K516" t="n">
        <v>866.903</v>
      </c>
      <c r="L516" t="n">
        <v>1206.8</v>
      </c>
      <c r="M516" t="n">
        <v>161.711</v>
      </c>
      <c r="N516" t="n">
        <v>41.2738</v>
      </c>
      <c r="O516" t="n">
        <v>86.73820000000001</v>
      </c>
      <c r="P516" t="n">
        <v>14</v>
      </c>
      <c r="Q516" t="n">
        <v>0.83508</v>
      </c>
      <c r="R516" t="n">
        <v>557</v>
      </c>
      <c r="S516" t="n">
        <v>0.608451</v>
      </c>
      <c r="T516" t="n">
        <v>1.80948</v>
      </c>
      <c r="U516" t="n">
        <v>83.6717</v>
      </c>
      <c r="V516" t="n">
        <v>87.4331</v>
      </c>
      <c r="W516" t="n">
        <v>1.0964</v>
      </c>
    </row>
    <row r="517" spans="1:23">
      <c r="A517" t="n">
        <v>10</v>
      </c>
      <c r="B517" t="s">
        <v>539</v>
      </c>
      <c r="C517" t="n">
        <v>284.373</v>
      </c>
      <c r="D517" t="n">
        <v>7</v>
      </c>
      <c r="E517" t="n">
        <v>48</v>
      </c>
      <c r="F517" t="n">
        <v>103</v>
      </c>
      <c r="G517" t="n">
        <v>44.22</v>
      </c>
      <c r="H517" t="n">
        <v>46.21</v>
      </c>
      <c r="I517" t="n">
        <v>53.97</v>
      </c>
      <c r="J517" t="n">
        <v>0.400202</v>
      </c>
      <c r="K517" t="n">
        <v>743.904</v>
      </c>
      <c r="L517" t="n">
        <v>956.193</v>
      </c>
      <c r="M517" t="n">
        <v>116.431</v>
      </c>
      <c r="N517" t="n">
        <v>47.5527</v>
      </c>
      <c r="O517" t="n">
        <v>63.219</v>
      </c>
      <c r="P517" t="n">
        <v>8</v>
      </c>
      <c r="Q517" t="n">
        <v>0.840907</v>
      </c>
      <c r="R517" t="n">
        <v>446</v>
      </c>
      <c r="S517" t="n">
        <v>0.536425</v>
      </c>
      <c r="T517" t="n">
        <v>1.80314</v>
      </c>
      <c r="U517" t="n">
        <v>78.89149999999999</v>
      </c>
      <c r="V517" t="n">
        <v>81.3927</v>
      </c>
      <c r="W517" t="n">
        <v>1.10189</v>
      </c>
    </row>
    <row r="518" spans="1:23">
      <c r="A518" t="n">
        <v>10</v>
      </c>
      <c r="B518" t="s">
        <v>540</v>
      </c>
      <c r="C518" t="n">
        <v>150.846</v>
      </c>
      <c r="D518" t="n">
        <v>6</v>
      </c>
      <c r="E518" t="n">
        <v>33</v>
      </c>
      <c r="F518" t="n">
        <v>72</v>
      </c>
      <c r="G518" t="n">
        <v>47.51</v>
      </c>
      <c r="H518" t="n">
        <v>30.71</v>
      </c>
      <c r="I518" t="n">
        <v>72.23</v>
      </c>
      <c r="J518" t="n">
        <v>0.44177</v>
      </c>
      <c r="K518" t="n">
        <v>572.51</v>
      </c>
      <c r="L518" t="n">
        <v>813.311</v>
      </c>
      <c r="M518" t="n">
        <v>104.065</v>
      </c>
      <c r="N518" t="n">
        <v>54.7618</v>
      </c>
      <c r="O518" t="n">
        <v>110.07</v>
      </c>
      <c r="P518" t="n">
        <v>7</v>
      </c>
      <c r="Q518" t="n">
        <v>0.852977</v>
      </c>
      <c r="R518" t="n">
        <v>339</v>
      </c>
      <c r="S518" t="n">
        <v>0.49728</v>
      </c>
      <c r="T518" t="n">
        <v>1.76325</v>
      </c>
      <c r="U518" t="n">
        <v>79.1943</v>
      </c>
      <c r="V518" t="n">
        <v>86.68989999999999</v>
      </c>
      <c r="W518" t="n">
        <v>1.08486</v>
      </c>
    </row>
    <row r="519" spans="1:23">
      <c r="A519" t="n">
        <v>10</v>
      </c>
      <c r="B519" t="s">
        <v>541</v>
      </c>
      <c r="C519" t="n">
        <v>106.887</v>
      </c>
      <c r="D519" t="n">
        <v>3</v>
      </c>
      <c r="E519" t="n">
        <v>26</v>
      </c>
      <c r="F519" t="n">
        <v>55</v>
      </c>
      <c r="G519" t="n">
        <v>46</v>
      </c>
      <c r="H519" t="n">
        <v>33.93</v>
      </c>
      <c r="I519" t="n">
        <v>37.16</v>
      </c>
      <c r="J519" t="n">
        <v>0.50751</v>
      </c>
      <c r="K519" t="n">
        <v>392.933</v>
      </c>
      <c r="L519" t="n">
        <v>654.083</v>
      </c>
      <c r="M519" t="n">
        <v>101.259</v>
      </c>
      <c r="N519" t="n">
        <v>39.0477</v>
      </c>
      <c r="O519" t="n">
        <v>78.22320000000001</v>
      </c>
      <c r="P519" t="n">
        <v>7</v>
      </c>
      <c r="Q519" t="n">
        <v>0.842357</v>
      </c>
      <c r="R519" t="n">
        <v>253</v>
      </c>
      <c r="S519" t="n">
        <v>0.561355</v>
      </c>
      <c r="T519" t="n">
        <v>1.78757</v>
      </c>
      <c r="U519" t="n">
        <v>89.581</v>
      </c>
      <c r="V519" t="n">
        <v>94.4932</v>
      </c>
      <c r="W519" t="n">
        <v>1.08981</v>
      </c>
    </row>
    <row r="520" spans="1:23">
      <c r="A520" t="n">
        <v>10</v>
      </c>
      <c r="B520" t="s">
        <v>542</v>
      </c>
      <c r="C520" t="n">
        <v>103.91</v>
      </c>
      <c r="D520" t="n">
        <v>4</v>
      </c>
      <c r="E520" t="n">
        <v>49</v>
      </c>
      <c r="F520" t="n">
        <v>102</v>
      </c>
      <c r="G520" t="n">
        <v>57.3</v>
      </c>
      <c r="H520" t="n">
        <v>48.01</v>
      </c>
      <c r="I520" t="n">
        <v>69.66</v>
      </c>
      <c r="J520" t="n">
        <v>0.398265</v>
      </c>
      <c r="K520" t="n">
        <v>925.2809999999999</v>
      </c>
      <c r="L520" t="n">
        <v>1194.19</v>
      </c>
      <c r="M520" t="n">
        <v>139.401</v>
      </c>
      <c r="N520" t="n">
        <v>51.2655</v>
      </c>
      <c r="O520" t="n">
        <v>122.364</v>
      </c>
      <c r="P520" t="n">
        <v>11</v>
      </c>
      <c r="Q520" t="n">
        <v>0.810324</v>
      </c>
      <c r="R520" t="n">
        <v>559</v>
      </c>
      <c r="S520" t="n">
        <v>0.477289</v>
      </c>
      <c r="T520" t="n">
        <v>1.71425</v>
      </c>
      <c r="U520" t="n">
        <v>97.0301</v>
      </c>
      <c r="V520" t="n">
        <v>91.39960000000001</v>
      </c>
      <c r="W520" t="n">
        <v>1.10106</v>
      </c>
    </row>
    <row r="521" spans="1:23">
      <c r="A521" t="n">
        <v>10</v>
      </c>
      <c r="B521" t="s">
        <v>543</v>
      </c>
      <c r="C521" t="n">
        <v>112.153</v>
      </c>
      <c r="D521" t="n">
        <v>3</v>
      </c>
      <c r="E521" t="n">
        <v>30</v>
      </c>
      <c r="F521" t="n">
        <v>63</v>
      </c>
      <c r="G521" t="n">
        <v>37.64</v>
      </c>
      <c r="H521" t="n">
        <v>34.9</v>
      </c>
      <c r="I521" t="n">
        <v>50.57</v>
      </c>
      <c r="J521" t="n">
        <v>0.444583</v>
      </c>
      <c r="K521" t="n">
        <v>428.229</v>
      </c>
      <c r="L521" t="n">
        <v>593.239</v>
      </c>
      <c r="M521" t="n">
        <v>79.4663</v>
      </c>
      <c r="N521" t="n">
        <v>40.148</v>
      </c>
      <c r="O521" t="n">
        <v>82.8657</v>
      </c>
      <c r="P521" t="n">
        <v>11</v>
      </c>
      <c r="Q521" t="n">
        <v>0.870574</v>
      </c>
      <c r="R521" t="n">
        <v>264</v>
      </c>
      <c r="S521" t="n">
        <v>0.568758</v>
      </c>
      <c r="T521" t="n">
        <v>1.78442</v>
      </c>
      <c r="U521" t="n">
        <v>95.0847</v>
      </c>
      <c r="V521" t="n">
        <v>91.2432</v>
      </c>
      <c r="W521" t="n">
        <v>1.10142</v>
      </c>
    </row>
    <row r="522" spans="1:23">
      <c r="A522" t="n">
        <v>10</v>
      </c>
      <c r="B522" t="s">
        <v>544</v>
      </c>
      <c r="C522" t="n">
        <v>173.046</v>
      </c>
      <c r="D522" t="n">
        <v>7</v>
      </c>
      <c r="E522" t="n">
        <v>56</v>
      </c>
      <c r="F522" t="n">
        <v>119</v>
      </c>
      <c r="G522" t="n">
        <v>50.48</v>
      </c>
      <c r="H522" t="n">
        <v>30.78</v>
      </c>
      <c r="I522" t="n">
        <v>40.6</v>
      </c>
      <c r="J522" t="n">
        <v>0.490288</v>
      </c>
      <c r="K522" t="n">
        <v>831.054</v>
      </c>
      <c r="L522" t="n">
        <v>1297.37</v>
      </c>
      <c r="M522" t="n">
        <v>176.433</v>
      </c>
      <c r="N522" t="n">
        <v>45.2304</v>
      </c>
      <c r="O522" t="n">
        <v>109.416</v>
      </c>
      <c r="P522" t="n">
        <v>11</v>
      </c>
      <c r="Q522" t="n">
        <v>0.818891</v>
      </c>
      <c r="R522" t="n">
        <v>625</v>
      </c>
      <c r="S522" t="n">
        <v>0.508784</v>
      </c>
      <c r="T522" t="n">
        <v>1.89078</v>
      </c>
      <c r="U522" t="n">
        <v>91.6981</v>
      </c>
      <c r="V522" t="n">
        <v>91.5497</v>
      </c>
      <c r="W522" t="n">
        <v>1.10052</v>
      </c>
    </row>
    <row r="523" spans="1:23">
      <c r="A523" t="n">
        <v>10</v>
      </c>
      <c r="B523" t="s">
        <v>545</v>
      </c>
      <c r="C523" t="n">
        <v>117.387</v>
      </c>
      <c r="D523" t="n">
        <v>3</v>
      </c>
      <c r="E523" t="n">
        <v>38</v>
      </c>
      <c r="F523" t="n">
        <v>79</v>
      </c>
      <c r="G523" t="n">
        <v>57.17</v>
      </c>
      <c r="H523" t="n">
        <v>35.24</v>
      </c>
      <c r="I523" t="n">
        <v>55.33</v>
      </c>
      <c r="J523" t="n">
        <v>0.397865</v>
      </c>
      <c r="K523" t="n">
        <v>626.51</v>
      </c>
      <c r="L523" t="n">
        <v>803.232</v>
      </c>
      <c r="M523" t="n">
        <v>92.7389</v>
      </c>
      <c r="N523" t="n">
        <v>45.3759</v>
      </c>
      <c r="O523" t="n">
        <v>107.794</v>
      </c>
      <c r="P523" t="n">
        <v>14</v>
      </c>
      <c r="Q523" t="n">
        <v>0.838144</v>
      </c>
      <c r="R523" t="n">
        <v>370</v>
      </c>
      <c r="S523" t="n">
        <v>0.572901</v>
      </c>
      <c r="T523" t="n">
        <v>2.05995</v>
      </c>
      <c r="U523" t="n">
        <v>84.4693</v>
      </c>
      <c r="V523" t="n">
        <v>85.4388</v>
      </c>
      <c r="W523" t="n">
        <v>1.09206</v>
      </c>
    </row>
    <row r="524" spans="1:23">
      <c r="A524" t="n">
        <v>10</v>
      </c>
      <c r="B524" t="s">
        <v>546</v>
      </c>
      <c r="C524" t="n">
        <v>111.148</v>
      </c>
      <c r="D524" t="n">
        <v>4</v>
      </c>
      <c r="E524" t="n">
        <v>34</v>
      </c>
      <c r="F524" t="n">
        <v>72</v>
      </c>
      <c r="G524" t="n">
        <v>63.34</v>
      </c>
      <c r="H524" t="n">
        <v>44.57</v>
      </c>
      <c r="I524" t="n">
        <v>66.45999999999999</v>
      </c>
      <c r="J524" t="n">
        <v>0.447129</v>
      </c>
      <c r="K524" t="n">
        <v>672.09</v>
      </c>
      <c r="L524" t="n">
        <v>971.212</v>
      </c>
      <c r="M524" t="n">
        <v>134.799</v>
      </c>
      <c r="N524" t="n">
        <v>50.3939</v>
      </c>
      <c r="O524" t="n">
        <v>96.0391</v>
      </c>
      <c r="P524" t="n">
        <v>8</v>
      </c>
      <c r="Q524" t="n">
        <v>0.831811</v>
      </c>
      <c r="R524" t="n">
        <v>512</v>
      </c>
      <c r="S524" t="n">
        <v>0.460644</v>
      </c>
      <c r="T524" t="n">
        <v>1.52823</v>
      </c>
      <c r="U524" t="n">
        <v>84.2878</v>
      </c>
      <c r="V524" t="n">
        <v>85.4922</v>
      </c>
      <c r="W524" t="n">
        <v>1.08741</v>
      </c>
    </row>
    <row r="525" spans="1:23">
      <c r="A525" t="n">
        <v>10</v>
      </c>
      <c r="B525" t="s">
        <v>547</v>
      </c>
      <c r="C525" t="n">
        <v>80.2561</v>
      </c>
      <c r="D525" t="n">
        <v>3</v>
      </c>
      <c r="E525" t="n">
        <v>21</v>
      </c>
      <c r="F525" t="n">
        <v>45</v>
      </c>
      <c r="G525" t="n">
        <v>55.98</v>
      </c>
      <c r="H525" t="n">
        <v>27.27</v>
      </c>
      <c r="I525" t="n">
        <v>68.65000000000001</v>
      </c>
      <c r="J525" t="n">
        <v>0.381905</v>
      </c>
      <c r="K525" t="n">
        <v>505.25</v>
      </c>
      <c r="L525" t="n">
        <v>617.394</v>
      </c>
      <c r="M525" t="n">
        <v>71.02549999999999</v>
      </c>
      <c r="N525" t="n">
        <v>57.6397</v>
      </c>
      <c r="O525" t="n">
        <v>96.0025</v>
      </c>
      <c r="P525" t="n">
        <v>7</v>
      </c>
      <c r="Q525" t="n">
        <v>0.815466</v>
      </c>
      <c r="R525" t="n">
        <v>336</v>
      </c>
      <c r="S525" t="n">
        <v>0.571995</v>
      </c>
      <c r="T525" t="n">
        <v>1.87547</v>
      </c>
      <c r="U525" t="n">
        <v>86.1687</v>
      </c>
      <c r="V525" t="n">
        <v>84.5386</v>
      </c>
      <c r="W525" t="n">
        <v>1.11386</v>
      </c>
    </row>
    <row r="526" spans="1:23">
      <c r="A526" t="n">
        <v>10</v>
      </c>
      <c r="B526" t="s">
        <v>548</v>
      </c>
      <c r="C526" t="n">
        <v>114.156</v>
      </c>
      <c r="D526" t="n">
        <v>6</v>
      </c>
      <c r="E526" t="n">
        <v>28</v>
      </c>
      <c r="F526" t="n">
        <v>62</v>
      </c>
      <c r="G526" t="n">
        <v>50.59</v>
      </c>
      <c r="H526" t="n">
        <v>38.17</v>
      </c>
      <c r="I526" t="n">
        <v>40.64</v>
      </c>
      <c r="J526" t="n">
        <v>0.368021</v>
      </c>
      <c r="K526" t="n">
        <v>725.09</v>
      </c>
      <c r="L526" t="n">
        <v>881.789</v>
      </c>
      <c r="M526" t="n">
        <v>96.60509999999999</v>
      </c>
      <c r="N526" t="n">
        <v>41.0691</v>
      </c>
      <c r="O526" t="n">
        <v>110.195</v>
      </c>
      <c r="P526" t="n">
        <v>9</v>
      </c>
      <c r="Q526" t="n">
        <v>0.786208</v>
      </c>
      <c r="R526" t="n">
        <v>485</v>
      </c>
      <c r="S526" t="n">
        <v>0.531349</v>
      </c>
      <c r="T526" t="n">
        <v>1.59998</v>
      </c>
      <c r="U526" t="n">
        <v>88.1447</v>
      </c>
      <c r="V526" t="n">
        <v>88.7779</v>
      </c>
      <c r="W526" t="n">
        <v>1.09771</v>
      </c>
    </row>
    <row r="527" spans="1:23">
      <c r="A527" t="n">
        <v>10</v>
      </c>
      <c r="B527" t="s">
        <v>549</v>
      </c>
      <c r="C527" t="n">
        <v>110.839</v>
      </c>
      <c r="D527" t="n">
        <v>8</v>
      </c>
      <c r="E527" t="n">
        <v>21</v>
      </c>
      <c r="F527" t="n">
        <v>50</v>
      </c>
      <c r="G527" t="n">
        <v>45.11</v>
      </c>
      <c r="H527" t="n">
        <v>36.86</v>
      </c>
      <c r="I527" t="n">
        <v>57.08</v>
      </c>
      <c r="J527" t="n">
        <v>0.417897</v>
      </c>
      <c r="K527" t="n">
        <v>712.239</v>
      </c>
      <c r="L527" t="n">
        <v>968.115</v>
      </c>
      <c r="M527" t="n">
        <v>114.124</v>
      </c>
      <c r="N527" t="n">
        <v>51.5554</v>
      </c>
      <c r="O527" t="n">
        <v>115.136</v>
      </c>
      <c r="P527" t="n">
        <v>5</v>
      </c>
      <c r="Q527" t="n">
        <v>0.70131</v>
      </c>
      <c r="R527" t="n">
        <v>561</v>
      </c>
      <c r="S527" t="n">
        <v>0.571429</v>
      </c>
      <c r="T527" t="n">
        <v>1.78187</v>
      </c>
      <c r="U527" t="n">
        <v>92.2449</v>
      </c>
      <c r="V527" t="n">
        <v>100.783</v>
      </c>
      <c r="W527" t="n">
        <v>1.1469</v>
      </c>
    </row>
    <row r="528" spans="1:23">
      <c r="A528" t="n">
        <v>10</v>
      </c>
      <c r="B528" t="s">
        <v>550</v>
      </c>
      <c r="C528" t="n">
        <v>120.892</v>
      </c>
      <c r="D528" t="n">
        <v>2</v>
      </c>
      <c r="E528" t="n">
        <v>47</v>
      </c>
      <c r="F528" t="n">
        <v>96</v>
      </c>
      <c r="G528" t="n">
        <v>56.95</v>
      </c>
      <c r="H528" t="n">
        <v>37.87</v>
      </c>
      <c r="I528" t="n">
        <v>41.64</v>
      </c>
      <c r="J528" t="n">
        <v>0.414019</v>
      </c>
      <c r="K528" t="n">
        <v>670.659</v>
      </c>
      <c r="L528" t="n">
        <v>913.049</v>
      </c>
      <c r="M528" t="n">
        <v>119.784</v>
      </c>
      <c r="N528" t="n">
        <v>47.2375</v>
      </c>
      <c r="O528" t="n">
        <v>111.636</v>
      </c>
      <c r="P528" t="n">
        <v>12</v>
      </c>
      <c r="Q528" t="n">
        <v>0.848559</v>
      </c>
      <c r="R528" t="n">
        <v>413</v>
      </c>
      <c r="S528" t="n">
        <v>0.515523</v>
      </c>
      <c r="T528" t="n">
        <v>1.66526</v>
      </c>
      <c r="U528" t="n">
        <v>80.6443</v>
      </c>
      <c r="V528" t="n">
        <v>90.2085</v>
      </c>
      <c r="W528" t="n">
        <v>1.0862</v>
      </c>
    </row>
    <row r="529" spans="1:23">
      <c r="A529" t="n">
        <v>10</v>
      </c>
      <c r="B529" t="s">
        <v>551</v>
      </c>
      <c r="C529" t="n">
        <v>85.54040000000001</v>
      </c>
      <c r="D529" t="n">
        <v>5</v>
      </c>
      <c r="E529" t="n">
        <v>48</v>
      </c>
      <c r="F529" t="n">
        <v>101</v>
      </c>
      <c r="G529" t="n">
        <v>54.79</v>
      </c>
      <c r="H529" t="n">
        <v>39</v>
      </c>
      <c r="I529" t="n">
        <v>52.46</v>
      </c>
      <c r="J529" t="n">
        <v>0.529769</v>
      </c>
      <c r="K529" t="n">
        <v>714.011</v>
      </c>
      <c r="L529" t="n">
        <v>1206.83</v>
      </c>
      <c r="M529" t="n">
        <v>179.964</v>
      </c>
      <c r="N529" t="n">
        <v>45.3477</v>
      </c>
      <c r="O529" t="n">
        <v>84.02249999999999</v>
      </c>
      <c r="P529" t="n">
        <v>14</v>
      </c>
      <c r="Q529" t="n">
        <v>0.849069</v>
      </c>
      <c r="R529" t="n">
        <v>432</v>
      </c>
      <c r="S529" t="n">
        <v>0.584697</v>
      </c>
      <c r="T529" t="n">
        <v>1.74087</v>
      </c>
      <c r="U529" t="n">
        <v>81.45</v>
      </c>
      <c r="V529" t="n">
        <v>82.0879</v>
      </c>
      <c r="W529" t="n">
        <v>1.10067</v>
      </c>
    </row>
    <row r="530" spans="1:23">
      <c r="A530" t="n">
        <v>10</v>
      </c>
      <c r="B530" t="s">
        <v>552</v>
      </c>
      <c r="C530" t="n">
        <v>135.408</v>
      </c>
      <c r="D530" t="n">
        <v>7</v>
      </c>
      <c r="E530" t="n">
        <v>39</v>
      </c>
      <c r="F530" t="n">
        <v>85</v>
      </c>
      <c r="G530" t="n">
        <v>48.17</v>
      </c>
      <c r="H530" t="n">
        <v>33.45</v>
      </c>
      <c r="I530" t="n">
        <v>45.46</v>
      </c>
      <c r="J530" t="n">
        <v>0.42796</v>
      </c>
      <c r="K530" t="n">
        <v>703.458</v>
      </c>
      <c r="L530" t="n">
        <v>959.744</v>
      </c>
      <c r="M530" t="n">
        <v>115.75</v>
      </c>
      <c r="N530" t="n">
        <v>35.0454</v>
      </c>
      <c r="O530" t="n">
        <v>69.2873</v>
      </c>
      <c r="P530" t="n">
        <v>6</v>
      </c>
      <c r="Q530" t="n">
        <v>0.822806</v>
      </c>
      <c r="R530" t="n">
        <v>397</v>
      </c>
      <c r="S530" t="n">
        <v>0.455489</v>
      </c>
      <c r="T530" t="n">
        <v>1.73491</v>
      </c>
      <c r="U530" t="n">
        <v>90.9091</v>
      </c>
      <c r="V530" t="n">
        <v>85.52719999999999</v>
      </c>
      <c r="W530" t="n">
        <v>1.09983</v>
      </c>
    </row>
    <row r="531" spans="1:23">
      <c r="A531" t="n">
        <v>10</v>
      </c>
      <c r="B531" t="s">
        <v>553</v>
      </c>
      <c r="C531" t="n">
        <v>119.252</v>
      </c>
      <c r="D531" t="n">
        <v>5</v>
      </c>
      <c r="E531" t="n">
        <v>47</v>
      </c>
      <c r="F531" t="n">
        <v>99</v>
      </c>
      <c r="G531" t="n">
        <v>45.35</v>
      </c>
      <c r="H531" t="n">
        <v>32.96</v>
      </c>
      <c r="I531" t="n">
        <v>54.94</v>
      </c>
      <c r="J531" t="n">
        <v>0.327588</v>
      </c>
      <c r="K531" t="n">
        <v>587.7569999999999</v>
      </c>
      <c r="L531" t="n">
        <v>596.579</v>
      </c>
      <c r="M531" t="n">
        <v>52.0326</v>
      </c>
      <c r="N531" t="n">
        <v>41.2594</v>
      </c>
      <c r="O531" t="n">
        <v>66.41379999999999</v>
      </c>
      <c r="P531" t="n">
        <v>10</v>
      </c>
      <c r="Q531" t="n">
        <v>0.896602</v>
      </c>
      <c r="R531" t="n">
        <v>340</v>
      </c>
      <c r="S531" t="n">
        <v>0.605107</v>
      </c>
      <c r="T531" t="n">
        <v>1.86931</v>
      </c>
      <c r="U531" t="n">
        <v>83.1206</v>
      </c>
      <c r="V531" t="n">
        <v>83.1738</v>
      </c>
      <c r="W531" t="n">
        <v>1.09414</v>
      </c>
    </row>
    <row r="532" spans="1:23">
      <c r="A532" t="n">
        <v>10</v>
      </c>
      <c r="B532" t="s">
        <v>554</v>
      </c>
      <c r="C532" t="n">
        <v>129.302</v>
      </c>
      <c r="D532" t="n">
        <v>4</v>
      </c>
      <c r="E532" t="n">
        <v>38</v>
      </c>
      <c r="F532" t="n">
        <v>80</v>
      </c>
      <c r="G532" t="n">
        <v>72.28</v>
      </c>
      <c r="H532" t="n">
        <v>25.41</v>
      </c>
      <c r="I532" t="n">
        <v>33.2</v>
      </c>
      <c r="J532" t="n">
        <v>0.36496</v>
      </c>
      <c r="K532" t="n">
        <v>576.105</v>
      </c>
      <c r="L532" t="n">
        <v>650.98</v>
      </c>
      <c r="M532" t="n">
        <v>63.5282</v>
      </c>
      <c r="N532" t="n">
        <v>50.0513</v>
      </c>
      <c r="O532" t="n">
        <v>94.8125</v>
      </c>
      <c r="P532" t="n">
        <v>9</v>
      </c>
      <c r="Q532" t="n">
        <v>0.856282</v>
      </c>
      <c r="R532" t="n">
        <v>379</v>
      </c>
      <c r="S532" t="n">
        <v>0.59595</v>
      </c>
      <c r="T532" t="n">
        <v>1.8125</v>
      </c>
      <c r="U532" t="n">
        <v>87.23350000000001</v>
      </c>
      <c r="V532" t="n">
        <v>85.53959999999999</v>
      </c>
      <c r="W532" t="n">
        <v>1.12149</v>
      </c>
    </row>
    <row r="533" spans="1:23">
      <c r="A533" t="n">
        <v>10</v>
      </c>
      <c r="B533" t="s">
        <v>555</v>
      </c>
      <c r="C533" t="n">
        <v>77.184</v>
      </c>
      <c r="D533" t="n">
        <v>3</v>
      </c>
      <c r="E533" t="n">
        <v>42</v>
      </c>
      <c r="F533" t="n">
        <v>87</v>
      </c>
      <c r="G533" t="n">
        <v>56.38</v>
      </c>
      <c r="H533" t="n">
        <v>39.35</v>
      </c>
      <c r="I533" t="n">
        <v>40.34</v>
      </c>
      <c r="J533" t="n">
        <v>0.377687</v>
      </c>
      <c r="K533" t="n">
        <v>693.649</v>
      </c>
      <c r="L533" t="n">
        <v>841.29</v>
      </c>
      <c r="M533" t="n">
        <v>94.5603</v>
      </c>
      <c r="N533" t="n">
        <v>42.553</v>
      </c>
      <c r="O533" t="n">
        <v>97.056</v>
      </c>
      <c r="P533" t="n">
        <v>7</v>
      </c>
      <c r="Q533" t="n">
        <v>0.845512</v>
      </c>
      <c r="R533" t="n">
        <v>441</v>
      </c>
      <c r="S533" t="n">
        <v>0.582435</v>
      </c>
      <c r="T533" t="n">
        <v>1.691</v>
      </c>
      <c r="U533" t="n">
        <v>91.17140000000001</v>
      </c>
      <c r="V533" t="n">
        <v>95.52419999999999</v>
      </c>
      <c r="W533" t="n">
        <v>1.12406</v>
      </c>
    </row>
    <row r="534" spans="1:23">
      <c r="A534" t="n">
        <v>10</v>
      </c>
      <c r="B534" t="s">
        <v>556</v>
      </c>
      <c r="C534" t="n">
        <v>159.121</v>
      </c>
      <c r="D534" t="n">
        <v>4</v>
      </c>
      <c r="E534" t="n">
        <v>58</v>
      </c>
      <c r="F534" t="n">
        <v>120</v>
      </c>
      <c r="G534" t="n">
        <v>70.09</v>
      </c>
      <c r="H534" t="n">
        <v>53.81</v>
      </c>
      <c r="I534" t="n">
        <v>64.7</v>
      </c>
      <c r="J534" t="n">
        <v>0.413507</v>
      </c>
      <c r="K534" t="n">
        <v>843.284</v>
      </c>
      <c r="L534" t="n">
        <v>1117.11</v>
      </c>
      <c r="M534" t="n">
        <v>137.215</v>
      </c>
      <c r="N534" t="n">
        <v>55.6419</v>
      </c>
      <c r="O534" t="n">
        <v>101.15</v>
      </c>
      <c r="P534" t="n">
        <v>14</v>
      </c>
      <c r="Q534" t="n">
        <v>0.861177</v>
      </c>
      <c r="R534" t="n">
        <v>519</v>
      </c>
      <c r="S534" t="n">
        <v>0.671623</v>
      </c>
      <c r="T534" t="n">
        <v>1.79109</v>
      </c>
      <c r="U534" t="n">
        <v>87.4284</v>
      </c>
      <c r="V534" t="n">
        <v>86.9924</v>
      </c>
      <c r="W534" t="n">
        <v>1.11619</v>
      </c>
    </row>
    <row r="535" spans="1:23">
      <c r="A535" t="n">
        <v>10</v>
      </c>
      <c r="B535" t="s">
        <v>557</v>
      </c>
      <c r="C535" t="n">
        <v>96.2012</v>
      </c>
      <c r="D535" t="n">
        <v>4</v>
      </c>
      <c r="E535" t="n">
        <v>34</v>
      </c>
      <c r="F535" t="n">
        <v>72</v>
      </c>
      <c r="G535" t="n">
        <v>54.41</v>
      </c>
      <c r="H535" t="n">
        <v>31.94</v>
      </c>
      <c r="I535" t="n">
        <v>61.92</v>
      </c>
      <c r="J535" t="n">
        <v>0.416154</v>
      </c>
      <c r="K535" t="n">
        <v>572.634</v>
      </c>
      <c r="L535" t="n">
        <v>738.843</v>
      </c>
      <c r="M535" t="n">
        <v>83.0339</v>
      </c>
      <c r="N535" t="n">
        <v>58.1848</v>
      </c>
      <c r="O535" t="n">
        <v>136.374</v>
      </c>
      <c r="P535" t="n">
        <v>11</v>
      </c>
      <c r="Q535" t="n">
        <v>0.832915</v>
      </c>
      <c r="R535" t="n">
        <v>351</v>
      </c>
      <c r="S535" t="n">
        <v>0.59707</v>
      </c>
      <c r="T535" t="n">
        <v>1.63357</v>
      </c>
      <c r="U535" t="n">
        <v>87.49169999999999</v>
      </c>
      <c r="V535" t="n">
        <v>87.8694</v>
      </c>
      <c r="W535" t="n">
        <v>1.11716</v>
      </c>
    </row>
    <row r="536" spans="1:23">
      <c r="A536" t="n">
        <v>10</v>
      </c>
      <c r="B536" t="s">
        <v>558</v>
      </c>
      <c r="C536" t="n">
        <v>119.983</v>
      </c>
      <c r="D536" t="n">
        <v>3</v>
      </c>
      <c r="E536" t="n">
        <v>49</v>
      </c>
      <c r="F536" t="n">
        <v>101</v>
      </c>
      <c r="G536" t="n">
        <v>50.29</v>
      </c>
      <c r="H536" t="n">
        <v>38.75</v>
      </c>
      <c r="I536" t="n">
        <v>32.13</v>
      </c>
      <c r="J536" t="n">
        <v>0.396034</v>
      </c>
      <c r="K536" t="n">
        <v>677.2380000000001</v>
      </c>
      <c r="L536" t="n">
        <v>846.52</v>
      </c>
      <c r="M536" t="n">
        <v>101.673</v>
      </c>
      <c r="N536" t="n">
        <v>39.4985</v>
      </c>
      <c r="O536" t="n">
        <v>68.7111</v>
      </c>
      <c r="P536" t="n">
        <v>10</v>
      </c>
      <c r="Q536" t="n">
        <v>0.858113</v>
      </c>
      <c r="R536" t="n">
        <v>416</v>
      </c>
      <c r="S536" t="n">
        <v>0.592547</v>
      </c>
      <c r="T536" t="n">
        <v>1.73715</v>
      </c>
      <c r="U536" t="n">
        <v>83.24299999999999</v>
      </c>
      <c r="V536" t="n">
        <v>82.39239999999999</v>
      </c>
      <c r="W536" t="n">
        <v>1.10913</v>
      </c>
    </row>
    <row r="537" spans="1:23">
      <c r="A537" t="n">
        <v>10</v>
      </c>
      <c r="B537" t="s">
        <v>559</v>
      </c>
      <c r="C537" t="n">
        <v>188.58</v>
      </c>
      <c r="D537" t="n">
        <v>5</v>
      </c>
      <c r="E537" t="n">
        <v>41</v>
      </c>
      <c r="F537" t="n">
        <v>87</v>
      </c>
      <c r="G537" t="n">
        <v>56.14</v>
      </c>
      <c r="H537" t="n">
        <v>44.08</v>
      </c>
      <c r="I537" t="n">
        <v>57.32</v>
      </c>
      <c r="J537" t="n">
        <v>0.440824</v>
      </c>
      <c r="K537" t="n">
        <v>631.043</v>
      </c>
      <c r="L537" t="n">
        <v>894.958</v>
      </c>
      <c r="M537" t="n">
        <v>119.638</v>
      </c>
      <c r="N537" t="n">
        <v>47.3555</v>
      </c>
      <c r="O537" t="n">
        <v>79.6396</v>
      </c>
      <c r="P537" t="n">
        <v>7</v>
      </c>
      <c r="Q537" t="n">
        <v>0.849489</v>
      </c>
      <c r="R537" t="n">
        <v>376</v>
      </c>
      <c r="S537" t="n">
        <v>0.631354</v>
      </c>
      <c r="T537" t="n">
        <v>1.60928</v>
      </c>
      <c r="U537" t="n">
        <v>76.7521</v>
      </c>
      <c r="V537" t="n">
        <v>83.77500000000001</v>
      </c>
      <c r="W537" t="n">
        <v>1.12085</v>
      </c>
    </row>
    <row r="538" spans="1:23">
      <c r="A538" t="n">
        <v>10</v>
      </c>
      <c r="B538" t="s">
        <v>560</v>
      </c>
      <c r="C538" t="n">
        <v>75.25709999999999</v>
      </c>
      <c r="D538" t="n">
        <v>4</v>
      </c>
      <c r="E538" t="n">
        <v>43</v>
      </c>
      <c r="F538" t="n">
        <v>90</v>
      </c>
      <c r="G538" t="n">
        <v>40.55</v>
      </c>
      <c r="H538" t="n">
        <v>25.6</v>
      </c>
      <c r="I538" t="n">
        <v>47.55</v>
      </c>
      <c r="J538" t="n">
        <v>0.342083</v>
      </c>
      <c r="K538" t="n">
        <v>512.3099999999999</v>
      </c>
      <c r="L538" t="n">
        <v>562.059</v>
      </c>
      <c r="M538" t="n">
        <v>56.1285</v>
      </c>
      <c r="N538" t="n">
        <v>37.5584</v>
      </c>
      <c r="O538" t="n">
        <v>67.3719</v>
      </c>
      <c r="P538" t="n">
        <v>9</v>
      </c>
      <c r="Q538" t="n">
        <v>0.893492</v>
      </c>
      <c r="R538" t="n">
        <v>312</v>
      </c>
      <c r="S538" t="n">
        <v>0.535936</v>
      </c>
      <c r="T538" t="n">
        <v>1.67839</v>
      </c>
      <c r="U538" t="n">
        <v>83.8797</v>
      </c>
      <c r="V538" t="n">
        <v>85.4177</v>
      </c>
      <c r="W538" t="n">
        <v>1.07734</v>
      </c>
    </row>
    <row r="539" spans="1:23">
      <c r="A539" t="n">
        <v>10</v>
      </c>
      <c r="B539" t="s">
        <v>561</v>
      </c>
      <c r="C539" t="n">
        <v>43.5694</v>
      </c>
      <c r="D539" t="n">
        <v>5</v>
      </c>
      <c r="E539" t="n">
        <v>34</v>
      </c>
      <c r="F539" t="n">
        <v>73</v>
      </c>
      <c r="G539" t="n">
        <v>60.58</v>
      </c>
      <c r="H539" t="n">
        <v>30.33</v>
      </c>
      <c r="I539" t="n">
        <v>33.61</v>
      </c>
      <c r="J539" t="n">
        <v>0.374029</v>
      </c>
      <c r="K539" t="n">
        <v>513.091</v>
      </c>
      <c r="L539" t="n">
        <v>604.246</v>
      </c>
      <c r="M539" t="n">
        <v>61.6843</v>
      </c>
      <c r="N539" t="n">
        <v>46.6679</v>
      </c>
      <c r="O539" t="n">
        <v>81.3823</v>
      </c>
      <c r="P539" t="n">
        <v>10</v>
      </c>
      <c r="Q539" t="n">
        <v>0.8483849999999999</v>
      </c>
      <c r="R539" t="n">
        <v>407</v>
      </c>
      <c r="S539" t="n">
        <v>0.568627</v>
      </c>
      <c r="T539" t="n">
        <v>1.80205</v>
      </c>
      <c r="U539" t="n">
        <v>79.14279999999999</v>
      </c>
      <c r="V539" t="n">
        <v>85.37730000000001</v>
      </c>
      <c r="W539" t="n">
        <v>1.12013</v>
      </c>
    </row>
    <row r="540" spans="1:23">
      <c r="A540" t="n">
        <v>10</v>
      </c>
      <c r="B540" t="s">
        <v>562</v>
      </c>
      <c r="C540" t="n">
        <v>73.229</v>
      </c>
      <c r="D540" t="n">
        <v>4</v>
      </c>
      <c r="E540" t="n">
        <v>23</v>
      </c>
      <c r="F540" t="n">
        <v>50</v>
      </c>
      <c r="G540" t="n">
        <v>61.31</v>
      </c>
      <c r="H540" t="n">
        <v>28.13</v>
      </c>
      <c r="I540" t="n">
        <v>25.08</v>
      </c>
      <c r="J540" t="n">
        <v>0.357593</v>
      </c>
      <c r="K540" t="n">
        <v>393.707</v>
      </c>
      <c r="L540" t="n">
        <v>438.559</v>
      </c>
      <c r="M540" t="n">
        <v>44.7663</v>
      </c>
      <c r="N540" t="n">
        <v>44.533</v>
      </c>
      <c r="O540" t="n">
        <v>71.0523</v>
      </c>
      <c r="P540" t="n">
        <v>7</v>
      </c>
      <c r="Q540" t="n">
        <v>0.8181850000000001</v>
      </c>
      <c r="R540" t="n">
        <v>270</v>
      </c>
      <c r="S540" t="n">
        <v>0.539019</v>
      </c>
      <c r="T540" t="n">
        <v>1.63279</v>
      </c>
      <c r="U540" t="n">
        <v>86.84690000000001</v>
      </c>
      <c r="V540" t="n">
        <v>87.92749999999999</v>
      </c>
      <c r="W540" t="n">
        <v>1.10419</v>
      </c>
    </row>
    <row r="541" spans="1:23">
      <c r="A541" t="n">
        <v>10</v>
      </c>
      <c r="B541" t="s">
        <v>563</v>
      </c>
      <c r="C541" t="n">
        <v>104.786</v>
      </c>
      <c r="D541" t="n">
        <v>3</v>
      </c>
      <c r="E541" t="n">
        <v>45</v>
      </c>
      <c r="F541" t="n">
        <v>93</v>
      </c>
      <c r="G541" t="n">
        <v>50.12</v>
      </c>
      <c r="H541" t="n">
        <v>38.24</v>
      </c>
      <c r="I541" t="n">
        <v>43.73</v>
      </c>
      <c r="J541" t="n">
        <v>0.37096</v>
      </c>
      <c r="K541" t="n">
        <v>632.808</v>
      </c>
      <c r="L541" t="n">
        <v>749.452</v>
      </c>
      <c r="M541" t="n">
        <v>81.0235</v>
      </c>
      <c r="N541" t="n">
        <v>54.7715</v>
      </c>
      <c r="O541" t="n">
        <v>86.9096</v>
      </c>
      <c r="P541" t="n">
        <v>13</v>
      </c>
      <c r="Q541" t="n">
        <v>0.829481</v>
      </c>
      <c r="R541" t="n">
        <v>479</v>
      </c>
      <c r="S541" t="n">
        <v>0.570599</v>
      </c>
      <c r="T541" t="n">
        <v>1.71854</v>
      </c>
      <c r="U541" t="n">
        <v>94.2473</v>
      </c>
      <c r="V541" t="n">
        <v>81.6716</v>
      </c>
      <c r="W541" t="n">
        <v>1.12749</v>
      </c>
    </row>
    <row r="542" spans="1:23">
      <c r="A542" t="n">
        <v>10</v>
      </c>
      <c r="B542" t="s">
        <v>564</v>
      </c>
      <c r="C542" t="n">
        <v>94.6469</v>
      </c>
      <c r="D542" t="n">
        <v>5</v>
      </c>
      <c r="E542" t="n">
        <v>39</v>
      </c>
      <c r="F542" t="n">
        <v>83</v>
      </c>
      <c r="G542" t="n">
        <v>53.3</v>
      </c>
      <c r="H542" t="n">
        <v>32.41</v>
      </c>
      <c r="I542" t="n">
        <v>55.67</v>
      </c>
      <c r="J542" t="n">
        <v>0.368402</v>
      </c>
      <c r="K542" t="n">
        <v>642.42</v>
      </c>
      <c r="L542" t="n">
        <v>747.491</v>
      </c>
      <c r="M542" t="n">
        <v>74.60850000000001</v>
      </c>
      <c r="N542" t="n">
        <v>42.5487</v>
      </c>
      <c r="O542" t="n">
        <v>105.613</v>
      </c>
      <c r="P542" t="n">
        <v>9</v>
      </c>
      <c r="Q542" t="n">
        <v>0.836881</v>
      </c>
      <c r="R542" t="n">
        <v>388</v>
      </c>
      <c r="S542" t="n">
        <v>0.517745</v>
      </c>
      <c r="T542" t="n">
        <v>1.7372</v>
      </c>
      <c r="U542" t="n">
        <v>92.3639</v>
      </c>
      <c r="V542" t="n">
        <v>91.858</v>
      </c>
      <c r="W542" t="n">
        <v>1.10859</v>
      </c>
    </row>
    <row r="543" spans="1:23">
      <c r="A543" t="n">
        <v>10</v>
      </c>
      <c r="B543" t="s">
        <v>565</v>
      </c>
      <c r="C543" t="n">
        <v>81.2684</v>
      </c>
      <c r="D543" t="n">
        <v>3</v>
      </c>
      <c r="E543" t="n">
        <v>36</v>
      </c>
      <c r="F543" t="n">
        <v>75</v>
      </c>
      <c r="G543" t="n">
        <v>69.86</v>
      </c>
      <c r="H543" t="n">
        <v>46.26</v>
      </c>
      <c r="I543" t="n">
        <v>40.64</v>
      </c>
      <c r="J543" t="n">
        <v>0.431886</v>
      </c>
      <c r="K543" t="n">
        <v>545.471</v>
      </c>
      <c r="L543" t="n">
        <v>741.114</v>
      </c>
      <c r="M543" t="n">
        <v>90.99590000000001</v>
      </c>
      <c r="N543" t="n">
        <v>49.0938</v>
      </c>
      <c r="O543" t="n">
        <v>84.2848</v>
      </c>
      <c r="P543" t="n">
        <v>10</v>
      </c>
      <c r="Q543" t="n">
        <v>0.868349</v>
      </c>
      <c r="R543" t="n">
        <v>350</v>
      </c>
      <c r="S543" t="n">
        <v>0.59602</v>
      </c>
      <c r="T543" t="n">
        <v>1.55089</v>
      </c>
      <c r="U543" t="n">
        <v>88.6181</v>
      </c>
      <c r="V543" t="n">
        <v>89.1613</v>
      </c>
      <c r="W543" t="n">
        <v>1.09038</v>
      </c>
    </row>
    <row r="544" spans="1:23">
      <c r="A544" t="n">
        <v>10</v>
      </c>
      <c r="B544" t="s">
        <v>566</v>
      </c>
      <c r="C544" t="n">
        <v>91.8164</v>
      </c>
      <c r="D544" t="n">
        <v>4</v>
      </c>
      <c r="E544" t="n">
        <v>24</v>
      </c>
      <c r="F544" t="n">
        <v>52</v>
      </c>
      <c r="G544" t="n">
        <v>48.27</v>
      </c>
      <c r="H544" t="n">
        <v>39.11</v>
      </c>
      <c r="I544" t="n">
        <v>49.15</v>
      </c>
      <c r="J544" t="n">
        <v>0.386646</v>
      </c>
      <c r="K544" t="n">
        <v>457.669</v>
      </c>
      <c r="L544" t="n">
        <v>555.409</v>
      </c>
      <c r="M544" t="n">
        <v>58.8027</v>
      </c>
      <c r="N544" t="n">
        <v>46.6181</v>
      </c>
      <c r="O544" t="n">
        <v>82.7664</v>
      </c>
      <c r="P544" t="n">
        <v>7</v>
      </c>
      <c r="Q544" t="n">
        <v>0.8411149999999999</v>
      </c>
      <c r="R544" t="n">
        <v>316</v>
      </c>
      <c r="S544" t="n">
        <v>0.560317</v>
      </c>
      <c r="T544" t="n">
        <v>1.68535</v>
      </c>
      <c r="U544" t="n">
        <v>83.3496</v>
      </c>
      <c r="V544" t="n">
        <v>80.12260000000001</v>
      </c>
      <c r="W544" t="n">
        <v>1.09135</v>
      </c>
    </row>
    <row r="545" spans="1:23">
      <c r="A545" t="n">
        <v>10</v>
      </c>
      <c r="B545" t="s">
        <v>567</v>
      </c>
      <c r="C545" t="n">
        <v>121.53</v>
      </c>
      <c r="D545" t="n">
        <v>2</v>
      </c>
      <c r="E545" t="n">
        <v>36</v>
      </c>
      <c r="F545" t="n">
        <v>74</v>
      </c>
      <c r="G545" t="n">
        <v>56.95</v>
      </c>
      <c r="H545" t="n">
        <v>38.73</v>
      </c>
      <c r="I545" t="n">
        <v>56.52</v>
      </c>
      <c r="J545" t="n">
        <v>0.398333</v>
      </c>
      <c r="K545" t="n">
        <v>643.332</v>
      </c>
      <c r="L545" t="n">
        <v>825.971</v>
      </c>
      <c r="M545" t="n">
        <v>95.7871</v>
      </c>
      <c r="N545" t="n">
        <v>54.0402</v>
      </c>
      <c r="O545" t="n">
        <v>137.373</v>
      </c>
      <c r="P545" t="n">
        <v>11</v>
      </c>
      <c r="Q545" t="n">
        <v>0.83519</v>
      </c>
      <c r="R545" t="n">
        <v>432</v>
      </c>
      <c r="S545" t="n">
        <v>0.544992</v>
      </c>
      <c r="T545" t="n">
        <v>1.62183</v>
      </c>
      <c r="U545" t="n">
        <v>83.35550000000001</v>
      </c>
      <c r="V545" t="n">
        <v>85.85639999999999</v>
      </c>
      <c r="W545" t="n">
        <v>1.12902</v>
      </c>
    </row>
    <row r="546" spans="1:23">
      <c r="A546" t="n">
        <v>10</v>
      </c>
      <c r="B546" t="s">
        <v>568</v>
      </c>
      <c r="C546" t="n">
        <v>114.197</v>
      </c>
      <c r="D546" t="n">
        <v>3</v>
      </c>
      <c r="E546" t="n">
        <v>49</v>
      </c>
      <c r="F546" t="n">
        <v>101</v>
      </c>
      <c r="G546" t="n">
        <v>57.33</v>
      </c>
      <c r="H546" t="n">
        <v>37.88</v>
      </c>
      <c r="I546" t="n">
        <v>47.96</v>
      </c>
      <c r="J546" t="n">
        <v>0.395683</v>
      </c>
      <c r="K546" t="n">
        <v>654.301</v>
      </c>
      <c r="L546" t="n">
        <v>861.1660000000001</v>
      </c>
      <c r="M546" t="n">
        <v>117.191</v>
      </c>
      <c r="N546" t="n">
        <v>42.8959</v>
      </c>
      <c r="O546" t="n">
        <v>75.9074</v>
      </c>
      <c r="P546" t="n">
        <v>12</v>
      </c>
      <c r="Q546" t="n">
        <v>0.906235</v>
      </c>
      <c r="R546" t="n">
        <v>366</v>
      </c>
      <c r="S546" t="n">
        <v>0.640416</v>
      </c>
      <c r="T546" t="n">
        <v>1.5797</v>
      </c>
      <c r="U546" t="n">
        <v>93.5508</v>
      </c>
      <c r="V546" t="n">
        <v>96.10939999999999</v>
      </c>
      <c r="W546" t="n">
        <v>1.0611</v>
      </c>
    </row>
    <row r="547" spans="1:23">
      <c r="A547" t="n">
        <v>10</v>
      </c>
      <c r="B547" t="s">
        <v>569</v>
      </c>
      <c r="C547" t="n">
        <v>95.9538</v>
      </c>
      <c r="D547" t="n">
        <v>4</v>
      </c>
      <c r="E547" t="n">
        <v>32</v>
      </c>
      <c r="F547" t="n">
        <v>68</v>
      </c>
      <c r="G547" t="n">
        <v>51.08</v>
      </c>
      <c r="H547" t="n">
        <v>37.91</v>
      </c>
      <c r="I547" t="n">
        <v>52.67</v>
      </c>
      <c r="J547" t="n">
        <v>0.335284</v>
      </c>
      <c r="K547" t="n">
        <v>569.032</v>
      </c>
      <c r="L547" t="n">
        <v>612.772</v>
      </c>
      <c r="M547" t="n">
        <v>58.7927</v>
      </c>
      <c r="N547" t="n">
        <v>46.5019</v>
      </c>
      <c r="O547" t="n">
        <v>81.51479999999999</v>
      </c>
      <c r="P547" t="n">
        <v>8</v>
      </c>
      <c r="Q547" t="n">
        <v>0.815854</v>
      </c>
      <c r="R547" t="n">
        <v>388</v>
      </c>
      <c r="S547" t="n">
        <v>0.484115</v>
      </c>
      <c r="T547" t="n">
        <v>1.75936</v>
      </c>
      <c r="U547" t="n">
        <v>87.8479</v>
      </c>
      <c r="V547" t="n">
        <v>78.66549999999999</v>
      </c>
      <c r="W547" t="n">
        <v>1.09621</v>
      </c>
    </row>
    <row r="548" spans="1:23">
      <c r="A548" t="n">
        <v>10</v>
      </c>
      <c r="B548" t="s">
        <v>570</v>
      </c>
      <c r="C548" t="n">
        <v>778.848</v>
      </c>
      <c r="D548" t="n">
        <v>5</v>
      </c>
      <c r="E548" t="n">
        <v>63</v>
      </c>
      <c r="F548" t="n">
        <v>131</v>
      </c>
      <c r="G548" t="n">
        <v>68.56999999999999</v>
      </c>
      <c r="H548" t="n">
        <v>59.87</v>
      </c>
      <c r="I548" t="n">
        <v>53.82</v>
      </c>
      <c r="J548" t="n">
        <v>0.387402</v>
      </c>
      <c r="K548" t="n">
        <v>960.75</v>
      </c>
      <c r="L548" t="n">
        <v>1191.16</v>
      </c>
      <c r="M548" t="n">
        <v>146.209</v>
      </c>
      <c r="N548" t="n">
        <v>57.2351</v>
      </c>
      <c r="O548" t="n">
        <v>104.997</v>
      </c>
      <c r="P548" t="n">
        <v>9</v>
      </c>
      <c r="Q548" t="n">
        <v>0.8681</v>
      </c>
      <c r="R548" t="n">
        <v>696</v>
      </c>
      <c r="S548" t="n">
        <v>0.5286380000000001</v>
      </c>
      <c r="T548" t="n">
        <v>1.57374</v>
      </c>
      <c r="U548" t="n">
        <v>80.0615</v>
      </c>
      <c r="V548" t="n">
        <v>79.5009</v>
      </c>
      <c r="W548" t="n">
        <v>1.08389</v>
      </c>
    </row>
    <row r="549" spans="1:23">
      <c r="A549" t="n">
        <v>10</v>
      </c>
      <c r="B549" t="s">
        <v>571</v>
      </c>
      <c r="C549" t="n">
        <v>54.8586</v>
      </c>
      <c r="D549" t="n">
        <v>3</v>
      </c>
      <c r="E549" t="n">
        <v>28</v>
      </c>
      <c r="F549" t="n">
        <v>59</v>
      </c>
      <c r="G549" t="n">
        <v>35.02</v>
      </c>
      <c r="H549" t="n">
        <v>53.14</v>
      </c>
      <c r="I549" t="n">
        <v>44.28</v>
      </c>
      <c r="J549" t="n">
        <v>0.356504</v>
      </c>
      <c r="K549" t="n">
        <v>482.25</v>
      </c>
      <c r="L549" t="n">
        <v>533.355</v>
      </c>
      <c r="M549" t="n">
        <v>52.4993</v>
      </c>
      <c r="N549" t="n">
        <v>38.0789</v>
      </c>
      <c r="O549" t="n">
        <v>66.7612</v>
      </c>
      <c r="P549" t="n">
        <v>10</v>
      </c>
      <c r="Q549" t="n">
        <v>0.845916</v>
      </c>
      <c r="R549" t="n">
        <v>409</v>
      </c>
      <c r="S549" t="n">
        <v>0.541596</v>
      </c>
      <c r="T549" t="n">
        <v>1.52732</v>
      </c>
      <c r="U549" t="n">
        <v>91.69329999999999</v>
      </c>
      <c r="V549" t="n">
        <v>86.577</v>
      </c>
      <c r="W549" t="n">
        <v>1.10551</v>
      </c>
    </row>
    <row r="550" spans="1:23">
      <c r="A550" t="n">
        <v>10</v>
      </c>
      <c r="B550" t="s">
        <v>572</v>
      </c>
      <c r="C550" t="n">
        <v>146.315</v>
      </c>
      <c r="D550" t="n">
        <v>5</v>
      </c>
      <c r="E550" t="n">
        <v>47</v>
      </c>
      <c r="F550" t="n">
        <v>99</v>
      </c>
      <c r="G550" t="n">
        <v>72.97</v>
      </c>
      <c r="H550" t="n">
        <v>53.59</v>
      </c>
      <c r="I550" t="n">
        <v>49.11</v>
      </c>
      <c r="J550" t="n">
        <v>0.387557</v>
      </c>
      <c r="K550" t="n">
        <v>818.355</v>
      </c>
      <c r="L550" t="n">
        <v>1021.29</v>
      </c>
      <c r="M550" t="n">
        <v>120.811</v>
      </c>
      <c r="N550" t="n">
        <v>64.44289999999999</v>
      </c>
      <c r="O550" t="n">
        <v>115.601</v>
      </c>
      <c r="P550" t="n">
        <v>11</v>
      </c>
      <c r="Q550" t="n">
        <v>0.847651</v>
      </c>
      <c r="R550" t="n">
        <v>614</v>
      </c>
      <c r="S550" t="n">
        <v>0.640054</v>
      </c>
      <c r="T550" t="n">
        <v>1.76439</v>
      </c>
      <c r="U550" t="n">
        <v>87.14400000000001</v>
      </c>
      <c r="V550" t="n">
        <v>96.1687</v>
      </c>
      <c r="W550" t="n">
        <v>1.08379</v>
      </c>
    </row>
    <row r="551" spans="1:23">
      <c r="A551" t="n">
        <v>10</v>
      </c>
      <c r="B551" t="s">
        <v>573</v>
      </c>
      <c r="C551" t="n">
        <v>102.457</v>
      </c>
      <c r="D551" t="n">
        <v>5</v>
      </c>
      <c r="E551" t="n">
        <v>32</v>
      </c>
      <c r="F551" t="n">
        <v>69</v>
      </c>
      <c r="G551" t="n">
        <v>54.32</v>
      </c>
      <c r="H551" t="n">
        <v>34.97</v>
      </c>
      <c r="I551" t="n">
        <v>60.05</v>
      </c>
      <c r="J551" t="n">
        <v>0.37815</v>
      </c>
      <c r="K551" t="n">
        <v>469.518</v>
      </c>
      <c r="L551" t="n">
        <v>568.745</v>
      </c>
      <c r="M551" t="n">
        <v>57.8036</v>
      </c>
      <c r="N551" t="n">
        <v>58.7199</v>
      </c>
      <c r="O551" t="n">
        <v>77.2932</v>
      </c>
      <c r="P551" t="n">
        <v>6</v>
      </c>
      <c r="Q551" t="n">
        <v>0.889158</v>
      </c>
      <c r="R551" t="n">
        <v>319</v>
      </c>
      <c r="S551" t="n">
        <v>0.536756</v>
      </c>
      <c r="T551" t="n">
        <v>1.76177</v>
      </c>
      <c r="U551" t="n">
        <v>81.00060000000001</v>
      </c>
      <c r="V551" t="n">
        <v>81.4268</v>
      </c>
      <c r="W551" t="n">
        <v>1.06361</v>
      </c>
    </row>
    <row r="552" spans="1:23">
      <c r="A552" t="n">
        <v>10</v>
      </c>
      <c r="B552" t="s">
        <v>574</v>
      </c>
      <c r="C552" t="n">
        <v>93.17149999999999</v>
      </c>
      <c r="D552" t="n">
        <v>2</v>
      </c>
      <c r="E552" t="n">
        <v>21</v>
      </c>
      <c r="F552" t="n">
        <v>44</v>
      </c>
      <c r="G552" t="n">
        <v>46.87</v>
      </c>
      <c r="H552" t="n">
        <v>26.35</v>
      </c>
      <c r="I552" t="n">
        <v>30.8</v>
      </c>
      <c r="J552" t="n">
        <v>0.452455</v>
      </c>
      <c r="K552" t="n">
        <v>309.06</v>
      </c>
      <c r="L552" t="n">
        <v>452.919</v>
      </c>
      <c r="M552" t="n">
        <v>64.108</v>
      </c>
      <c r="N552" t="n">
        <v>43.9641</v>
      </c>
      <c r="O552" t="n">
        <v>77.0587</v>
      </c>
      <c r="P552" t="n">
        <v>10</v>
      </c>
      <c r="Q552" t="n">
        <v>0.880437</v>
      </c>
      <c r="R552" t="n">
        <v>277</v>
      </c>
      <c r="S552" t="n">
        <v>0.560157</v>
      </c>
      <c r="T552" t="n">
        <v>1.63463</v>
      </c>
      <c r="U552" t="n">
        <v>87.78449999999999</v>
      </c>
      <c r="V552" t="n">
        <v>92.85299999999999</v>
      </c>
      <c r="W552" t="n">
        <v>1.07433</v>
      </c>
    </row>
    <row r="553" spans="1:23">
      <c r="A553" t="n">
        <v>10</v>
      </c>
      <c r="B553" t="s">
        <v>575</v>
      </c>
      <c r="C553" t="n">
        <v>105.062</v>
      </c>
      <c r="D553" t="n">
        <v>3</v>
      </c>
      <c r="E553" t="n">
        <v>48</v>
      </c>
      <c r="F553" t="n">
        <v>99</v>
      </c>
      <c r="G553" t="n">
        <v>52.91</v>
      </c>
      <c r="H553" t="n">
        <v>52.61</v>
      </c>
      <c r="I553" t="n">
        <v>40.74</v>
      </c>
      <c r="J553" t="n">
        <v>0.402533</v>
      </c>
      <c r="K553" t="n">
        <v>686.508</v>
      </c>
      <c r="L553" t="n">
        <v>861.973</v>
      </c>
      <c r="M553" t="n">
        <v>100.25</v>
      </c>
      <c r="N553" t="n">
        <v>57.3852</v>
      </c>
      <c r="O553" t="n">
        <v>101.551</v>
      </c>
      <c r="P553" t="n">
        <v>8</v>
      </c>
      <c r="Q553" t="n">
        <v>0.859976</v>
      </c>
      <c r="R553" t="n">
        <v>458</v>
      </c>
      <c r="S553" t="n">
        <v>0.494553</v>
      </c>
      <c r="T553" t="n">
        <v>1.62615</v>
      </c>
      <c r="U553" t="n">
        <v>80.3145</v>
      </c>
      <c r="V553" t="n">
        <v>81.6314</v>
      </c>
      <c r="W553" t="n">
        <v>1.1031</v>
      </c>
    </row>
    <row r="554" spans="1:23">
      <c r="A554" t="n">
        <v>10</v>
      </c>
      <c r="B554" t="s">
        <v>576</v>
      </c>
      <c r="C554" t="n">
        <v>92.9127</v>
      </c>
      <c r="D554" t="n">
        <v>5</v>
      </c>
      <c r="E554" t="n">
        <v>31</v>
      </c>
      <c r="F554" t="n">
        <v>67</v>
      </c>
      <c r="G554" t="n">
        <v>82.45999999999999</v>
      </c>
      <c r="H554" t="n">
        <v>40.52</v>
      </c>
      <c r="I554" t="n">
        <v>34.31</v>
      </c>
      <c r="J554" t="n">
        <v>0.37067</v>
      </c>
      <c r="K554" t="n">
        <v>597.2569999999999</v>
      </c>
      <c r="L554" t="n">
        <v>706.77</v>
      </c>
      <c r="M554" t="n">
        <v>70.8579</v>
      </c>
      <c r="N554" t="n">
        <v>58.6704</v>
      </c>
      <c r="O554" t="n">
        <v>89.6451</v>
      </c>
      <c r="P554" t="n">
        <v>8</v>
      </c>
      <c r="Q554" t="n">
        <v>0.851905</v>
      </c>
      <c r="R554" t="n">
        <v>403</v>
      </c>
      <c r="S554" t="n">
        <v>0.624731</v>
      </c>
      <c r="T554" t="n">
        <v>1.67444</v>
      </c>
      <c r="U554" t="n">
        <v>84.21469999999999</v>
      </c>
      <c r="V554" t="n">
        <v>79.791</v>
      </c>
      <c r="W554" t="n">
        <v>1.09625</v>
      </c>
    </row>
    <row r="555" spans="1:23">
      <c r="A555" t="n">
        <v>10</v>
      </c>
      <c r="B555" t="s">
        <v>577</v>
      </c>
      <c r="C555" t="n">
        <v>50.2203</v>
      </c>
      <c r="D555" t="n">
        <v>5</v>
      </c>
      <c r="E555" t="n">
        <v>36</v>
      </c>
      <c r="F555" t="n">
        <v>77</v>
      </c>
      <c r="G555" t="n">
        <v>55.71</v>
      </c>
      <c r="H555" t="n">
        <v>51.06</v>
      </c>
      <c r="I555" t="n">
        <v>38.71</v>
      </c>
      <c r="J555" t="n">
        <v>0.392081</v>
      </c>
      <c r="K555" t="n">
        <v>608.461</v>
      </c>
      <c r="L555" t="n">
        <v>743.568</v>
      </c>
      <c r="M555" t="n">
        <v>78.08799999999999</v>
      </c>
      <c r="N555" t="n">
        <v>48.3135</v>
      </c>
      <c r="O555" t="n">
        <v>95.3399</v>
      </c>
      <c r="P555" t="n">
        <v>11</v>
      </c>
      <c r="Q555" t="n">
        <v>0.845338</v>
      </c>
      <c r="R555" t="n">
        <v>394</v>
      </c>
      <c r="S555" t="n">
        <v>0.59537</v>
      </c>
      <c r="T555" t="n">
        <v>1.77925</v>
      </c>
      <c r="U555" t="n">
        <v>83.9014</v>
      </c>
      <c r="V555" t="n">
        <v>79.84059999999999</v>
      </c>
      <c r="W555" t="n">
        <v>1.09589</v>
      </c>
    </row>
    <row r="556" spans="1:23">
      <c r="A556" t="n">
        <v>10</v>
      </c>
      <c r="B556" t="s">
        <v>578</v>
      </c>
      <c r="C556" t="n">
        <v>153.446</v>
      </c>
      <c r="D556" t="n">
        <v>4</v>
      </c>
      <c r="E556" t="n">
        <v>27</v>
      </c>
      <c r="F556" t="n">
        <v>58</v>
      </c>
      <c r="G556" t="n">
        <v>56.93</v>
      </c>
      <c r="H556" t="n">
        <v>43.93</v>
      </c>
      <c r="I556" t="n">
        <v>34.32</v>
      </c>
      <c r="J556" t="n">
        <v>0.414923</v>
      </c>
      <c r="K556" t="n">
        <v>477.85</v>
      </c>
      <c r="L556" t="n">
        <v>620.604</v>
      </c>
      <c r="M556" t="n">
        <v>70.70489999999999</v>
      </c>
      <c r="N556" t="n">
        <v>38.3011</v>
      </c>
      <c r="O556" t="n">
        <v>68.7291</v>
      </c>
      <c r="P556" t="n">
        <v>8</v>
      </c>
      <c r="Q556" t="n">
        <v>0.874366</v>
      </c>
      <c r="R556" t="n">
        <v>323</v>
      </c>
      <c r="S556" t="n">
        <v>0.547325</v>
      </c>
      <c r="T556" t="n">
        <v>1.79555</v>
      </c>
      <c r="U556" t="n">
        <v>99.5857</v>
      </c>
      <c r="V556" t="n">
        <v>97.154</v>
      </c>
      <c r="W556" t="n">
        <v>1.08175</v>
      </c>
    </row>
    <row r="557" spans="1:23">
      <c r="A557" t="n">
        <v>10</v>
      </c>
      <c r="B557" t="s">
        <v>579</v>
      </c>
      <c r="C557" t="n">
        <v>39.8218</v>
      </c>
      <c r="D557" t="n">
        <v>4</v>
      </c>
      <c r="E557" t="n">
        <v>38</v>
      </c>
      <c r="F557" t="n">
        <v>80</v>
      </c>
      <c r="G557" t="n">
        <v>49.5</v>
      </c>
      <c r="H557" t="n">
        <v>41.93</v>
      </c>
      <c r="I557" t="n">
        <v>82.08</v>
      </c>
      <c r="J557" t="n">
        <v>0.391512</v>
      </c>
      <c r="K557" t="n">
        <v>731.133</v>
      </c>
      <c r="L557" t="n">
        <v>937.365</v>
      </c>
      <c r="M557" t="n">
        <v>104.826</v>
      </c>
      <c r="N557" t="n">
        <v>57.1604</v>
      </c>
      <c r="O557" t="n">
        <v>105.024</v>
      </c>
      <c r="P557" t="n">
        <v>8</v>
      </c>
      <c r="Q557" t="n">
        <v>0.845009</v>
      </c>
      <c r="R557" t="n">
        <v>463</v>
      </c>
      <c r="S557" t="n">
        <v>0.425362</v>
      </c>
      <c r="T557" t="n">
        <v>1.69801</v>
      </c>
      <c r="U557" t="n">
        <v>86.777</v>
      </c>
      <c r="V557" t="n">
        <v>92.2509</v>
      </c>
      <c r="W557" t="n">
        <v>1.10048</v>
      </c>
    </row>
    <row r="558" spans="1:23">
      <c r="A558" t="n">
        <v>10</v>
      </c>
      <c r="B558" t="s">
        <v>580</v>
      </c>
      <c r="C558" t="n">
        <v>80.3681</v>
      </c>
      <c r="D558" t="n">
        <v>3</v>
      </c>
      <c r="E558" t="n">
        <v>34</v>
      </c>
      <c r="F558" t="n">
        <v>71</v>
      </c>
      <c r="G558" t="n">
        <v>53.42</v>
      </c>
      <c r="H558" t="n">
        <v>31.33</v>
      </c>
      <c r="I558" t="n">
        <v>57.21</v>
      </c>
      <c r="J558" t="n">
        <v>0.406984</v>
      </c>
      <c r="K558" t="n">
        <v>474.83</v>
      </c>
      <c r="L558" t="n">
        <v>606.6609999999999</v>
      </c>
      <c r="M558" t="n">
        <v>71.9387</v>
      </c>
      <c r="N558" t="n">
        <v>37.8657</v>
      </c>
      <c r="O558" t="n">
        <v>70.17449999999999</v>
      </c>
      <c r="P558" t="n">
        <v>8</v>
      </c>
      <c r="Q558" t="n">
        <v>0.867637</v>
      </c>
      <c r="R558" t="n">
        <v>315</v>
      </c>
      <c r="S558" t="n">
        <v>0.483668</v>
      </c>
      <c r="T558" t="n">
        <v>1.74587</v>
      </c>
      <c r="U558" t="n">
        <v>85.5324</v>
      </c>
      <c r="V558" t="n">
        <v>84.53749999999999</v>
      </c>
      <c r="W558" t="n">
        <v>1.11841</v>
      </c>
    </row>
    <row r="559" spans="1:23">
      <c r="A559" t="n">
        <v>10</v>
      </c>
      <c r="B559" t="s">
        <v>581</v>
      </c>
      <c r="C559" t="n">
        <v>59.11</v>
      </c>
      <c r="D559" t="n">
        <v>4</v>
      </c>
      <c r="E559" t="n">
        <v>45</v>
      </c>
      <c r="F559" t="n">
        <v>94</v>
      </c>
      <c r="G559" t="n">
        <v>58.61</v>
      </c>
      <c r="H559" t="n">
        <v>26.71</v>
      </c>
      <c r="I559" t="n">
        <v>21.58</v>
      </c>
      <c r="J559" t="n">
        <v>0.355532</v>
      </c>
      <c r="K559" t="n">
        <v>493.386</v>
      </c>
      <c r="L559" t="n">
        <v>548.665</v>
      </c>
      <c r="M559" t="n">
        <v>52.9087</v>
      </c>
      <c r="N559" t="n">
        <v>35.8377</v>
      </c>
      <c r="O559" t="n">
        <v>69.78830000000001</v>
      </c>
      <c r="P559" t="n">
        <v>10</v>
      </c>
      <c r="Q559" t="n">
        <v>0.887143</v>
      </c>
      <c r="R559" t="n">
        <v>329</v>
      </c>
      <c r="S559" t="n">
        <v>0.418286</v>
      </c>
      <c r="T559" t="n">
        <v>1.80962</v>
      </c>
      <c r="U559" t="n">
        <v>78.7641</v>
      </c>
      <c r="V559" t="n">
        <v>84.0316</v>
      </c>
      <c r="W559" t="n">
        <v>1.09836</v>
      </c>
    </row>
    <row r="560" spans="1:23">
      <c r="A560" t="n">
        <v>10</v>
      </c>
      <c r="B560" t="s">
        <v>582</v>
      </c>
      <c r="C560" t="n">
        <v>97.9148</v>
      </c>
      <c r="D560" t="n">
        <v>5</v>
      </c>
      <c r="E560" t="n">
        <v>52</v>
      </c>
      <c r="F560" t="n">
        <v>109</v>
      </c>
      <c r="G560" t="n">
        <v>62.92</v>
      </c>
      <c r="H560" t="n">
        <v>47.89</v>
      </c>
      <c r="I560" t="n">
        <v>48.81</v>
      </c>
      <c r="J560" t="n">
        <v>0.375722</v>
      </c>
      <c r="K560" t="n">
        <v>851.853</v>
      </c>
      <c r="L560" t="n">
        <v>1116.56</v>
      </c>
      <c r="M560" t="n">
        <v>159.272</v>
      </c>
      <c r="N560" t="n">
        <v>51.0573</v>
      </c>
      <c r="O560" t="n">
        <v>116.325</v>
      </c>
      <c r="P560" t="n">
        <v>12</v>
      </c>
      <c r="Q560" t="n">
        <v>0.83055</v>
      </c>
      <c r="R560" t="n">
        <v>589</v>
      </c>
      <c r="S560" t="n">
        <v>0.627225</v>
      </c>
      <c r="T560" t="n">
        <v>2.12672</v>
      </c>
      <c r="U560" t="n">
        <v>87.6533</v>
      </c>
      <c r="V560" t="n">
        <v>89.48220000000001</v>
      </c>
      <c r="W560" t="n">
        <v>1.11447</v>
      </c>
    </row>
    <row r="561" spans="1:23">
      <c r="A561" t="n">
        <v>10</v>
      </c>
      <c r="B561" t="s">
        <v>583</v>
      </c>
      <c r="C561" t="n">
        <v>124.634</v>
      </c>
      <c r="D561" t="n">
        <v>4</v>
      </c>
      <c r="E561" t="n">
        <v>115</v>
      </c>
      <c r="F561" t="n">
        <v>234</v>
      </c>
      <c r="G561" t="n">
        <v>63.44</v>
      </c>
      <c r="H561" t="n">
        <v>46.93</v>
      </c>
      <c r="I561" t="n">
        <v>14.14</v>
      </c>
      <c r="J561" t="n">
        <v>0.470257</v>
      </c>
      <c r="K561" t="n">
        <v>876.824</v>
      </c>
      <c r="L561" t="n">
        <v>1307.16</v>
      </c>
      <c r="M561" t="n">
        <v>191.508</v>
      </c>
      <c r="N561" t="n">
        <v>43.1622</v>
      </c>
      <c r="O561" t="n">
        <v>71.6271</v>
      </c>
      <c r="P561" t="n">
        <v>17</v>
      </c>
      <c r="Q561" t="n">
        <v>0.897757</v>
      </c>
      <c r="R561" t="n">
        <v>1243</v>
      </c>
      <c r="S561" t="n">
        <v>0.678314</v>
      </c>
      <c r="T561" t="n">
        <v>1.70704</v>
      </c>
      <c r="U561" t="n">
        <v>99.9487</v>
      </c>
      <c r="V561" t="n">
        <v>100.156</v>
      </c>
      <c r="W561" t="n">
        <v>1.0822</v>
      </c>
    </row>
    <row r="562" spans="1:23">
      <c r="A562" t="n">
        <v>10</v>
      </c>
      <c r="B562" t="s">
        <v>584</v>
      </c>
      <c r="C562" t="n">
        <v>161.55</v>
      </c>
      <c r="D562" t="n">
        <v>4</v>
      </c>
      <c r="E562" t="n">
        <v>128</v>
      </c>
      <c r="F562" t="n">
        <v>260</v>
      </c>
      <c r="G562" t="n">
        <v>58.05</v>
      </c>
      <c r="H562" t="n">
        <v>49.63</v>
      </c>
      <c r="I562" t="n">
        <v>11.72</v>
      </c>
      <c r="J562" t="n">
        <v>0.453535</v>
      </c>
      <c r="K562" t="n">
        <v>891.905</v>
      </c>
      <c r="L562" t="n">
        <v>1284.62</v>
      </c>
      <c r="M562" t="n">
        <v>187.88</v>
      </c>
      <c r="N562" t="n">
        <v>37.2624</v>
      </c>
      <c r="O562" t="n">
        <v>70.77760000000001</v>
      </c>
      <c r="P562" t="n">
        <v>18</v>
      </c>
      <c r="Q562" t="n">
        <v>0.872565</v>
      </c>
      <c r="R562" t="n">
        <v>1358</v>
      </c>
      <c r="S562" t="n">
        <v>0.641022</v>
      </c>
      <c r="T562" t="n">
        <v>1.73181</v>
      </c>
      <c r="U562" t="n">
        <v>103.65</v>
      </c>
      <c r="V562" t="n">
        <v>102.378</v>
      </c>
      <c r="W562" t="n">
        <v>1.10168</v>
      </c>
    </row>
    <row r="563" spans="1:23">
      <c r="A563" t="n">
        <v>10</v>
      </c>
      <c r="B563" t="s">
        <v>585</v>
      </c>
      <c r="C563" t="n">
        <v>143.441</v>
      </c>
      <c r="D563" t="n">
        <v>5</v>
      </c>
      <c r="E563" t="n">
        <v>126</v>
      </c>
      <c r="F563" t="n">
        <v>257</v>
      </c>
      <c r="G563" t="n">
        <v>74.06999999999999</v>
      </c>
      <c r="H563" t="n">
        <v>56.64</v>
      </c>
      <c r="I563" t="n">
        <v>14.13</v>
      </c>
      <c r="J563" t="n">
        <v>0.454536</v>
      </c>
      <c r="K563" t="n">
        <v>1133.49</v>
      </c>
      <c r="L563" t="n">
        <v>1613.55</v>
      </c>
      <c r="M563" t="n">
        <v>224.405</v>
      </c>
      <c r="N563" t="n">
        <v>51.5493</v>
      </c>
      <c r="O563" t="n">
        <v>79.4858</v>
      </c>
      <c r="P563" t="n">
        <v>18</v>
      </c>
      <c r="Q563" t="n">
        <v>0.883891</v>
      </c>
      <c r="R563" t="n">
        <v>1508</v>
      </c>
      <c r="S563" t="n">
        <v>0.5969449999999999</v>
      </c>
      <c r="T563" t="n">
        <v>1.75108</v>
      </c>
      <c r="U563" t="n">
        <v>90.9593</v>
      </c>
      <c r="V563" t="n">
        <v>84.0582</v>
      </c>
      <c r="W563" t="n">
        <v>1.08485</v>
      </c>
    </row>
    <row r="564" spans="1:23">
      <c r="A564" t="n">
        <v>10</v>
      </c>
      <c r="B564" t="s">
        <v>586</v>
      </c>
      <c r="C564" t="n">
        <v>114.939</v>
      </c>
      <c r="D564" t="n">
        <v>4</v>
      </c>
      <c r="E564" t="n">
        <v>101</v>
      </c>
      <c r="F564" t="n">
        <v>206</v>
      </c>
      <c r="G564" t="n">
        <v>77.13</v>
      </c>
      <c r="H564" t="n">
        <v>46.37</v>
      </c>
      <c r="I564" t="n">
        <v>15.98</v>
      </c>
      <c r="J564" t="n">
        <v>0.49131</v>
      </c>
      <c r="K564" t="n">
        <v>873.808</v>
      </c>
      <c r="L564" t="n">
        <v>1336.34</v>
      </c>
      <c r="M564" t="n">
        <v>190.346</v>
      </c>
      <c r="N564" t="n">
        <v>49.0874</v>
      </c>
      <c r="O564" t="n">
        <v>70.7722</v>
      </c>
      <c r="P564" t="n">
        <v>15</v>
      </c>
      <c r="Q564" t="n">
        <v>0.884013</v>
      </c>
      <c r="R564" t="n">
        <v>1176</v>
      </c>
      <c r="S564" t="n">
        <v>0.68519</v>
      </c>
      <c r="T564" t="n">
        <v>1.75815</v>
      </c>
      <c r="U564" t="n">
        <v>104.804</v>
      </c>
      <c r="V564" t="n">
        <v>100.62</v>
      </c>
      <c r="W564" t="n">
        <v>1.08106</v>
      </c>
    </row>
    <row r="565" spans="1:23">
      <c r="A565" t="n">
        <v>10</v>
      </c>
      <c r="B565" t="s">
        <v>587</v>
      </c>
      <c r="C565" t="n">
        <v>128.521</v>
      </c>
      <c r="D565" t="n">
        <v>3</v>
      </c>
      <c r="E565" t="n">
        <v>76</v>
      </c>
      <c r="F565" t="n">
        <v>155</v>
      </c>
      <c r="G565" t="n">
        <v>90.34</v>
      </c>
      <c r="H565" t="n">
        <v>48.54</v>
      </c>
      <c r="I565" t="n">
        <v>14.42</v>
      </c>
      <c r="J565" t="n">
        <v>0.452772</v>
      </c>
      <c r="K565" t="n">
        <v>733.8869999999999</v>
      </c>
      <c r="L565" t="n">
        <v>1071.08</v>
      </c>
      <c r="M565" t="n">
        <v>153.234</v>
      </c>
      <c r="N565" t="n">
        <v>64.29519999999999</v>
      </c>
      <c r="O565" t="n">
        <v>103.38</v>
      </c>
      <c r="P565" t="n">
        <v>14</v>
      </c>
      <c r="Q565" t="n">
        <v>0.848283</v>
      </c>
      <c r="R565" t="n">
        <v>1075</v>
      </c>
      <c r="S565" t="n">
        <v>0.627632</v>
      </c>
      <c r="T565" t="n">
        <v>1.75633</v>
      </c>
      <c r="U565" t="n">
        <v>96.83750000000001</v>
      </c>
      <c r="V565" t="n">
        <v>89.43980000000001</v>
      </c>
      <c r="W565" t="n">
        <v>1.09197</v>
      </c>
    </row>
    <row r="566" spans="1:23">
      <c r="A566" t="n">
        <v>10</v>
      </c>
      <c r="B566" t="s">
        <v>588</v>
      </c>
      <c r="C566" t="n">
        <v>139.513</v>
      </c>
      <c r="D566" t="n">
        <v>3</v>
      </c>
      <c r="E566" t="n">
        <v>87</v>
      </c>
      <c r="F566" t="n">
        <v>177</v>
      </c>
      <c r="G566" t="n">
        <v>65.77</v>
      </c>
      <c r="H566" t="n">
        <v>54.64</v>
      </c>
      <c r="I566" t="n">
        <v>8.130000000000001</v>
      </c>
      <c r="J566" t="n">
        <v>0.454923</v>
      </c>
      <c r="K566" t="n">
        <v>708.639</v>
      </c>
      <c r="L566" t="n">
        <v>1025.04</v>
      </c>
      <c r="M566" t="n">
        <v>152.249</v>
      </c>
      <c r="N566" t="n">
        <v>48.6899</v>
      </c>
      <c r="O566" t="n">
        <v>80.51139999999999</v>
      </c>
      <c r="P566" t="n">
        <v>15</v>
      </c>
      <c r="Q566" t="n">
        <v>0.871012</v>
      </c>
      <c r="R566" t="n">
        <v>975</v>
      </c>
      <c r="S566" t="n">
        <v>0.6365150000000001</v>
      </c>
      <c r="T566" t="n">
        <v>1.70077</v>
      </c>
      <c r="U566" t="n">
        <v>93.8843</v>
      </c>
      <c r="V566" t="n">
        <v>94.3922</v>
      </c>
      <c r="W566" t="n">
        <v>1.09466</v>
      </c>
    </row>
    <row r="567" spans="1:23">
      <c r="A567" t="n">
        <v>10</v>
      </c>
      <c r="B567" t="s">
        <v>589</v>
      </c>
      <c r="C567" t="n">
        <v>141.179</v>
      </c>
      <c r="D567" t="n">
        <v>2</v>
      </c>
      <c r="E567" t="n">
        <v>112</v>
      </c>
      <c r="F567" t="n">
        <v>226</v>
      </c>
      <c r="G567" t="n">
        <v>58.27</v>
      </c>
      <c r="H567" t="n">
        <v>46.93</v>
      </c>
      <c r="I567" t="n">
        <v>24.92</v>
      </c>
      <c r="J567" t="n">
        <v>0.547663</v>
      </c>
      <c r="K567" t="n">
        <v>938.587</v>
      </c>
      <c r="L567" t="n">
        <v>1660.18</v>
      </c>
      <c r="M567" t="n">
        <v>299.282</v>
      </c>
      <c r="N567" t="n">
        <v>43.3252</v>
      </c>
      <c r="O567" t="n">
        <v>69.6823</v>
      </c>
      <c r="P567" t="n">
        <v>14</v>
      </c>
      <c r="Q567" t="n">
        <v>0.877145</v>
      </c>
      <c r="R567" t="n">
        <v>1254</v>
      </c>
      <c r="S567" t="n">
        <v>0.632484</v>
      </c>
      <c r="T567" t="n">
        <v>1.59763</v>
      </c>
      <c r="U567" t="n">
        <v>93.2987</v>
      </c>
      <c r="V567" t="n">
        <v>89.57089999999999</v>
      </c>
      <c r="W567" t="n">
        <v>1.08721</v>
      </c>
    </row>
    <row r="568" spans="1:23">
      <c r="A568" t="n">
        <v>10</v>
      </c>
      <c r="B568" t="s">
        <v>590</v>
      </c>
      <c r="C568" t="n">
        <v>153.994</v>
      </c>
      <c r="D568" t="n">
        <v>7</v>
      </c>
      <c r="E568" t="n">
        <v>91</v>
      </c>
      <c r="F568" t="n">
        <v>189</v>
      </c>
      <c r="G568" t="n">
        <v>61.09</v>
      </c>
      <c r="H568" t="n">
        <v>38.24</v>
      </c>
      <c r="I568" t="n">
        <v>13.47</v>
      </c>
      <c r="J568" t="n">
        <v>0.473664</v>
      </c>
      <c r="K568" t="n">
        <v>725.069</v>
      </c>
      <c r="L568" t="n">
        <v>1102.05</v>
      </c>
      <c r="M568" t="n">
        <v>159.278</v>
      </c>
      <c r="N568" t="n">
        <v>44.3105</v>
      </c>
      <c r="O568" t="n">
        <v>97.9419</v>
      </c>
      <c r="P568" t="n">
        <v>20</v>
      </c>
      <c r="Q568" t="n">
        <v>0.85906</v>
      </c>
      <c r="R568" t="n">
        <v>1070</v>
      </c>
      <c r="S568" t="n">
        <v>0.66365</v>
      </c>
      <c r="T568" t="n">
        <v>1.63947</v>
      </c>
      <c r="U568" t="n">
        <v>96.67449999999999</v>
      </c>
      <c r="V568" t="n">
        <v>95.42919999999999</v>
      </c>
      <c r="W568" t="n">
        <v>1.09588</v>
      </c>
    </row>
    <row r="569" spans="1:23">
      <c r="A569" t="n">
        <v>10</v>
      </c>
      <c r="B569" t="s">
        <v>591</v>
      </c>
      <c r="C569" t="n">
        <v>139.711</v>
      </c>
      <c r="D569" t="n">
        <v>5</v>
      </c>
      <c r="E569" t="n">
        <v>111</v>
      </c>
      <c r="F569" t="n">
        <v>227</v>
      </c>
      <c r="G569" t="n">
        <v>51.52</v>
      </c>
      <c r="H569" t="n">
        <v>50.84</v>
      </c>
      <c r="I569" t="n">
        <v>10.26</v>
      </c>
      <c r="J569" t="n">
        <v>0.440349</v>
      </c>
      <c r="K569" t="n">
        <v>918.734</v>
      </c>
      <c r="L569" t="n">
        <v>1269.62</v>
      </c>
      <c r="M569" t="n">
        <v>169.66</v>
      </c>
      <c r="N569" t="n">
        <v>40.5645</v>
      </c>
      <c r="O569" t="n">
        <v>76.0945</v>
      </c>
      <c r="P569" t="n">
        <v>15</v>
      </c>
      <c r="Q569" t="n">
        <v>0.874458</v>
      </c>
      <c r="R569" t="n">
        <v>1261</v>
      </c>
      <c r="S569" t="n">
        <v>0.6206700000000001</v>
      </c>
      <c r="T569" t="n">
        <v>1.85288</v>
      </c>
      <c r="U569" t="n">
        <v>96.01179999999999</v>
      </c>
      <c r="V569" t="n">
        <v>90.1016</v>
      </c>
      <c r="W569" t="n">
        <v>1.09063</v>
      </c>
    </row>
    <row r="570" spans="1:23">
      <c r="A570" t="n">
        <v>10</v>
      </c>
      <c r="B570" t="s">
        <v>592</v>
      </c>
      <c r="C570" t="n">
        <v>110.938</v>
      </c>
      <c r="D570" t="n">
        <v>4</v>
      </c>
      <c r="E570" t="n">
        <v>110</v>
      </c>
      <c r="F570" t="n">
        <v>224</v>
      </c>
      <c r="G570" t="n">
        <v>52.36</v>
      </c>
      <c r="H570" t="n">
        <v>50.55</v>
      </c>
      <c r="I570" t="n">
        <v>15.74</v>
      </c>
      <c r="J570" t="n">
        <v>0.449543</v>
      </c>
      <c r="K570" t="n">
        <v>877.479</v>
      </c>
      <c r="L570" t="n">
        <v>1225.66</v>
      </c>
      <c r="M570" t="n">
        <v>166.773</v>
      </c>
      <c r="N570" t="n">
        <v>36.2268</v>
      </c>
      <c r="O570" t="n">
        <v>76.93340000000001</v>
      </c>
      <c r="P570" t="n">
        <v>14</v>
      </c>
      <c r="Q570" t="n">
        <v>0.868959</v>
      </c>
      <c r="R570" t="n">
        <v>1138</v>
      </c>
      <c r="S570" t="n">
        <v>0.605059</v>
      </c>
      <c r="T570" t="n">
        <v>1.66591</v>
      </c>
      <c r="U570" t="n">
        <v>93.4495</v>
      </c>
      <c r="V570" t="n">
        <v>94.3199</v>
      </c>
      <c r="W570" t="n">
        <v>1.09642</v>
      </c>
    </row>
    <row r="571" spans="1:23">
      <c r="A571" t="n">
        <v>10</v>
      </c>
      <c r="B571" t="s">
        <v>593</v>
      </c>
      <c r="C571" t="n">
        <v>163.826</v>
      </c>
      <c r="D571" t="n">
        <v>6</v>
      </c>
      <c r="E571" t="n">
        <v>91</v>
      </c>
      <c r="F571" t="n">
        <v>188</v>
      </c>
      <c r="G571" t="n">
        <v>77.06</v>
      </c>
      <c r="H571" t="n">
        <v>50.77</v>
      </c>
      <c r="I571" t="n">
        <v>12.62</v>
      </c>
      <c r="J571" t="n">
        <v>0.477535</v>
      </c>
      <c r="K571" t="n">
        <v>766.039</v>
      </c>
      <c r="L571" t="n">
        <v>1140.41</v>
      </c>
      <c r="M571" t="n">
        <v>158.363</v>
      </c>
      <c r="N571" t="n">
        <v>56.9118</v>
      </c>
      <c r="O571" t="n">
        <v>97.3437</v>
      </c>
      <c r="P571" t="n">
        <v>16</v>
      </c>
      <c r="Q571" t="n">
        <v>0.882138</v>
      </c>
      <c r="R571" t="n">
        <v>1083</v>
      </c>
      <c r="S571" t="n">
        <v>0.634013</v>
      </c>
      <c r="T571" t="n">
        <v>1.74443</v>
      </c>
      <c r="U571" t="n">
        <v>102.097</v>
      </c>
      <c r="V571" t="n">
        <v>98.3917</v>
      </c>
      <c r="W571" t="n">
        <v>1.08837</v>
      </c>
    </row>
    <row r="572" spans="1:23">
      <c r="A572" t="n">
        <v>10</v>
      </c>
      <c r="B572" t="s">
        <v>594</v>
      </c>
      <c r="C572" t="n">
        <v>184.261</v>
      </c>
      <c r="D572" t="n">
        <v>5</v>
      </c>
      <c r="E572" t="n">
        <v>123</v>
      </c>
      <c r="F572" t="n">
        <v>251</v>
      </c>
      <c r="G572" t="n">
        <v>70.7</v>
      </c>
      <c r="H572" t="n">
        <v>52.7</v>
      </c>
      <c r="I572" t="n">
        <v>15.46</v>
      </c>
      <c r="J572" t="n">
        <v>0.429342</v>
      </c>
      <c r="K572" t="n">
        <v>1059.21</v>
      </c>
      <c r="L572" t="n">
        <v>1437.11</v>
      </c>
      <c r="M572" t="n">
        <v>185.666</v>
      </c>
      <c r="N572" t="n">
        <v>41.7526</v>
      </c>
      <c r="O572" t="n">
        <v>73.0637</v>
      </c>
      <c r="P572" t="n">
        <v>18</v>
      </c>
      <c r="Q572" t="n">
        <v>0.877539</v>
      </c>
      <c r="R572" t="n">
        <v>1520</v>
      </c>
      <c r="S572" t="n">
        <v>0.563775</v>
      </c>
      <c r="T572" t="n">
        <v>1.84542</v>
      </c>
      <c r="U572" t="n">
        <v>101.386</v>
      </c>
      <c r="V572" t="n">
        <v>94.429</v>
      </c>
      <c r="W572" t="n">
        <v>1.08396</v>
      </c>
    </row>
    <row r="573" spans="1:23">
      <c r="A573" t="n">
        <v>10</v>
      </c>
      <c r="B573" t="s">
        <v>595</v>
      </c>
      <c r="C573" t="n">
        <v>159.601</v>
      </c>
      <c r="D573" t="n">
        <v>2</v>
      </c>
      <c r="E573" t="n">
        <v>101</v>
      </c>
      <c r="F573" t="n">
        <v>204</v>
      </c>
      <c r="G573" t="n">
        <v>64.79000000000001</v>
      </c>
      <c r="H573" t="n">
        <v>52.17</v>
      </c>
      <c r="I573" t="n">
        <v>10.55</v>
      </c>
      <c r="J573" t="n">
        <v>0.474294</v>
      </c>
      <c r="K573" t="n">
        <v>840.974</v>
      </c>
      <c r="L573" t="n">
        <v>1256.26</v>
      </c>
      <c r="M573" t="n">
        <v>197.342</v>
      </c>
      <c r="N573" t="n">
        <v>57.7801</v>
      </c>
      <c r="O573" t="n">
        <v>81.3599</v>
      </c>
      <c r="P573" t="n">
        <v>16</v>
      </c>
      <c r="Q573" t="n">
        <v>0.884555</v>
      </c>
      <c r="R573" t="n">
        <v>1069</v>
      </c>
      <c r="S573" t="n">
        <v>0.6475959999999999</v>
      </c>
      <c r="T573" t="n">
        <v>1.74897</v>
      </c>
      <c r="U573" t="n">
        <v>93.9738</v>
      </c>
      <c r="V573" t="n">
        <v>85.61239999999999</v>
      </c>
      <c r="W573" t="n">
        <v>1.08155</v>
      </c>
    </row>
    <row r="574" spans="1:23">
      <c r="A574" t="n">
        <v>10</v>
      </c>
      <c r="B574" t="s">
        <v>596</v>
      </c>
      <c r="C574" t="n">
        <v>156.265</v>
      </c>
      <c r="D574" t="n">
        <v>5</v>
      </c>
      <c r="E574" t="n">
        <v>69</v>
      </c>
      <c r="F574" t="n">
        <v>143</v>
      </c>
      <c r="G574" t="n">
        <v>62.47</v>
      </c>
      <c r="H574" t="n">
        <v>35.74</v>
      </c>
      <c r="I574" t="n">
        <v>8.4</v>
      </c>
      <c r="J574" t="n">
        <v>0.526578</v>
      </c>
      <c r="K574" t="n">
        <v>531.151</v>
      </c>
      <c r="L574" t="n">
        <v>890.102</v>
      </c>
      <c r="M574" t="n">
        <v>161.428</v>
      </c>
      <c r="N574" t="n">
        <v>37.6202</v>
      </c>
      <c r="O574" t="n">
        <v>53.949</v>
      </c>
      <c r="P574" t="n">
        <v>12</v>
      </c>
      <c r="Q574" t="n">
        <v>0.8927580000000001</v>
      </c>
      <c r="R574" t="n">
        <v>675</v>
      </c>
      <c r="S574" t="n">
        <v>0.607392</v>
      </c>
      <c r="T574" t="n">
        <v>1.52394</v>
      </c>
      <c r="U574" t="n">
        <v>95.5424</v>
      </c>
      <c r="V574" t="n">
        <v>92.8306</v>
      </c>
      <c r="W574" t="n">
        <v>1.08714</v>
      </c>
    </row>
    <row r="575" spans="1:23">
      <c r="A575" t="n">
        <v>10</v>
      </c>
      <c r="B575" t="s">
        <v>597</v>
      </c>
      <c r="C575" t="n">
        <v>178.81</v>
      </c>
      <c r="D575" t="n">
        <v>3</v>
      </c>
      <c r="E575" t="n">
        <v>84</v>
      </c>
      <c r="F575" t="n">
        <v>171</v>
      </c>
      <c r="G575" t="n">
        <v>86.27</v>
      </c>
      <c r="H575" t="n">
        <v>48.22</v>
      </c>
      <c r="I575" t="n">
        <v>7.43</v>
      </c>
      <c r="J575" t="n">
        <v>0.45028</v>
      </c>
      <c r="K575" t="n">
        <v>691.4589999999999</v>
      </c>
      <c r="L575" t="n">
        <v>1003.34</v>
      </c>
      <c r="M575" t="n">
        <v>150.541</v>
      </c>
      <c r="N575" t="n">
        <v>51.0184</v>
      </c>
      <c r="O575" t="n">
        <v>75.96299999999999</v>
      </c>
      <c r="P575" t="n">
        <v>17</v>
      </c>
      <c r="Q575" t="n">
        <v>0.868951</v>
      </c>
      <c r="R575" t="n">
        <v>964</v>
      </c>
      <c r="S575" t="n">
        <v>0.691036</v>
      </c>
      <c r="T575" t="n">
        <v>1.79636</v>
      </c>
      <c r="U575" t="n">
        <v>101.935</v>
      </c>
      <c r="V575" t="n">
        <v>91.675</v>
      </c>
      <c r="W575" t="n">
        <v>1.09404</v>
      </c>
    </row>
    <row r="576" spans="1:23">
      <c r="A576" t="n">
        <v>10</v>
      </c>
      <c r="B576" t="s">
        <v>598</v>
      </c>
      <c r="C576" t="n">
        <v>160.765</v>
      </c>
      <c r="D576" t="n">
        <v>3</v>
      </c>
      <c r="E576" t="n">
        <v>132</v>
      </c>
      <c r="F576" t="n">
        <v>267</v>
      </c>
      <c r="G576" t="n">
        <v>66.20999999999999</v>
      </c>
      <c r="H576" t="n">
        <v>65.31999999999999</v>
      </c>
      <c r="I576" t="n">
        <v>20.38</v>
      </c>
      <c r="J576" t="n">
        <v>0.465442</v>
      </c>
      <c r="K576" t="n">
        <v>1055.84</v>
      </c>
      <c r="L576" t="n">
        <v>1550.67</v>
      </c>
      <c r="M576" t="n">
        <v>235.897</v>
      </c>
      <c r="N576" t="n">
        <v>48.1835</v>
      </c>
      <c r="O576" t="n">
        <v>89.1789</v>
      </c>
      <c r="P576" t="n">
        <v>17</v>
      </c>
      <c r="Q576" t="n">
        <v>0.882155</v>
      </c>
      <c r="R576" t="n">
        <v>1437</v>
      </c>
      <c r="S576" t="n">
        <v>0.662621</v>
      </c>
      <c r="T576" t="n">
        <v>1.83629</v>
      </c>
      <c r="U576" t="n">
        <v>93.2362</v>
      </c>
      <c r="V576" t="n">
        <v>91.3205</v>
      </c>
      <c r="W576" t="n">
        <v>1.09129</v>
      </c>
    </row>
    <row r="577" spans="1:23">
      <c r="A577" t="n">
        <v>10</v>
      </c>
      <c r="B577" t="s">
        <v>599</v>
      </c>
      <c r="C577" t="n">
        <v>149.29</v>
      </c>
      <c r="D577" t="n">
        <v>5</v>
      </c>
      <c r="E577" t="n">
        <v>78</v>
      </c>
      <c r="F577" t="n">
        <v>161</v>
      </c>
      <c r="G577" t="n">
        <v>61.93</v>
      </c>
      <c r="H577" t="n">
        <v>51.69</v>
      </c>
      <c r="I577" t="n">
        <v>14.47</v>
      </c>
      <c r="J577" t="n">
        <v>0.459618</v>
      </c>
      <c r="K577" t="n">
        <v>705.083</v>
      </c>
      <c r="L577" t="n">
        <v>1039.46</v>
      </c>
      <c r="M577" t="n">
        <v>146.764</v>
      </c>
      <c r="N577" t="n">
        <v>46.3897</v>
      </c>
      <c r="O577" t="n">
        <v>65.16330000000001</v>
      </c>
      <c r="P577" t="n">
        <v>16</v>
      </c>
      <c r="Q577" t="n">
        <v>0.868938</v>
      </c>
      <c r="R577" t="n">
        <v>994</v>
      </c>
      <c r="S577" t="n">
        <v>0.572399</v>
      </c>
      <c r="T577" t="n">
        <v>1.57803</v>
      </c>
      <c r="U577" t="n">
        <v>101.05</v>
      </c>
      <c r="V577" t="n">
        <v>100.066</v>
      </c>
      <c r="W577" t="n">
        <v>1.08992</v>
      </c>
    </row>
    <row r="578" spans="1:23">
      <c r="A578" t="n">
        <v>10</v>
      </c>
      <c r="B578" t="s">
        <v>600</v>
      </c>
      <c r="C578" t="n">
        <v>140.4</v>
      </c>
      <c r="D578" t="n">
        <v>3</v>
      </c>
      <c r="E578" t="n">
        <v>88</v>
      </c>
      <c r="F578" t="n">
        <v>179</v>
      </c>
      <c r="G578" t="n">
        <v>67.89</v>
      </c>
      <c r="H578" t="n">
        <v>46.15</v>
      </c>
      <c r="I578" t="n">
        <v>9.66</v>
      </c>
      <c r="J578" t="n">
        <v>0.546775</v>
      </c>
      <c r="K578" t="n">
        <v>816.119</v>
      </c>
      <c r="L578" t="n">
        <v>1414.42</v>
      </c>
      <c r="M578" t="n">
        <v>231.118</v>
      </c>
      <c r="N578" t="n">
        <v>40.1072</v>
      </c>
      <c r="O578" t="n">
        <v>70.0522</v>
      </c>
      <c r="P578" t="n">
        <v>14</v>
      </c>
      <c r="Q578" t="n">
        <v>0.867225</v>
      </c>
      <c r="R578" t="n">
        <v>1079</v>
      </c>
      <c r="S578" t="n">
        <v>0.638865</v>
      </c>
      <c r="T578" t="n">
        <v>1.76061</v>
      </c>
      <c r="U578" t="n">
        <v>101.547</v>
      </c>
      <c r="V578" t="n">
        <v>95.4679</v>
      </c>
      <c r="W578" t="n">
        <v>1.09287</v>
      </c>
    </row>
    <row r="579" spans="1:23">
      <c r="A579" t="n">
        <v>10</v>
      </c>
      <c r="B579" t="s">
        <v>601</v>
      </c>
      <c r="C579" t="n">
        <v>103.768</v>
      </c>
      <c r="D579" t="n">
        <v>4</v>
      </c>
      <c r="E579" t="n">
        <v>91</v>
      </c>
      <c r="F579" t="n">
        <v>186</v>
      </c>
      <c r="G579" t="n">
        <v>81.76000000000001</v>
      </c>
      <c r="H579" t="n">
        <v>59.08</v>
      </c>
      <c r="I579" t="n">
        <v>13.57</v>
      </c>
      <c r="J579" t="n">
        <v>0.434047</v>
      </c>
      <c r="K579" t="n">
        <v>728.476</v>
      </c>
      <c r="L579" t="n">
        <v>996.546</v>
      </c>
      <c r="M579" t="n">
        <v>126.764</v>
      </c>
      <c r="N579" t="n">
        <v>54.4062</v>
      </c>
      <c r="O579" t="n">
        <v>87.7696</v>
      </c>
      <c r="P579" t="n">
        <v>19</v>
      </c>
      <c r="Q579" t="n">
        <v>0.886705</v>
      </c>
      <c r="R579" t="n">
        <v>944</v>
      </c>
      <c r="S579" t="n">
        <v>0.718827</v>
      </c>
      <c r="T579" t="n">
        <v>1.85416</v>
      </c>
      <c r="U579" t="n">
        <v>99.1591</v>
      </c>
      <c r="V579" t="n">
        <v>96.71259999999999</v>
      </c>
      <c r="W579" t="n">
        <v>1.08529</v>
      </c>
    </row>
    <row r="580" spans="1:23">
      <c r="A580" t="n">
        <v>10</v>
      </c>
      <c r="B580" t="s">
        <v>602</v>
      </c>
      <c r="C580" t="n">
        <v>115.516</v>
      </c>
      <c r="D580" t="n">
        <v>6</v>
      </c>
      <c r="E580" t="n">
        <v>110</v>
      </c>
      <c r="F580" t="n">
        <v>226</v>
      </c>
      <c r="G580" t="n">
        <v>53.82</v>
      </c>
      <c r="H580" t="n">
        <v>57.04</v>
      </c>
      <c r="I580" t="n">
        <v>10.55</v>
      </c>
      <c r="J580" t="n">
        <v>0.43096</v>
      </c>
      <c r="K580" t="n">
        <v>822.6660000000001</v>
      </c>
      <c r="L580" t="n">
        <v>1147.21</v>
      </c>
      <c r="M580" t="n">
        <v>154.198</v>
      </c>
      <c r="N580" t="n">
        <v>42.3385</v>
      </c>
      <c r="O580" t="n">
        <v>72.0078</v>
      </c>
      <c r="P580" t="n">
        <v>18</v>
      </c>
      <c r="Q580" t="n">
        <v>0.871588</v>
      </c>
      <c r="R580" t="n">
        <v>1188</v>
      </c>
      <c r="S580" t="n">
        <v>0.687094</v>
      </c>
      <c r="T580" t="n">
        <v>1.76459</v>
      </c>
      <c r="U580" t="n">
        <v>101.168</v>
      </c>
      <c r="V580" t="n">
        <v>97.0642</v>
      </c>
      <c r="W580" t="n">
        <v>1.09929</v>
      </c>
    </row>
    <row r="581" spans="1:23">
      <c r="A581" t="n">
        <v>10</v>
      </c>
      <c r="B581" t="s">
        <v>603</v>
      </c>
      <c r="C581" t="n">
        <v>216.486</v>
      </c>
      <c r="D581" t="n">
        <v>4</v>
      </c>
      <c r="E581" t="n">
        <v>99</v>
      </c>
      <c r="F581" t="n">
        <v>202</v>
      </c>
      <c r="G581" t="n">
        <v>70.79000000000001</v>
      </c>
      <c r="H581" t="n">
        <v>48.31</v>
      </c>
      <c r="I581" t="n">
        <v>17.05</v>
      </c>
      <c r="J581" t="n">
        <v>0.447421</v>
      </c>
      <c r="K581" t="n">
        <v>777.626</v>
      </c>
      <c r="L581" t="n">
        <v>1110.81</v>
      </c>
      <c r="M581" t="n">
        <v>150.519</v>
      </c>
      <c r="N581" t="n">
        <v>46.7529</v>
      </c>
      <c r="O581" t="n">
        <v>72.0585</v>
      </c>
      <c r="P581" t="n">
        <v>16</v>
      </c>
      <c r="Q581" t="n">
        <v>0.8890709999999999</v>
      </c>
      <c r="R581" t="n">
        <v>1043</v>
      </c>
      <c r="S581" t="n">
        <v>0.713354</v>
      </c>
      <c r="T581" t="n">
        <v>1.64526</v>
      </c>
      <c r="U581" t="n">
        <v>102.275</v>
      </c>
      <c r="V581" t="n">
        <v>94.964</v>
      </c>
      <c r="W581" t="n">
        <v>1.08334</v>
      </c>
    </row>
    <row r="582" spans="1:23">
      <c r="A582" t="n">
        <v>10</v>
      </c>
      <c r="B582" t="s">
        <v>604</v>
      </c>
      <c r="C582" t="n">
        <v>158.369</v>
      </c>
      <c r="D582" t="n">
        <v>4</v>
      </c>
      <c r="E582" t="n">
        <v>102</v>
      </c>
      <c r="F582" t="n">
        <v>208</v>
      </c>
      <c r="G582" t="n">
        <v>60.1</v>
      </c>
      <c r="H582" t="n">
        <v>45.21</v>
      </c>
      <c r="I582" t="n">
        <v>9.56</v>
      </c>
      <c r="J582" t="n">
        <v>0.442442</v>
      </c>
      <c r="K582" t="n">
        <v>751.702</v>
      </c>
      <c r="L582" t="n">
        <v>1047.49</v>
      </c>
      <c r="M582" t="n">
        <v>144.646</v>
      </c>
      <c r="N582" t="n">
        <v>36.6212</v>
      </c>
      <c r="O582" t="n">
        <v>61.1291</v>
      </c>
      <c r="P582" t="n">
        <v>16</v>
      </c>
      <c r="Q582" t="n">
        <v>0.883574</v>
      </c>
      <c r="R582" t="n">
        <v>1028</v>
      </c>
      <c r="S582" t="n">
        <v>0.673508</v>
      </c>
      <c r="T582" t="n">
        <v>1.58329</v>
      </c>
      <c r="U582" t="n">
        <v>99.8207</v>
      </c>
      <c r="V582" t="n">
        <v>93.8856</v>
      </c>
      <c r="W582" t="n">
        <v>1.08792</v>
      </c>
    </row>
    <row r="583" spans="1:23">
      <c r="A583" t="n">
        <v>10</v>
      </c>
      <c r="B583" t="s">
        <v>605</v>
      </c>
      <c r="C583" t="n">
        <v>152.58</v>
      </c>
      <c r="D583" t="n">
        <v>5</v>
      </c>
      <c r="E583" t="n">
        <v>97</v>
      </c>
      <c r="F583" t="n">
        <v>199</v>
      </c>
      <c r="G583" t="n">
        <v>64.12</v>
      </c>
      <c r="H583" t="n">
        <v>59.03</v>
      </c>
      <c r="I583" t="n">
        <v>10.32</v>
      </c>
      <c r="J583" t="n">
        <v>0.513621</v>
      </c>
      <c r="K583" t="n">
        <v>875.0700000000001</v>
      </c>
      <c r="L583" t="n">
        <v>1421.34</v>
      </c>
      <c r="M583" t="n">
        <v>230.259</v>
      </c>
      <c r="N583" t="n">
        <v>44.5423</v>
      </c>
      <c r="O583" t="n">
        <v>70.4444</v>
      </c>
      <c r="P583" t="n">
        <v>17</v>
      </c>
      <c r="Q583" t="n">
        <v>0.874188</v>
      </c>
      <c r="R583" t="n">
        <v>1215</v>
      </c>
      <c r="S583" t="n">
        <v>0.652215</v>
      </c>
      <c r="T583" t="n">
        <v>1.52841</v>
      </c>
      <c r="U583" t="n">
        <v>98.2056</v>
      </c>
      <c r="V583" t="n">
        <v>93.7666</v>
      </c>
      <c r="W583" t="n">
        <v>1.08847</v>
      </c>
    </row>
    <row r="584" spans="1:23">
      <c r="A584" t="n">
        <v>10</v>
      </c>
      <c r="B584" t="s">
        <v>606</v>
      </c>
      <c r="C584" t="n">
        <v>181.12</v>
      </c>
      <c r="D584" t="n">
        <v>5</v>
      </c>
      <c r="E584" t="n">
        <v>105</v>
      </c>
      <c r="F584" t="n">
        <v>215</v>
      </c>
      <c r="G584" t="n">
        <v>74.90000000000001</v>
      </c>
      <c r="H584" t="n">
        <v>66.41</v>
      </c>
      <c r="I584" t="n">
        <v>8.24</v>
      </c>
      <c r="J584" t="n">
        <v>0.529708</v>
      </c>
      <c r="K584" t="n">
        <v>853.169</v>
      </c>
      <c r="L584" t="n">
        <v>1439.82</v>
      </c>
      <c r="M584" t="n">
        <v>244.138</v>
      </c>
      <c r="N584" t="n">
        <v>64.2948</v>
      </c>
      <c r="O584" t="n">
        <v>88.69589999999999</v>
      </c>
      <c r="P584" t="n">
        <v>20</v>
      </c>
      <c r="Q584" t="n">
        <v>0.914185</v>
      </c>
      <c r="R584" t="n">
        <v>1132</v>
      </c>
      <c r="S584" t="n">
        <v>0.641487</v>
      </c>
      <c r="T584" t="n">
        <v>1.69</v>
      </c>
      <c r="U584" t="n">
        <v>91.3038</v>
      </c>
      <c r="V584" t="n">
        <v>94.56570000000001</v>
      </c>
      <c r="W584" t="n">
        <v>1.0641</v>
      </c>
    </row>
    <row r="585" spans="1:23">
      <c r="A585" t="n">
        <v>10</v>
      </c>
      <c r="B585" t="s">
        <v>607</v>
      </c>
      <c r="C585" t="n">
        <v>150.912</v>
      </c>
      <c r="D585" t="n">
        <v>6</v>
      </c>
      <c r="E585" t="n">
        <v>78</v>
      </c>
      <c r="F585" t="n">
        <v>162</v>
      </c>
      <c r="G585" t="n">
        <v>55.41</v>
      </c>
      <c r="H585" t="n">
        <v>60.18</v>
      </c>
      <c r="I585" t="n">
        <v>10.35</v>
      </c>
      <c r="J585" t="n">
        <v>0.5164879999999999</v>
      </c>
      <c r="K585" t="n">
        <v>707.918</v>
      </c>
      <c r="L585" t="n">
        <v>1171.44</v>
      </c>
      <c r="M585" t="n">
        <v>179.988</v>
      </c>
      <c r="N585" t="n">
        <v>38.6886</v>
      </c>
      <c r="O585" t="n">
        <v>63.4831</v>
      </c>
      <c r="P585" t="n">
        <v>16</v>
      </c>
      <c r="Q585" t="n">
        <v>0.880427</v>
      </c>
      <c r="R585" t="n">
        <v>1005</v>
      </c>
      <c r="S585" t="n">
        <v>0.695556</v>
      </c>
      <c r="T585" t="n">
        <v>1.7307</v>
      </c>
      <c r="U585" t="n">
        <v>94.2122</v>
      </c>
      <c r="V585" t="n">
        <v>92.9209</v>
      </c>
      <c r="W585" t="n">
        <v>1.07511</v>
      </c>
    </row>
    <row r="586" spans="1:23">
      <c r="A586" t="n">
        <v>11</v>
      </c>
      <c r="B586" t="s">
        <v>608</v>
      </c>
      <c r="C586" t="n">
        <v>278.501</v>
      </c>
      <c r="D586" t="n">
        <v>6</v>
      </c>
      <c r="E586" t="n">
        <v>88</v>
      </c>
      <c r="F586" t="n">
        <v>182</v>
      </c>
      <c r="G586" t="n">
        <v>57.77</v>
      </c>
      <c r="H586" t="n">
        <v>37.4</v>
      </c>
      <c r="I586" t="n">
        <v>11.65</v>
      </c>
      <c r="J586" t="n">
        <v>0.568182</v>
      </c>
      <c r="K586" t="n">
        <v>645.7910000000001</v>
      </c>
      <c r="L586" t="n">
        <v>1202.64</v>
      </c>
      <c r="M586" t="n">
        <v>248.736</v>
      </c>
      <c r="N586" t="n">
        <v>41.4083</v>
      </c>
      <c r="O586" t="n">
        <v>63.7136</v>
      </c>
      <c r="P586" t="n">
        <v>15</v>
      </c>
      <c r="Q586" t="n">
        <v>0.901158</v>
      </c>
      <c r="R586" t="n">
        <v>825</v>
      </c>
      <c r="S586" t="n">
        <v>0.656914</v>
      </c>
      <c r="T586" t="n">
        <v>1.65451</v>
      </c>
      <c r="U586" t="n">
        <v>97.807</v>
      </c>
      <c r="V586" t="n">
        <v>94.6961</v>
      </c>
      <c r="W586" t="n">
        <v>1.07878</v>
      </c>
    </row>
    <row r="587" spans="1:23">
      <c r="A587" t="n">
        <v>11</v>
      </c>
      <c r="B587" t="s">
        <v>609</v>
      </c>
      <c r="C587" t="n">
        <v>382.321</v>
      </c>
      <c r="D587" t="n">
        <v>7</v>
      </c>
      <c r="E587" t="n">
        <v>36</v>
      </c>
      <c r="F587" t="n">
        <v>79</v>
      </c>
      <c r="G587" t="n">
        <v>34.86</v>
      </c>
      <c r="H587" t="n">
        <v>29.35</v>
      </c>
      <c r="I587" t="n">
        <v>6.75</v>
      </c>
      <c r="J587" t="n">
        <v>0.763031</v>
      </c>
      <c r="K587" t="n">
        <v>311.503</v>
      </c>
      <c r="L587" t="n">
        <v>802.946</v>
      </c>
      <c r="M587" t="n">
        <v>242.324</v>
      </c>
      <c r="N587" t="n">
        <v>26.9506</v>
      </c>
      <c r="O587" t="n">
        <v>33.3998</v>
      </c>
      <c r="P587" t="n">
        <v>7</v>
      </c>
      <c r="Q587" t="n">
        <v>0.914141</v>
      </c>
      <c r="R587" t="n">
        <v>353</v>
      </c>
      <c r="S587" t="n">
        <v>0.511834</v>
      </c>
      <c r="T587" t="n">
        <v>1.39761</v>
      </c>
      <c r="U587" t="n">
        <v>89.12260000000001</v>
      </c>
      <c r="V587" t="n">
        <v>81.1827</v>
      </c>
      <c r="W587" t="n">
        <v>1.07064</v>
      </c>
    </row>
    <row r="588" spans="1:23">
      <c r="A588" t="n">
        <v>11</v>
      </c>
      <c r="B588" t="s">
        <v>610</v>
      </c>
      <c r="C588" t="n">
        <v>228.984</v>
      </c>
      <c r="D588" t="n">
        <v>6</v>
      </c>
      <c r="E588" t="n">
        <v>45</v>
      </c>
      <c r="F588" t="n">
        <v>96</v>
      </c>
      <c r="G588" t="n">
        <v>39.14</v>
      </c>
      <c r="H588" t="n">
        <v>34.46</v>
      </c>
      <c r="I588" t="n">
        <v>12.59</v>
      </c>
      <c r="J588" t="n">
        <v>0.566431</v>
      </c>
      <c r="K588" t="n">
        <v>411.196</v>
      </c>
      <c r="L588" t="n">
        <v>717.222</v>
      </c>
      <c r="M588" t="n">
        <v>124.541</v>
      </c>
      <c r="N588" t="n">
        <v>29.9614</v>
      </c>
      <c r="O588" t="n">
        <v>42.9108</v>
      </c>
      <c r="P588" t="n">
        <v>12</v>
      </c>
      <c r="Q588" t="n">
        <v>0.891347</v>
      </c>
      <c r="R588" t="n">
        <v>510</v>
      </c>
      <c r="S588" t="n">
        <v>0.562997</v>
      </c>
      <c r="T588" t="n">
        <v>1.46583</v>
      </c>
      <c r="U588" t="n">
        <v>94.63760000000001</v>
      </c>
      <c r="V588" t="n">
        <v>89.8796</v>
      </c>
      <c r="W588" t="n">
        <v>1.07218</v>
      </c>
    </row>
    <row r="589" spans="1:23">
      <c r="A589" t="n">
        <v>11</v>
      </c>
      <c r="B589" t="s">
        <v>611</v>
      </c>
      <c r="C589" t="n">
        <v>165.819</v>
      </c>
      <c r="D589" t="n">
        <v>10</v>
      </c>
      <c r="E589" t="n">
        <v>63</v>
      </c>
      <c r="F589" t="n">
        <v>136</v>
      </c>
      <c r="G589" t="n">
        <v>44.38</v>
      </c>
      <c r="H589" t="n">
        <v>36.72</v>
      </c>
      <c r="I589" t="n">
        <v>8.890000000000001</v>
      </c>
      <c r="J589" t="n">
        <v>0.608217</v>
      </c>
      <c r="K589" t="n">
        <v>556.843</v>
      </c>
      <c r="L589" t="n">
        <v>1090.9</v>
      </c>
      <c r="M589" t="n">
        <v>211.27</v>
      </c>
      <c r="N589" t="n">
        <v>37.8421</v>
      </c>
      <c r="O589" t="n">
        <v>50.7496</v>
      </c>
      <c r="P589" t="n">
        <v>14</v>
      </c>
      <c r="Q589" t="n">
        <v>0.90194</v>
      </c>
      <c r="R589" t="n">
        <v>690</v>
      </c>
      <c r="S589" t="n">
        <v>0.600054</v>
      </c>
      <c r="T589" t="n">
        <v>1.47957</v>
      </c>
      <c r="U589" t="n">
        <v>94.9876</v>
      </c>
      <c r="V589" t="n">
        <v>85.4674</v>
      </c>
      <c r="W589" t="n">
        <v>1.0676</v>
      </c>
    </row>
    <row r="590" spans="1:23">
      <c r="A590" t="n">
        <v>11</v>
      </c>
      <c r="B590" t="s">
        <v>612</v>
      </c>
      <c r="C590" t="n">
        <v>351.917</v>
      </c>
      <c r="D590" t="n">
        <v>9</v>
      </c>
      <c r="E590" t="n">
        <v>43</v>
      </c>
      <c r="F590" t="n">
        <v>95</v>
      </c>
      <c r="G590" t="n">
        <v>41.57</v>
      </c>
      <c r="H590" t="n">
        <v>29.4</v>
      </c>
      <c r="I590" t="n">
        <v>9.289999999999999</v>
      </c>
      <c r="J590" t="n">
        <v>0.563241</v>
      </c>
      <c r="K590" t="n">
        <v>404.013</v>
      </c>
      <c r="L590" t="n">
        <v>756.3630000000001</v>
      </c>
      <c r="M590" t="n">
        <v>144.087</v>
      </c>
      <c r="N590" t="n">
        <v>25.4562</v>
      </c>
      <c r="O590" t="n">
        <v>36.9316</v>
      </c>
      <c r="P590" t="n">
        <v>9</v>
      </c>
      <c r="Q590" t="n">
        <v>0.896887</v>
      </c>
      <c r="R590" t="n">
        <v>490</v>
      </c>
      <c r="S590" t="n">
        <v>0.5770729999999999</v>
      </c>
      <c r="T590" t="n">
        <v>1.42869</v>
      </c>
      <c r="U590" t="n">
        <v>90.2067</v>
      </c>
      <c r="V590" t="n">
        <v>77.0497</v>
      </c>
      <c r="W590" t="n">
        <v>1.07023</v>
      </c>
    </row>
    <row r="591" spans="1:23">
      <c r="A591" t="n">
        <v>11</v>
      </c>
      <c r="B591" t="s">
        <v>613</v>
      </c>
      <c r="C591" t="n">
        <v>256.085</v>
      </c>
      <c r="D591" t="n">
        <v>6</v>
      </c>
      <c r="E591" t="n">
        <v>61</v>
      </c>
      <c r="F591" t="n">
        <v>128</v>
      </c>
      <c r="G591" t="n">
        <v>54.38</v>
      </c>
      <c r="H591" t="n">
        <v>29.21</v>
      </c>
      <c r="I591" t="n">
        <v>10.3</v>
      </c>
      <c r="J591" t="n">
        <v>0.623146</v>
      </c>
      <c r="K591" t="n">
        <v>557.107</v>
      </c>
      <c r="L591" t="n">
        <v>1159.62</v>
      </c>
      <c r="M591" t="n">
        <v>259.315</v>
      </c>
      <c r="N591" t="n">
        <v>35.7163</v>
      </c>
      <c r="O591" t="n">
        <v>53.9111</v>
      </c>
      <c r="P591" t="n">
        <v>12</v>
      </c>
      <c r="Q591" t="n">
        <v>0.87568</v>
      </c>
      <c r="R591" t="n">
        <v>712</v>
      </c>
      <c r="S591" t="n">
        <v>0.582719</v>
      </c>
      <c r="T591" t="n">
        <v>1.48753</v>
      </c>
      <c r="U591" t="n">
        <v>93.11190000000001</v>
      </c>
      <c r="V591" t="n">
        <v>89.51479999999999</v>
      </c>
      <c r="W591" t="n">
        <v>1.07816</v>
      </c>
    </row>
    <row r="592" spans="1:23">
      <c r="A592" t="n">
        <v>11</v>
      </c>
      <c r="B592" t="s">
        <v>614</v>
      </c>
      <c r="C592" t="n">
        <v>395.739</v>
      </c>
      <c r="D592" t="n">
        <v>6</v>
      </c>
      <c r="E592" t="n">
        <v>84</v>
      </c>
      <c r="F592" t="n">
        <v>174</v>
      </c>
      <c r="G592" t="n">
        <v>53.98</v>
      </c>
      <c r="H592" t="n">
        <v>39.51</v>
      </c>
      <c r="I592" t="n">
        <v>11.6</v>
      </c>
      <c r="J592" t="n">
        <v>0.558373</v>
      </c>
      <c r="K592" t="n">
        <v>699.779</v>
      </c>
      <c r="L592" t="n">
        <v>1288.15</v>
      </c>
      <c r="M592" t="n">
        <v>250.126</v>
      </c>
      <c r="N592" t="n">
        <v>34.7575</v>
      </c>
      <c r="O592" t="n">
        <v>54.5463</v>
      </c>
      <c r="P592" t="n">
        <v>15</v>
      </c>
      <c r="Q592" t="n">
        <v>0.8853760000000001</v>
      </c>
      <c r="R592" t="n">
        <v>959</v>
      </c>
      <c r="S592" t="n">
        <v>0.6497849999999999</v>
      </c>
      <c r="T592" t="n">
        <v>1.59787</v>
      </c>
      <c r="U592" t="n">
        <v>95.40009999999999</v>
      </c>
      <c r="V592" t="n">
        <v>87.1152</v>
      </c>
      <c r="W592" t="n">
        <v>1.0717</v>
      </c>
    </row>
    <row r="593" spans="1:23">
      <c r="A593" t="n">
        <v>11</v>
      </c>
      <c r="B593" t="s">
        <v>615</v>
      </c>
      <c r="C593" t="n">
        <v>271.143</v>
      </c>
      <c r="D593" t="n">
        <v>8</v>
      </c>
      <c r="E593" t="n">
        <v>86</v>
      </c>
      <c r="F593" t="n">
        <v>180</v>
      </c>
      <c r="G593" t="n">
        <v>53.54</v>
      </c>
      <c r="H593" t="n">
        <v>32.81</v>
      </c>
      <c r="I593" t="n">
        <v>20.35</v>
      </c>
      <c r="J593" t="n">
        <v>0.541789</v>
      </c>
      <c r="K593" t="n">
        <v>846.899</v>
      </c>
      <c r="L593" t="n">
        <v>1489.33</v>
      </c>
      <c r="M593" t="n">
        <v>264.701</v>
      </c>
      <c r="N593" t="n">
        <v>33.4473</v>
      </c>
      <c r="O593" t="n">
        <v>62.0976</v>
      </c>
      <c r="P593" t="n">
        <v>12</v>
      </c>
      <c r="Q593" t="n">
        <v>0.865413</v>
      </c>
      <c r="R593" t="n">
        <v>1135</v>
      </c>
      <c r="S593" t="n">
        <v>0.66755</v>
      </c>
      <c r="T593" t="n">
        <v>1.4691</v>
      </c>
      <c r="U593" t="n">
        <v>95.8745</v>
      </c>
      <c r="V593" t="n">
        <v>92.9829</v>
      </c>
      <c r="W593" t="n">
        <v>1.08454</v>
      </c>
    </row>
    <row r="594" spans="1:23">
      <c r="A594" t="n">
        <v>11</v>
      </c>
      <c r="B594" t="s">
        <v>616</v>
      </c>
      <c r="C594" t="n">
        <v>397.134</v>
      </c>
      <c r="D594" t="n">
        <v>10</v>
      </c>
      <c r="E594" t="n">
        <v>82</v>
      </c>
      <c r="F594" t="n">
        <v>174</v>
      </c>
      <c r="G594" t="n">
        <v>47.98</v>
      </c>
      <c r="H594" t="n">
        <v>42.72</v>
      </c>
      <c r="I594" t="n">
        <v>13.87</v>
      </c>
      <c r="J594" t="n">
        <v>0.635785</v>
      </c>
      <c r="K594" t="n">
        <v>663.825</v>
      </c>
      <c r="L594" t="n">
        <v>1373.69</v>
      </c>
      <c r="M594" t="n">
        <v>307.162</v>
      </c>
      <c r="N594" t="n">
        <v>32.8347</v>
      </c>
      <c r="O594" t="n">
        <v>52.396</v>
      </c>
      <c r="P594" t="n">
        <v>10</v>
      </c>
      <c r="Q594" t="n">
        <v>0.884475</v>
      </c>
      <c r="R594" t="n">
        <v>828</v>
      </c>
      <c r="S594" t="n">
        <v>0.656929</v>
      </c>
      <c r="T594" t="n">
        <v>1.55961</v>
      </c>
      <c r="U594" t="n">
        <v>105.425</v>
      </c>
      <c r="V594" t="n">
        <v>95.7426</v>
      </c>
      <c r="W594" t="n">
        <v>1.08375</v>
      </c>
    </row>
    <row r="595" spans="1:23">
      <c r="A595" t="n">
        <v>11</v>
      </c>
      <c r="B595" t="s">
        <v>617</v>
      </c>
      <c r="C595" t="n">
        <v>270.309</v>
      </c>
      <c r="D595" t="n">
        <v>8</v>
      </c>
      <c r="E595" t="n">
        <v>55</v>
      </c>
      <c r="F595" t="n">
        <v>118</v>
      </c>
      <c r="G595" t="n">
        <v>51.72</v>
      </c>
      <c r="H595" t="n">
        <v>29.84</v>
      </c>
      <c r="I595" t="n">
        <v>11.45</v>
      </c>
      <c r="J595" t="n">
        <v>0.601376</v>
      </c>
      <c r="K595" t="n">
        <v>536.1369999999999</v>
      </c>
      <c r="L595" t="n">
        <v>1017.94</v>
      </c>
      <c r="M595" t="n">
        <v>187.605</v>
      </c>
      <c r="N595" t="n">
        <v>33.6668</v>
      </c>
      <c r="O595" t="n">
        <v>59.2273</v>
      </c>
      <c r="P595" t="n">
        <v>10</v>
      </c>
      <c r="Q595" t="n">
        <v>0.901545</v>
      </c>
      <c r="R595" t="n">
        <v>625</v>
      </c>
      <c r="S595" t="n">
        <v>0.61171</v>
      </c>
      <c r="T595" t="n">
        <v>1.58993</v>
      </c>
      <c r="U595" t="n">
        <v>97.03149999999999</v>
      </c>
      <c r="V595" t="n">
        <v>91.0772</v>
      </c>
      <c r="W595" t="n">
        <v>1.06231</v>
      </c>
    </row>
    <row r="596" spans="1:23">
      <c r="A596" t="n">
        <v>11</v>
      </c>
      <c r="B596" t="s">
        <v>618</v>
      </c>
      <c r="C596" t="n">
        <v>466.9</v>
      </c>
      <c r="D596" t="n">
        <v>10</v>
      </c>
      <c r="E596" t="n">
        <v>83</v>
      </c>
      <c r="F596" t="n">
        <v>176</v>
      </c>
      <c r="G596" t="n">
        <v>59.02</v>
      </c>
      <c r="H596" t="n">
        <v>42.07</v>
      </c>
      <c r="I596" t="n">
        <v>13.25</v>
      </c>
      <c r="J596" t="n">
        <v>0.596042</v>
      </c>
      <c r="K596" t="n">
        <v>723.691</v>
      </c>
      <c r="L596" t="n">
        <v>1413.54</v>
      </c>
      <c r="M596" t="n">
        <v>281.624</v>
      </c>
      <c r="N596" t="n">
        <v>36.5552</v>
      </c>
      <c r="O596" t="n">
        <v>54.0423</v>
      </c>
      <c r="P596" t="n">
        <v>11</v>
      </c>
      <c r="Q596" t="n">
        <v>0.909585</v>
      </c>
      <c r="R596" t="n">
        <v>854</v>
      </c>
      <c r="S596" t="n">
        <v>0.675613</v>
      </c>
      <c r="T596" t="n">
        <v>1.62468</v>
      </c>
      <c r="U596" t="n">
        <v>83.4515</v>
      </c>
      <c r="V596" t="n">
        <v>73.55929999999999</v>
      </c>
      <c r="W596" t="n">
        <v>1.06239</v>
      </c>
    </row>
    <row r="597" spans="1:23">
      <c r="A597" t="n">
        <v>11</v>
      </c>
      <c r="B597" t="s">
        <v>619</v>
      </c>
      <c r="C597" t="n">
        <v>351.886</v>
      </c>
      <c r="D597" t="n">
        <v>8</v>
      </c>
      <c r="E597" t="n">
        <v>49</v>
      </c>
      <c r="F597" t="n">
        <v>106</v>
      </c>
      <c r="G597" t="n">
        <v>41.33</v>
      </c>
      <c r="H597" t="n">
        <v>24.18</v>
      </c>
      <c r="I597" t="n">
        <v>10.15</v>
      </c>
      <c r="J597" t="n">
        <v>0.598994</v>
      </c>
      <c r="K597" t="n">
        <v>417.021</v>
      </c>
      <c r="L597" t="n">
        <v>831.901</v>
      </c>
      <c r="M597" t="n">
        <v>194.435</v>
      </c>
      <c r="N597" t="n">
        <v>26.0398</v>
      </c>
      <c r="O597" t="n">
        <v>36.2464</v>
      </c>
      <c r="P597" t="n">
        <v>8</v>
      </c>
      <c r="Q597" t="n">
        <v>0.903075</v>
      </c>
      <c r="R597" t="n">
        <v>507</v>
      </c>
      <c r="S597" t="n">
        <v>0.6389590000000001</v>
      </c>
      <c r="T597" t="n">
        <v>1.72298</v>
      </c>
      <c r="U597" t="n">
        <v>95.63200000000001</v>
      </c>
      <c r="V597" t="n">
        <v>80.65049999999999</v>
      </c>
      <c r="W597" t="n">
        <v>1.06105</v>
      </c>
    </row>
    <row r="598" spans="1:23">
      <c r="A598" t="n">
        <v>11</v>
      </c>
      <c r="B598" t="s">
        <v>620</v>
      </c>
      <c r="C598" t="n">
        <v>217.626</v>
      </c>
      <c r="D598" t="n">
        <v>8</v>
      </c>
      <c r="E598" t="n">
        <v>51</v>
      </c>
      <c r="F598" t="n">
        <v>110</v>
      </c>
      <c r="G598" t="n">
        <v>35.15</v>
      </c>
      <c r="H598" t="n">
        <v>32.86</v>
      </c>
      <c r="I598" t="n">
        <v>7.86</v>
      </c>
      <c r="J598" t="n">
        <v>0.5662430000000001</v>
      </c>
      <c r="K598" t="n">
        <v>456.339</v>
      </c>
      <c r="L598" t="n">
        <v>855.829</v>
      </c>
      <c r="M598" t="n">
        <v>173.071</v>
      </c>
      <c r="N598" t="n">
        <v>28.7248</v>
      </c>
      <c r="O598" t="n">
        <v>43.7304</v>
      </c>
      <c r="P598" t="n">
        <v>12</v>
      </c>
      <c r="Q598" t="n">
        <v>0.887429</v>
      </c>
      <c r="R598" t="n">
        <v>575</v>
      </c>
      <c r="S598" t="n">
        <v>0.667215</v>
      </c>
      <c r="T598" t="n">
        <v>1.43693</v>
      </c>
      <c r="U598" t="n">
        <v>95.48480000000001</v>
      </c>
      <c r="V598" t="n">
        <v>83.68210000000001</v>
      </c>
      <c r="W598" t="n">
        <v>1.07783</v>
      </c>
    </row>
    <row r="599" spans="1:23">
      <c r="A599" t="n">
        <v>11</v>
      </c>
      <c r="B599" t="s">
        <v>621</v>
      </c>
      <c r="C599" t="n">
        <v>415.312</v>
      </c>
      <c r="D599" t="n">
        <v>8</v>
      </c>
      <c r="E599" t="n">
        <v>68</v>
      </c>
      <c r="F599" t="n">
        <v>144</v>
      </c>
      <c r="G599" t="n">
        <v>47.2</v>
      </c>
      <c r="H599" t="n">
        <v>39.62</v>
      </c>
      <c r="I599" t="n">
        <v>9.029999999999999</v>
      </c>
      <c r="J599" t="n">
        <v>0.588576</v>
      </c>
      <c r="K599" t="n">
        <v>569.7140000000001</v>
      </c>
      <c r="L599" t="n">
        <v>1187.81</v>
      </c>
      <c r="M599" t="n">
        <v>315.302</v>
      </c>
      <c r="N599" t="n">
        <v>40.2746</v>
      </c>
      <c r="O599" t="n">
        <v>59.7003</v>
      </c>
      <c r="P599" t="n">
        <v>14</v>
      </c>
      <c r="Q599" t="n">
        <v>0.888869</v>
      </c>
      <c r="R599" t="n">
        <v>695</v>
      </c>
      <c r="S599" t="n">
        <v>0.562104</v>
      </c>
      <c r="T599" t="n">
        <v>1.70522</v>
      </c>
      <c r="U599" t="n">
        <v>93.46769999999999</v>
      </c>
      <c r="V599" t="n">
        <v>87.6249</v>
      </c>
      <c r="W599" t="n">
        <v>1.07995</v>
      </c>
    </row>
    <row r="600" spans="1:23">
      <c r="A600" t="n">
        <v>11</v>
      </c>
      <c r="B600" t="s">
        <v>622</v>
      </c>
      <c r="C600" t="n">
        <v>295.19</v>
      </c>
      <c r="D600" t="n">
        <v>11</v>
      </c>
      <c r="E600" t="n">
        <v>49</v>
      </c>
      <c r="F600" t="n">
        <v>109</v>
      </c>
      <c r="G600" t="n">
        <v>36.76</v>
      </c>
      <c r="H600" t="n">
        <v>31.3</v>
      </c>
      <c r="I600" t="n">
        <v>12.24</v>
      </c>
      <c r="J600" t="n">
        <v>0.490755</v>
      </c>
      <c r="K600" t="n">
        <v>478.694</v>
      </c>
      <c r="L600" t="n">
        <v>771.516</v>
      </c>
      <c r="M600" t="n">
        <v>119.717</v>
      </c>
      <c r="N600" t="n">
        <v>27.3372</v>
      </c>
      <c r="O600" t="n">
        <v>39.8453</v>
      </c>
      <c r="P600" t="n">
        <v>7</v>
      </c>
      <c r="Q600" t="n">
        <v>0.874212</v>
      </c>
      <c r="R600" t="n">
        <v>609</v>
      </c>
      <c r="S600" t="n">
        <v>0.579592</v>
      </c>
      <c r="T600" t="n">
        <v>1.63835</v>
      </c>
      <c r="U600" t="n">
        <v>91.2974</v>
      </c>
      <c r="V600" t="n">
        <v>85.535</v>
      </c>
      <c r="W600" t="n">
        <v>1.08169</v>
      </c>
    </row>
    <row r="601" spans="1:23">
      <c r="A601" t="n">
        <v>11</v>
      </c>
      <c r="B601" t="s">
        <v>623</v>
      </c>
      <c r="C601" t="n">
        <v>211.21</v>
      </c>
      <c r="D601" t="n">
        <v>8</v>
      </c>
      <c r="E601" t="n">
        <v>74</v>
      </c>
      <c r="F601" t="n">
        <v>156</v>
      </c>
      <c r="G601" t="n">
        <v>50.92</v>
      </c>
      <c r="H601" t="n">
        <v>37.44</v>
      </c>
      <c r="I601" t="n">
        <v>13.04</v>
      </c>
      <c r="J601" t="n">
        <v>0.713035</v>
      </c>
      <c r="K601" t="n">
        <v>638.628</v>
      </c>
      <c r="L601" t="n">
        <v>1470.31</v>
      </c>
      <c r="M601" t="n">
        <v>358.692</v>
      </c>
      <c r="N601" t="n">
        <v>34.0884</v>
      </c>
      <c r="O601" t="n">
        <v>52.0874</v>
      </c>
      <c r="P601" t="n">
        <v>11</v>
      </c>
      <c r="Q601" t="n">
        <v>0.886976</v>
      </c>
      <c r="R601" t="n">
        <v>804</v>
      </c>
      <c r="S601" t="n">
        <v>0.54721</v>
      </c>
      <c r="T601" t="n">
        <v>1.47236</v>
      </c>
      <c r="U601" t="n">
        <v>105.188</v>
      </c>
      <c r="V601" t="n">
        <v>95.68559999999999</v>
      </c>
      <c r="W601" t="n">
        <v>1.06918</v>
      </c>
    </row>
    <row r="602" spans="1:23">
      <c r="A602" t="n">
        <v>11</v>
      </c>
      <c r="B602" t="s">
        <v>624</v>
      </c>
      <c r="C602" t="n">
        <v>341.108</v>
      </c>
      <c r="D602" t="n">
        <v>9</v>
      </c>
      <c r="E602" t="n">
        <v>86</v>
      </c>
      <c r="F602" t="n">
        <v>181</v>
      </c>
      <c r="G602" t="n">
        <v>53.69</v>
      </c>
      <c r="H602" t="n">
        <v>39.88</v>
      </c>
      <c r="I602" t="n">
        <v>10.24</v>
      </c>
      <c r="J602" t="n">
        <v>0.645591</v>
      </c>
      <c r="K602" t="n">
        <v>806.3680000000001</v>
      </c>
      <c r="L602" t="n">
        <v>1668.4</v>
      </c>
      <c r="M602" t="n">
        <v>360.989</v>
      </c>
      <c r="N602" t="n">
        <v>43.2845</v>
      </c>
      <c r="O602" t="n">
        <v>66.7111</v>
      </c>
      <c r="P602" t="n">
        <v>14</v>
      </c>
      <c r="Q602" t="n">
        <v>0.883354</v>
      </c>
      <c r="R602" t="n">
        <v>1032</v>
      </c>
      <c r="S602" t="n">
        <v>0.623668</v>
      </c>
      <c r="T602" t="n">
        <v>1.44635</v>
      </c>
      <c r="U602" t="n">
        <v>92.58969999999999</v>
      </c>
      <c r="V602" t="n">
        <v>92.95650000000001</v>
      </c>
      <c r="W602" t="n">
        <v>1.07152</v>
      </c>
    </row>
    <row r="603" spans="1:23">
      <c r="A603" t="n">
        <v>11</v>
      </c>
      <c r="B603" t="s">
        <v>625</v>
      </c>
      <c r="C603" t="n">
        <v>319.253</v>
      </c>
      <c r="D603" t="n">
        <v>10</v>
      </c>
      <c r="E603" t="n">
        <v>88</v>
      </c>
      <c r="F603" t="n">
        <v>186</v>
      </c>
      <c r="G603" t="n">
        <v>46.5</v>
      </c>
      <c r="H603" t="n">
        <v>39.63</v>
      </c>
      <c r="I603" t="n">
        <v>10.36</v>
      </c>
      <c r="J603" t="n">
        <v>0.687202</v>
      </c>
      <c r="K603" t="n">
        <v>740.961</v>
      </c>
      <c r="L603" t="n">
        <v>1696.86</v>
      </c>
      <c r="M603" t="n">
        <v>416.84</v>
      </c>
      <c r="N603" t="n">
        <v>33.1098</v>
      </c>
      <c r="O603" t="n">
        <v>43.9065</v>
      </c>
      <c r="P603" t="n">
        <v>12</v>
      </c>
      <c r="Q603" t="n">
        <v>0.8976420000000001</v>
      </c>
      <c r="R603" t="n">
        <v>890</v>
      </c>
      <c r="S603" t="n">
        <v>0.6419049999999999</v>
      </c>
      <c r="T603" t="n">
        <v>1.51975</v>
      </c>
      <c r="U603" t="n">
        <v>92.3751</v>
      </c>
      <c r="V603" t="n">
        <v>89.7834</v>
      </c>
      <c r="W603" t="n">
        <v>1.07053</v>
      </c>
    </row>
    <row r="604" spans="1:23">
      <c r="A604" t="n">
        <v>11</v>
      </c>
      <c r="B604" t="s">
        <v>626</v>
      </c>
      <c r="C604" t="n">
        <v>270.241</v>
      </c>
      <c r="D604" t="n">
        <v>10</v>
      </c>
      <c r="E604" t="n">
        <v>28</v>
      </c>
      <c r="F604" t="n">
        <v>66</v>
      </c>
      <c r="G604" t="n">
        <v>29.93</v>
      </c>
      <c r="H604" t="n">
        <v>21.32</v>
      </c>
      <c r="I604" t="n">
        <v>8.140000000000001</v>
      </c>
      <c r="J604" t="n">
        <v>0.752521</v>
      </c>
      <c r="K604" t="n">
        <v>314.379</v>
      </c>
      <c r="L604" t="n">
        <v>771.353</v>
      </c>
      <c r="M604" t="n">
        <v>217.544</v>
      </c>
      <c r="N604" t="n">
        <v>22.57</v>
      </c>
      <c r="O604" t="n">
        <v>29.2549</v>
      </c>
      <c r="P604" t="n">
        <v>4</v>
      </c>
      <c r="Q604" t="n">
        <v>0.905954</v>
      </c>
      <c r="R604" t="n">
        <v>353</v>
      </c>
      <c r="S604" t="n">
        <v>0.547619</v>
      </c>
      <c r="T604" t="n">
        <v>1.22481</v>
      </c>
      <c r="U604" t="n">
        <v>90.9524</v>
      </c>
      <c r="V604" t="n">
        <v>76.0043</v>
      </c>
      <c r="W604" t="n">
        <v>1.06112</v>
      </c>
    </row>
    <row r="605" spans="1:23">
      <c r="A605" t="n">
        <v>11</v>
      </c>
      <c r="B605" t="s">
        <v>627</v>
      </c>
      <c r="C605" t="n">
        <v>184.264</v>
      </c>
      <c r="D605" t="n">
        <v>6</v>
      </c>
      <c r="E605" t="n">
        <v>38</v>
      </c>
      <c r="F605" t="n">
        <v>82</v>
      </c>
      <c r="G605" t="n">
        <v>33.22</v>
      </c>
      <c r="H605" t="n">
        <v>21.85</v>
      </c>
      <c r="I605" t="n">
        <v>4.45</v>
      </c>
      <c r="J605" t="n">
        <v>0.601932</v>
      </c>
      <c r="K605" t="n">
        <v>330.83</v>
      </c>
      <c r="L605" t="n">
        <v>656.914</v>
      </c>
      <c r="M605" t="n">
        <v>140.309</v>
      </c>
      <c r="N605" t="n">
        <v>24.8817</v>
      </c>
      <c r="O605" t="n">
        <v>33.2489</v>
      </c>
      <c r="P605" t="n">
        <v>10</v>
      </c>
      <c r="Q605" t="n">
        <v>0.889539</v>
      </c>
      <c r="R605" t="n">
        <v>409</v>
      </c>
      <c r="S605" t="n">
        <v>0.650844</v>
      </c>
      <c r="T605" t="n">
        <v>1.51103</v>
      </c>
      <c r="U605" t="n">
        <v>96.547</v>
      </c>
      <c r="V605" t="n">
        <v>87.83759999999999</v>
      </c>
      <c r="W605" t="n">
        <v>1.08714</v>
      </c>
    </row>
    <row r="606" spans="1:23">
      <c r="A606" t="n">
        <v>11</v>
      </c>
      <c r="B606" t="s">
        <v>628</v>
      </c>
      <c r="C606" t="n">
        <v>544.426</v>
      </c>
      <c r="D606" t="n">
        <v>14</v>
      </c>
      <c r="E606" t="n">
        <v>57</v>
      </c>
      <c r="F606" t="n">
        <v>128</v>
      </c>
      <c r="G606" t="n">
        <v>48.01</v>
      </c>
      <c r="H606" t="n">
        <v>34.04</v>
      </c>
      <c r="I606" t="n">
        <v>9.19</v>
      </c>
      <c r="J606" t="n">
        <v>0.626928</v>
      </c>
      <c r="K606" t="n">
        <v>540.769</v>
      </c>
      <c r="L606" t="n">
        <v>1123.12</v>
      </c>
      <c r="M606" t="n">
        <v>246.337</v>
      </c>
      <c r="N606" t="n">
        <v>30.9185</v>
      </c>
      <c r="O606" t="n">
        <v>41.3198</v>
      </c>
      <c r="P606" t="n">
        <v>11</v>
      </c>
      <c r="Q606" t="n">
        <v>0.907289</v>
      </c>
      <c r="R606" t="n">
        <v>612</v>
      </c>
      <c r="S606" t="n">
        <v>0.738969</v>
      </c>
      <c r="T606" t="n">
        <v>1.64807</v>
      </c>
      <c r="U606" t="n">
        <v>90.89400000000001</v>
      </c>
      <c r="V606" t="n">
        <v>86.75830000000001</v>
      </c>
      <c r="W606" t="n">
        <v>1.0688</v>
      </c>
    </row>
    <row r="607" spans="1:23">
      <c r="A607" t="n">
        <v>11</v>
      </c>
      <c r="B607" t="s">
        <v>629</v>
      </c>
      <c r="C607" t="n">
        <v>268.241</v>
      </c>
      <c r="D607" t="n">
        <v>5</v>
      </c>
      <c r="E607" t="n">
        <v>78</v>
      </c>
      <c r="F607" t="n">
        <v>161</v>
      </c>
      <c r="G607" t="n">
        <v>48.37</v>
      </c>
      <c r="H607" t="n">
        <v>38.85</v>
      </c>
      <c r="I607" t="n">
        <v>11.75</v>
      </c>
      <c r="J607" t="n">
        <v>0.577747</v>
      </c>
      <c r="K607" t="n">
        <v>656.002</v>
      </c>
      <c r="L607" t="n">
        <v>1295.46</v>
      </c>
      <c r="M607" t="n">
        <v>293.96</v>
      </c>
      <c r="N607" t="n">
        <v>30.9864</v>
      </c>
      <c r="O607" t="n">
        <v>53.2401</v>
      </c>
      <c r="P607" t="n">
        <v>15</v>
      </c>
      <c r="Q607" t="n">
        <v>0.914543</v>
      </c>
      <c r="R607" t="n">
        <v>830</v>
      </c>
      <c r="S607" t="n">
        <v>0.674893</v>
      </c>
      <c r="T607" t="n">
        <v>1.4578</v>
      </c>
      <c r="U607" t="n">
        <v>97.616</v>
      </c>
      <c r="V607" t="n">
        <v>88.9667</v>
      </c>
      <c r="W607" t="n">
        <v>1.06065</v>
      </c>
    </row>
    <row r="608" spans="1:23">
      <c r="A608" t="n">
        <v>11</v>
      </c>
      <c r="B608" t="s">
        <v>630</v>
      </c>
      <c r="C608" t="n">
        <v>341.063</v>
      </c>
      <c r="D608" t="n">
        <v>10</v>
      </c>
      <c r="E608" t="n">
        <v>54</v>
      </c>
      <c r="F608" t="n">
        <v>118</v>
      </c>
      <c r="G608" t="n">
        <v>40.67</v>
      </c>
      <c r="H608" t="n">
        <v>43.49</v>
      </c>
      <c r="I608" t="n">
        <v>6.33</v>
      </c>
      <c r="J608" t="n">
        <v>0.772581</v>
      </c>
      <c r="K608" t="n">
        <v>504.054</v>
      </c>
      <c r="L608" t="n">
        <v>1299.27</v>
      </c>
      <c r="M608" t="n">
        <v>400.275</v>
      </c>
      <c r="N608" t="n">
        <v>33.8982</v>
      </c>
      <c r="O608" t="n">
        <v>41.6528</v>
      </c>
      <c r="P608" t="n">
        <v>11</v>
      </c>
      <c r="Q608" t="n">
        <v>0.919176</v>
      </c>
      <c r="R608" t="n">
        <v>558</v>
      </c>
      <c r="S608" t="n">
        <v>0.6239710000000001</v>
      </c>
      <c r="T608" t="n">
        <v>1.40367</v>
      </c>
      <c r="U608" t="n">
        <v>90.3349</v>
      </c>
      <c r="V608" t="n">
        <v>82.90600000000001</v>
      </c>
      <c r="W608" t="n">
        <v>1.05399</v>
      </c>
    </row>
    <row r="609" spans="1:23">
      <c r="A609" t="n">
        <v>11</v>
      </c>
      <c r="B609" t="s">
        <v>631</v>
      </c>
      <c r="C609" t="n">
        <v>444.911</v>
      </c>
      <c r="D609" t="n">
        <v>10</v>
      </c>
      <c r="E609" t="n">
        <v>28</v>
      </c>
      <c r="F609" t="n">
        <v>66</v>
      </c>
      <c r="G609" t="n">
        <v>30.55</v>
      </c>
      <c r="H609" t="n">
        <v>19.92</v>
      </c>
      <c r="I609" t="n">
        <v>8.470000000000001</v>
      </c>
      <c r="J609" t="n">
        <v>0.822479</v>
      </c>
      <c r="K609" t="n">
        <v>300.063</v>
      </c>
      <c r="L609" t="n">
        <v>824.985</v>
      </c>
      <c r="M609" t="n">
        <v>261.172</v>
      </c>
      <c r="N609" t="n">
        <v>27.8037</v>
      </c>
      <c r="O609" t="n">
        <v>36.6565</v>
      </c>
      <c r="P609" t="n">
        <v>8</v>
      </c>
      <c r="Q609" t="n">
        <v>0.9021709999999999</v>
      </c>
      <c r="R609" t="n">
        <v>355</v>
      </c>
      <c r="S609" t="n">
        <v>0.440476</v>
      </c>
      <c r="T609" t="n">
        <v>1.11066</v>
      </c>
      <c r="U609" t="n">
        <v>86.5956</v>
      </c>
      <c r="V609" t="n">
        <v>85.55889999999999</v>
      </c>
      <c r="W609" t="n">
        <v>1.06941</v>
      </c>
    </row>
    <row r="610" spans="1:23">
      <c r="A610" t="n">
        <v>11</v>
      </c>
      <c r="B610" t="s">
        <v>632</v>
      </c>
      <c r="C610" t="n">
        <v>291.893</v>
      </c>
      <c r="D610" t="n">
        <v>7</v>
      </c>
      <c r="E610" t="n">
        <v>88</v>
      </c>
      <c r="F610" t="n">
        <v>183</v>
      </c>
      <c r="G610" t="n">
        <v>47.55</v>
      </c>
      <c r="H610" t="n">
        <v>34.65</v>
      </c>
      <c r="I610" t="n">
        <v>11.75</v>
      </c>
      <c r="J610" t="n">
        <v>0.6278280000000001</v>
      </c>
      <c r="K610" t="n">
        <v>687.4349999999999</v>
      </c>
      <c r="L610" t="n">
        <v>1410.48</v>
      </c>
      <c r="M610" t="n">
        <v>310.225</v>
      </c>
      <c r="N610" t="n">
        <v>35.7591</v>
      </c>
      <c r="O610" t="n">
        <v>56.0778</v>
      </c>
      <c r="P610" t="n">
        <v>12</v>
      </c>
      <c r="Q610" t="n">
        <v>0.8885690000000001</v>
      </c>
      <c r="R610" t="n">
        <v>967</v>
      </c>
      <c r="S610" t="n">
        <v>0.628286</v>
      </c>
      <c r="T610" t="n">
        <v>1.49216</v>
      </c>
      <c r="U610" t="n">
        <v>97.5942</v>
      </c>
      <c r="V610" t="n">
        <v>88.37</v>
      </c>
      <c r="W610" t="n">
        <v>1.08001</v>
      </c>
    </row>
    <row r="611" spans="1:23">
      <c r="A611" t="n">
        <v>11</v>
      </c>
      <c r="B611" t="s">
        <v>633</v>
      </c>
      <c r="C611" t="n">
        <v>245.886</v>
      </c>
      <c r="D611" t="n">
        <v>7</v>
      </c>
      <c r="E611" t="n">
        <v>77</v>
      </c>
      <c r="F611" t="n">
        <v>161</v>
      </c>
      <c r="G611" t="n">
        <v>43</v>
      </c>
      <c r="H611" t="n">
        <v>31.02</v>
      </c>
      <c r="I611" t="n">
        <v>10.53</v>
      </c>
      <c r="J611" t="n">
        <v>0.560014</v>
      </c>
      <c r="K611" t="n">
        <v>568.9400000000001</v>
      </c>
      <c r="L611" t="n">
        <v>1050.84</v>
      </c>
      <c r="M611" t="n">
        <v>223.332</v>
      </c>
      <c r="N611" t="n">
        <v>30.2028</v>
      </c>
      <c r="O611" t="n">
        <v>45.0829</v>
      </c>
      <c r="P611" t="n">
        <v>13</v>
      </c>
      <c r="Q611" t="n">
        <v>0.901728</v>
      </c>
      <c r="R611" t="n">
        <v>705</v>
      </c>
      <c r="S611" t="n">
        <v>0.569114</v>
      </c>
      <c r="T611" t="n">
        <v>1.54432</v>
      </c>
      <c r="U611" t="n">
        <v>91.9067</v>
      </c>
      <c r="V611" t="n">
        <v>87.9667</v>
      </c>
      <c r="W611" t="n">
        <v>1.07352</v>
      </c>
    </row>
    <row r="612" spans="1:23">
      <c r="A612" t="n">
        <v>11</v>
      </c>
      <c r="B612" t="s">
        <v>634</v>
      </c>
      <c r="C612" t="n">
        <v>250.483</v>
      </c>
      <c r="D612" t="n">
        <v>6</v>
      </c>
      <c r="E612" t="n">
        <v>68</v>
      </c>
      <c r="F612" t="n">
        <v>142</v>
      </c>
      <c r="G612" t="n">
        <v>41.61</v>
      </c>
      <c r="H612" t="n">
        <v>39.73</v>
      </c>
      <c r="I612" t="n">
        <v>12.93</v>
      </c>
      <c r="J612" t="n">
        <v>0.590144</v>
      </c>
      <c r="K612" t="n">
        <v>525.984</v>
      </c>
      <c r="L612" t="n">
        <v>1036.92</v>
      </c>
      <c r="M612" t="n">
        <v>217.24</v>
      </c>
      <c r="N612" t="n">
        <v>32.7447</v>
      </c>
      <c r="O612" t="n">
        <v>55.0729</v>
      </c>
      <c r="P612" t="n">
        <v>15</v>
      </c>
      <c r="Q612" t="n">
        <v>0.899172</v>
      </c>
      <c r="R612" t="n">
        <v>694</v>
      </c>
      <c r="S612" t="n">
        <v>0.671673</v>
      </c>
      <c r="T612" t="n">
        <v>1.41131</v>
      </c>
      <c r="U612" t="n">
        <v>95.6515</v>
      </c>
      <c r="V612" t="n">
        <v>93.7944</v>
      </c>
      <c r="W612" t="n">
        <v>1.07405</v>
      </c>
    </row>
    <row r="613" spans="1:23">
      <c r="A613" t="n">
        <v>11</v>
      </c>
      <c r="B613" t="s">
        <v>635</v>
      </c>
      <c r="C613" t="n">
        <v>177.383</v>
      </c>
      <c r="D613" t="n">
        <v>6</v>
      </c>
      <c r="E613" t="n">
        <v>49</v>
      </c>
      <c r="F613" t="n">
        <v>104</v>
      </c>
      <c r="G613" t="n">
        <v>37.59</v>
      </c>
      <c r="H613" t="n">
        <v>28.11</v>
      </c>
      <c r="I613" t="n">
        <v>9.279999999999999</v>
      </c>
      <c r="J613" t="n">
        <v>0.574972</v>
      </c>
      <c r="K613" t="n">
        <v>383.883</v>
      </c>
      <c r="L613" t="n">
        <v>706.263</v>
      </c>
      <c r="M613" t="n">
        <v>137.833</v>
      </c>
      <c r="N613" t="n">
        <v>26.9712</v>
      </c>
      <c r="O613" t="n">
        <v>39.4759</v>
      </c>
      <c r="P613" t="n">
        <v>10</v>
      </c>
      <c r="Q613" t="n">
        <v>0.905002</v>
      </c>
      <c r="R613" t="n">
        <v>535</v>
      </c>
      <c r="S613" t="n">
        <v>0.6370749999999999</v>
      </c>
      <c r="T613" t="n">
        <v>1.64858</v>
      </c>
      <c r="U613" t="n">
        <v>95.83280000000001</v>
      </c>
      <c r="V613" t="n">
        <v>89.06229999999999</v>
      </c>
      <c r="W613" t="n">
        <v>1.06996</v>
      </c>
    </row>
    <row r="614" spans="1:23">
      <c r="A614" t="n">
        <v>11</v>
      </c>
      <c r="B614" t="s">
        <v>636</v>
      </c>
      <c r="C614" t="n">
        <v>125.565</v>
      </c>
      <c r="D614" t="n">
        <v>5</v>
      </c>
      <c r="E614" t="n">
        <v>73</v>
      </c>
      <c r="F614" t="n">
        <v>151</v>
      </c>
      <c r="G614" t="n">
        <v>51.66</v>
      </c>
      <c r="H614" t="n">
        <v>38.93</v>
      </c>
      <c r="I614" t="n">
        <v>11.02</v>
      </c>
      <c r="J614" t="n">
        <v>0.54309</v>
      </c>
      <c r="K614" t="n">
        <v>604.601</v>
      </c>
      <c r="L614" t="n">
        <v>1072.3</v>
      </c>
      <c r="M614" t="n">
        <v>187.768</v>
      </c>
      <c r="N614" t="n">
        <v>34.5083</v>
      </c>
      <c r="O614" t="n">
        <v>49.0056</v>
      </c>
      <c r="P614" t="n">
        <v>9</v>
      </c>
      <c r="Q614" t="n">
        <v>0.888935</v>
      </c>
      <c r="R614" t="n">
        <v>822</v>
      </c>
      <c r="S614" t="n">
        <v>0.705135</v>
      </c>
      <c r="T614" t="n">
        <v>1.52356</v>
      </c>
      <c r="U614" t="n">
        <v>100.053</v>
      </c>
      <c r="V614" t="n">
        <v>90.6726</v>
      </c>
      <c r="W614" t="n">
        <v>1.07375</v>
      </c>
    </row>
    <row r="615" spans="1:23">
      <c r="A615" t="n">
        <v>11</v>
      </c>
      <c r="B615" t="s">
        <v>637</v>
      </c>
      <c r="C615" t="n">
        <v>324.602</v>
      </c>
      <c r="D615" t="n">
        <v>11</v>
      </c>
      <c r="E615" t="n">
        <v>96</v>
      </c>
      <c r="F615" t="n">
        <v>203</v>
      </c>
      <c r="G615" t="n">
        <v>49.86</v>
      </c>
      <c r="H615" t="n">
        <v>38.89</v>
      </c>
      <c r="I615" t="n">
        <v>9.1</v>
      </c>
      <c r="J615" t="n">
        <v>0.672152</v>
      </c>
      <c r="K615" t="n">
        <v>745.481</v>
      </c>
      <c r="L615" t="n">
        <v>1691.17</v>
      </c>
      <c r="M615" t="n">
        <v>408.414</v>
      </c>
      <c r="N615" t="n">
        <v>32.2713</v>
      </c>
      <c r="O615" t="n">
        <v>47.0361</v>
      </c>
      <c r="P615" t="n">
        <v>11</v>
      </c>
      <c r="Q615" t="n">
        <v>0.901387</v>
      </c>
      <c r="R615" t="n">
        <v>948</v>
      </c>
      <c r="S615" t="n">
        <v>0.5926439999999999</v>
      </c>
      <c r="T615" t="n">
        <v>1.51782</v>
      </c>
      <c r="U615" t="n">
        <v>90.3241</v>
      </c>
      <c r="V615" t="n">
        <v>87.1016</v>
      </c>
      <c r="W615" t="n">
        <v>1.06802</v>
      </c>
    </row>
    <row r="616" spans="1:23">
      <c r="A616" t="n">
        <v>11</v>
      </c>
      <c r="B616" t="s">
        <v>638</v>
      </c>
      <c r="C616" t="n">
        <v>312.165</v>
      </c>
      <c r="D616" t="n">
        <v>7</v>
      </c>
      <c r="E616" t="n">
        <v>37</v>
      </c>
      <c r="F616" t="n">
        <v>81</v>
      </c>
      <c r="G616" t="n">
        <v>38.53</v>
      </c>
      <c r="H616" t="n">
        <v>32.21</v>
      </c>
      <c r="I616" t="n">
        <v>13.4</v>
      </c>
      <c r="J616" t="n">
        <v>0.709159</v>
      </c>
      <c r="K616" t="n">
        <v>371.269</v>
      </c>
      <c r="L616" t="n">
        <v>882.367</v>
      </c>
      <c r="M616" t="n">
        <v>213.897</v>
      </c>
      <c r="N616" t="n">
        <v>29.7108</v>
      </c>
      <c r="O616" t="n">
        <v>44.5996</v>
      </c>
      <c r="P616" t="n">
        <v>10</v>
      </c>
      <c r="Q616" t="n">
        <v>0.8768550000000001</v>
      </c>
      <c r="R616" t="n">
        <v>428</v>
      </c>
      <c r="S616" t="n">
        <v>0.567353</v>
      </c>
      <c r="T616" t="n">
        <v>1.54732</v>
      </c>
      <c r="U616" t="n">
        <v>95.8895</v>
      </c>
      <c r="V616" t="n">
        <v>93.4494</v>
      </c>
      <c r="W616" t="n">
        <v>1.07248</v>
      </c>
    </row>
    <row r="617" spans="1:23">
      <c r="A617" t="n">
        <v>11</v>
      </c>
      <c r="B617" t="s">
        <v>639</v>
      </c>
      <c r="C617" t="n">
        <v>412.847</v>
      </c>
      <c r="D617" t="n">
        <v>6</v>
      </c>
      <c r="E617" t="n">
        <v>39</v>
      </c>
      <c r="F617" t="n">
        <v>84</v>
      </c>
      <c r="G617" t="n">
        <v>53.74</v>
      </c>
      <c r="H617" t="n">
        <v>29.15</v>
      </c>
      <c r="I617" t="n">
        <v>9.07</v>
      </c>
      <c r="J617" t="n">
        <v>0.859137</v>
      </c>
      <c r="K617" t="n">
        <v>327.985</v>
      </c>
      <c r="L617" t="n">
        <v>961.7430000000001</v>
      </c>
      <c r="M617" t="n">
        <v>285.733</v>
      </c>
      <c r="N617" t="n">
        <v>34.0653</v>
      </c>
      <c r="O617" t="n">
        <v>40.8167</v>
      </c>
      <c r="P617" t="n">
        <v>10</v>
      </c>
      <c r="Q617" t="n">
        <v>0.913423</v>
      </c>
      <c r="R617" t="n">
        <v>371</v>
      </c>
      <c r="S617" t="n">
        <v>0.708913</v>
      </c>
      <c r="T617" t="n">
        <v>1.44303</v>
      </c>
      <c r="U617" t="n">
        <v>90.4836</v>
      </c>
      <c r="V617" t="n">
        <v>88.1695</v>
      </c>
      <c r="W617" t="n">
        <v>1.06853</v>
      </c>
    </row>
    <row r="618" spans="1:23">
      <c r="A618" t="n">
        <v>11</v>
      </c>
      <c r="B618" t="s">
        <v>640</v>
      </c>
      <c r="C618" t="n">
        <v>316.125</v>
      </c>
      <c r="D618" t="n">
        <v>7</v>
      </c>
      <c r="E618" t="n">
        <v>42</v>
      </c>
      <c r="F618" t="n">
        <v>91</v>
      </c>
      <c r="G618" t="n">
        <v>44.4</v>
      </c>
      <c r="H618" t="n">
        <v>40.79</v>
      </c>
      <c r="I618" t="n">
        <v>5.42</v>
      </c>
      <c r="J618" t="n">
        <v>0.66749</v>
      </c>
      <c r="K618" t="n">
        <v>438.658</v>
      </c>
      <c r="L618" t="n">
        <v>965.399</v>
      </c>
      <c r="M618" t="n">
        <v>220.124</v>
      </c>
      <c r="N618" t="n">
        <v>29.9204</v>
      </c>
      <c r="O618" t="n">
        <v>43.5466</v>
      </c>
      <c r="P618" t="n">
        <v>8</v>
      </c>
      <c r="Q618" t="n">
        <v>0.885574</v>
      </c>
      <c r="R618" t="n">
        <v>494</v>
      </c>
      <c r="S618" t="n">
        <v>0.568782</v>
      </c>
      <c r="T618" t="n">
        <v>1.47635</v>
      </c>
      <c r="U618" t="n">
        <v>88.054</v>
      </c>
      <c r="V618" t="n">
        <v>80.67570000000001</v>
      </c>
      <c r="W618" t="n">
        <v>1.08149</v>
      </c>
    </row>
    <row r="619" spans="1:23">
      <c r="A619" t="n">
        <v>11</v>
      </c>
      <c r="B619" t="s">
        <v>641</v>
      </c>
      <c r="C619" t="n">
        <v>322.882</v>
      </c>
      <c r="D619" t="n">
        <v>11</v>
      </c>
      <c r="E619" t="n">
        <v>131</v>
      </c>
      <c r="F619" t="n">
        <v>273</v>
      </c>
      <c r="G619" t="n">
        <v>55.7</v>
      </c>
      <c r="H619" t="n">
        <v>37.45</v>
      </c>
      <c r="I619" t="n">
        <v>11.64</v>
      </c>
      <c r="J619" t="n">
        <v>0.5942190000000001</v>
      </c>
      <c r="K619" t="n">
        <v>999.7089999999999</v>
      </c>
      <c r="L619" t="n">
        <v>1940.58</v>
      </c>
      <c r="M619" t="n">
        <v>389.101</v>
      </c>
      <c r="N619" t="n">
        <v>37.0486</v>
      </c>
      <c r="O619" t="n">
        <v>48.403</v>
      </c>
      <c r="P619" t="n">
        <v>13</v>
      </c>
      <c r="Q619" t="n">
        <v>0.902513</v>
      </c>
      <c r="R619" t="n">
        <v>1268</v>
      </c>
      <c r="S619" t="n">
        <v>0.610035</v>
      </c>
      <c r="T619" t="n">
        <v>1.61936</v>
      </c>
      <c r="U619" t="n">
        <v>93.9768</v>
      </c>
      <c r="V619" t="n">
        <v>89.3524</v>
      </c>
      <c r="W619" t="n">
        <v>1.06365</v>
      </c>
    </row>
    <row r="620" spans="1:23">
      <c r="A620" t="n">
        <v>11</v>
      </c>
      <c r="B620" t="s">
        <v>642</v>
      </c>
      <c r="C620" t="n">
        <v>447.666</v>
      </c>
      <c r="D620" t="n">
        <v>11</v>
      </c>
      <c r="E620" t="n">
        <v>45</v>
      </c>
      <c r="F620" t="n">
        <v>101</v>
      </c>
      <c r="G620" t="n">
        <v>41.79</v>
      </c>
      <c r="H620" t="n">
        <v>30.68</v>
      </c>
      <c r="I620" t="n">
        <v>6.35</v>
      </c>
      <c r="J620" t="n">
        <v>0.601317</v>
      </c>
      <c r="K620" t="n">
        <v>388.44</v>
      </c>
      <c r="L620" t="n">
        <v>792.598</v>
      </c>
      <c r="M620" t="n">
        <v>179.685</v>
      </c>
      <c r="N620" t="n">
        <v>28.1356</v>
      </c>
      <c r="O620" t="n">
        <v>34.4167</v>
      </c>
      <c r="P620" t="n">
        <v>11</v>
      </c>
      <c r="Q620" t="n">
        <v>0.906455</v>
      </c>
      <c r="R620" t="n">
        <v>463</v>
      </c>
      <c r="S620" t="n">
        <v>0.63873</v>
      </c>
      <c r="T620" t="n">
        <v>1.39786</v>
      </c>
      <c r="U620" t="n">
        <v>83.5401</v>
      </c>
      <c r="V620" t="n">
        <v>78.4248</v>
      </c>
      <c r="W620" t="n">
        <v>1.07105</v>
      </c>
    </row>
    <row r="621" spans="1:23">
      <c r="A621" t="n">
        <v>12</v>
      </c>
      <c r="B621" t="s">
        <v>643</v>
      </c>
      <c r="C621" t="n">
        <v>152.337</v>
      </c>
      <c r="D621" t="n">
        <v>3</v>
      </c>
      <c r="E621" t="n">
        <v>53</v>
      </c>
      <c r="F621" t="n">
        <v>109</v>
      </c>
      <c r="G621" t="n">
        <v>50.88</v>
      </c>
      <c r="H621" t="n">
        <v>21.88</v>
      </c>
      <c r="I621" t="n">
        <v>13.55</v>
      </c>
      <c r="J621" t="n">
        <v>0.448175</v>
      </c>
      <c r="K621" t="n">
        <v>393.024</v>
      </c>
      <c r="L621" t="n">
        <v>572.846</v>
      </c>
      <c r="M621" t="n">
        <v>77.7011</v>
      </c>
      <c r="N621" t="n">
        <v>33.5219</v>
      </c>
      <c r="O621" t="n">
        <v>61.0336</v>
      </c>
      <c r="P621" t="n">
        <v>17</v>
      </c>
      <c r="Q621" t="n">
        <v>0.940068</v>
      </c>
      <c r="R621" t="n">
        <v>378</v>
      </c>
      <c r="S621" t="n">
        <v>0.6754790000000001</v>
      </c>
      <c r="T621" t="n">
        <v>1.70832</v>
      </c>
      <c r="U621" t="n">
        <v>80.6606</v>
      </c>
      <c r="V621" t="n">
        <v>75.7777</v>
      </c>
      <c r="W621" t="n">
        <v>1.05897</v>
      </c>
    </row>
    <row r="622" spans="1:23">
      <c r="A622" t="n">
        <v>12</v>
      </c>
      <c r="B622" t="s">
        <v>644</v>
      </c>
      <c r="C622" t="n">
        <v>80.1944</v>
      </c>
      <c r="D622" t="n">
        <v>4</v>
      </c>
      <c r="E622" t="n">
        <v>37</v>
      </c>
      <c r="F622" t="n">
        <v>78</v>
      </c>
      <c r="G622" t="n">
        <v>69.48</v>
      </c>
      <c r="H622" t="n">
        <v>34.09</v>
      </c>
      <c r="I622" t="n">
        <v>23.07</v>
      </c>
      <c r="J622" t="n">
        <v>0.44</v>
      </c>
      <c r="K622" t="n">
        <v>390.018</v>
      </c>
      <c r="L622" t="n">
        <v>539.074</v>
      </c>
      <c r="M622" t="n">
        <v>63.1418</v>
      </c>
      <c r="N622" t="n">
        <v>43.3845</v>
      </c>
      <c r="O622" t="n">
        <v>68.09820000000001</v>
      </c>
      <c r="P622" t="n">
        <v>7</v>
      </c>
      <c r="Q622" t="n">
        <v>0.906713</v>
      </c>
      <c r="R622" t="n">
        <v>360</v>
      </c>
      <c r="S622" t="n">
        <v>0.590991</v>
      </c>
      <c r="T622" t="n">
        <v>1.92105</v>
      </c>
      <c r="U622" t="n">
        <v>86.413</v>
      </c>
      <c r="V622" t="n">
        <v>88.73999999999999</v>
      </c>
      <c r="W622" t="n">
        <v>1.08103</v>
      </c>
    </row>
    <row r="623" spans="1:23">
      <c r="A623" t="n">
        <v>12</v>
      </c>
      <c r="B623" t="s">
        <v>645</v>
      </c>
      <c r="C623" t="n">
        <v>115.225</v>
      </c>
      <c r="D623" t="n">
        <v>3</v>
      </c>
      <c r="E623" t="n">
        <v>33</v>
      </c>
      <c r="F623" t="n">
        <v>69</v>
      </c>
      <c r="G623" t="n">
        <v>47.22</v>
      </c>
      <c r="H623" t="n">
        <v>46.83</v>
      </c>
      <c r="I623" t="n">
        <v>13.99</v>
      </c>
      <c r="J623" t="n">
        <v>0.39802</v>
      </c>
      <c r="K623" t="n">
        <v>341.156</v>
      </c>
      <c r="L623" t="n">
        <v>425.59</v>
      </c>
      <c r="M623" t="n">
        <v>45.5752</v>
      </c>
      <c r="N623" t="n">
        <v>46.396</v>
      </c>
      <c r="O623" t="n">
        <v>63.3065</v>
      </c>
      <c r="P623" t="n">
        <v>9</v>
      </c>
      <c r="Q623" t="n">
        <v>0.900634</v>
      </c>
      <c r="R623" t="n">
        <v>303</v>
      </c>
      <c r="S623" t="n">
        <v>0.6772010000000001</v>
      </c>
      <c r="T623" t="n">
        <v>1.7206</v>
      </c>
      <c r="U623" t="n">
        <v>86.5763</v>
      </c>
      <c r="V623" t="n">
        <v>93.0149</v>
      </c>
      <c r="W623" t="n">
        <v>1.07463</v>
      </c>
    </row>
    <row r="624" spans="1:23">
      <c r="A624" t="n">
        <v>12</v>
      </c>
      <c r="B624" t="s">
        <v>646</v>
      </c>
      <c r="C624" t="n">
        <v>152.895</v>
      </c>
      <c r="D624" t="n">
        <v>6</v>
      </c>
      <c r="E624" t="n">
        <v>38</v>
      </c>
      <c r="F624" t="n">
        <v>82</v>
      </c>
      <c r="G624" t="n">
        <v>62.42</v>
      </c>
      <c r="H624" t="n">
        <v>42.35</v>
      </c>
      <c r="I624" t="n">
        <v>11.81</v>
      </c>
      <c r="J624" t="n">
        <v>0.37231</v>
      </c>
      <c r="K624" t="n">
        <v>406.929</v>
      </c>
      <c r="L624" t="n">
        <v>477.56</v>
      </c>
      <c r="M624" t="n">
        <v>48.3254</v>
      </c>
      <c r="N624" t="n">
        <v>46.7037</v>
      </c>
      <c r="O624" t="n">
        <v>68.87090000000001</v>
      </c>
      <c r="P624" t="n">
        <v>13</v>
      </c>
      <c r="Q624" t="n">
        <v>0.906272</v>
      </c>
      <c r="R624" t="n">
        <v>394</v>
      </c>
      <c r="S624" t="n">
        <v>0.714452</v>
      </c>
      <c r="T624" t="n">
        <v>1.80258</v>
      </c>
      <c r="U624" t="n">
        <v>95.8997</v>
      </c>
      <c r="V624" t="n">
        <v>88.8875</v>
      </c>
      <c r="W624" t="n">
        <v>1.0742</v>
      </c>
    </row>
    <row r="625" spans="1:23">
      <c r="A625" t="n">
        <v>12</v>
      </c>
      <c r="B625" t="s">
        <v>647</v>
      </c>
      <c r="C625" t="n">
        <v>87.0318</v>
      </c>
      <c r="D625" t="n">
        <v>2</v>
      </c>
      <c r="E625" t="n">
        <v>35</v>
      </c>
      <c r="F625" t="n">
        <v>72</v>
      </c>
      <c r="G625" t="n">
        <v>60.01</v>
      </c>
      <c r="H625" t="n">
        <v>32.94</v>
      </c>
      <c r="I625" t="n">
        <v>16.5</v>
      </c>
      <c r="J625" t="n">
        <v>0.348333</v>
      </c>
      <c r="K625" t="n">
        <v>317.638</v>
      </c>
      <c r="L625" t="n">
        <v>354.192</v>
      </c>
      <c r="M625" t="n">
        <v>35.3044</v>
      </c>
      <c r="N625" t="n">
        <v>36.2473</v>
      </c>
      <c r="O625" t="n">
        <v>51.9615</v>
      </c>
      <c r="P625" t="n">
        <v>10</v>
      </c>
      <c r="Q625" t="n">
        <v>0.883871</v>
      </c>
      <c r="R625" t="n">
        <v>366</v>
      </c>
      <c r="S625" t="n">
        <v>0.4656</v>
      </c>
      <c r="T625" t="n">
        <v>2.0201</v>
      </c>
      <c r="U625" t="n">
        <v>92.0809</v>
      </c>
      <c r="V625" t="n">
        <v>96.357</v>
      </c>
      <c r="W625" t="n">
        <v>1.0893</v>
      </c>
    </row>
    <row r="626" spans="1:23">
      <c r="A626" t="n">
        <v>12</v>
      </c>
      <c r="B626" t="s">
        <v>648</v>
      </c>
      <c r="C626" t="n">
        <v>116.192</v>
      </c>
      <c r="D626" t="n">
        <v>2</v>
      </c>
      <c r="E626" t="n">
        <v>36</v>
      </c>
      <c r="F626" t="n">
        <v>74</v>
      </c>
      <c r="G626" t="n">
        <v>59.87</v>
      </c>
      <c r="H626" t="n">
        <v>35.67</v>
      </c>
      <c r="I626" t="n">
        <v>10.62</v>
      </c>
      <c r="J626" t="n">
        <v>0.394786</v>
      </c>
      <c r="K626" t="n">
        <v>392.337</v>
      </c>
      <c r="L626" t="n">
        <v>490.876</v>
      </c>
      <c r="M626" t="n">
        <v>57.9288</v>
      </c>
      <c r="N626" t="n">
        <v>38.8536</v>
      </c>
      <c r="O626" t="n">
        <v>54.8954</v>
      </c>
      <c r="P626" t="n">
        <v>10</v>
      </c>
      <c r="Q626" t="n">
        <v>0.88392</v>
      </c>
      <c r="R626" t="n">
        <v>351</v>
      </c>
      <c r="S626" t="n">
        <v>0.552754</v>
      </c>
      <c r="T626" t="n">
        <v>1.57926</v>
      </c>
      <c r="U626" t="n">
        <v>84.4469</v>
      </c>
      <c r="V626" t="n">
        <v>84.2948</v>
      </c>
      <c r="W626" t="n">
        <v>1.08618</v>
      </c>
    </row>
    <row r="627" spans="1:23">
      <c r="A627" t="n">
        <v>12</v>
      </c>
      <c r="B627" t="s">
        <v>649</v>
      </c>
      <c r="C627" t="n">
        <v>104.083</v>
      </c>
      <c r="D627" t="n">
        <v>4</v>
      </c>
      <c r="E627" t="n">
        <v>17</v>
      </c>
      <c r="F627" t="n">
        <v>38</v>
      </c>
      <c r="G627" t="n">
        <v>44.38</v>
      </c>
      <c r="H627" t="n">
        <v>26.24</v>
      </c>
      <c r="I627" t="n">
        <v>11.69</v>
      </c>
      <c r="J627" t="n">
        <v>0.425483</v>
      </c>
      <c r="K627" t="n">
        <v>230.67</v>
      </c>
      <c r="L627" t="n">
        <v>303.215</v>
      </c>
      <c r="M627" t="n">
        <v>35.0612</v>
      </c>
      <c r="N627" t="n">
        <v>27.6141</v>
      </c>
      <c r="O627" t="n">
        <v>38.8341</v>
      </c>
      <c r="P627" t="n">
        <v>5</v>
      </c>
      <c r="Q627" t="n">
        <v>0.875518</v>
      </c>
      <c r="R627" t="n">
        <v>259</v>
      </c>
      <c r="S627" t="n">
        <v>0.392157</v>
      </c>
      <c r="T627" t="n">
        <v>1.63231</v>
      </c>
      <c r="U627" t="n">
        <v>96.6088</v>
      </c>
      <c r="V627" t="n">
        <v>98.55670000000001</v>
      </c>
      <c r="W627" t="n">
        <v>1.07336</v>
      </c>
    </row>
    <row r="628" spans="1:23">
      <c r="A628" t="n">
        <v>12</v>
      </c>
      <c r="B628" t="s">
        <v>650</v>
      </c>
      <c r="C628" t="n">
        <v>93.7992</v>
      </c>
      <c r="D628" t="n">
        <v>3</v>
      </c>
      <c r="E628" t="n">
        <v>61</v>
      </c>
      <c r="F628" t="n">
        <v>125</v>
      </c>
      <c r="G628" t="n">
        <v>52.12</v>
      </c>
      <c r="H628" t="n">
        <v>45.63</v>
      </c>
      <c r="I628" t="n">
        <v>9.08</v>
      </c>
      <c r="J628" t="n">
        <v>0.45705</v>
      </c>
      <c r="K628" t="n">
        <v>463.72</v>
      </c>
      <c r="L628" t="n">
        <v>668.8390000000001</v>
      </c>
      <c r="M628" t="n">
        <v>91.5996</v>
      </c>
      <c r="N628" t="n">
        <v>45.0372</v>
      </c>
      <c r="O628" t="n">
        <v>64.42400000000001</v>
      </c>
      <c r="P628" t="n">
        <v>16</v>
      </c>
      <c r="Q628" t="n">
        <v>0.928601</v>
      </c>
      <c r="R628" t="n">
        <v>444</v>
      </c>
      <c r="S628" t="n">
        <v>0.559627</v>
      </c>
      <c r="T628" t="n">
        <v>1.77359</v>
      </c>
      <c r="U628" t="n">
        <v>96.3631</v>
      </c>
      <c r="V628" t="n">
        <v>92.02849999999999</v>
      </c>
      <c r="W628" t="n">
        <v>1.05984</v>
      </c>
    </row>
    <row r="629" spans="1:23">
      <c r="A629" t="n">
        <v>12</v>
      </c>
      <c r="B629" t="s">
        <v>651</v>
      </c>
      <c r="C629" t="n">
        <v>109.671</v>
      </c>
      <c r="D629" t="n">
        <v>4</v>
      </c>
      <c r="E629" t="n">
        <v>52</v>
      </c>
      <c r="F629" t="n">
        <v>108</v>
      </c>
      <c r="G629" t="n">
        <v>60.03</v>
      </c>
      <c r="H629" t="n">
        <v>36.78</v>
      </c>
      <c r="I629" t="n">
        <v>13.65</v>
      </c>
      <c r="J629" t="n">
        <v>0.418568</v>
      </c>
      <c r="K629" t="n">
        <v>414.504</v>
      </c>
      <c r="L629" t="n">
        <v>557.341</v>
      </c>
      <c r="M629" t="n">
        <v>68.1549</v>
      </c>
      <c r="N629" t="n">
        <v>38.4662</v>
      </c>
      <c r="O629" t="n">
        <v>61.5443</v>
      </c>
      <c r="P629" t="n">
        <v>14</v>
      </c>
      <c r="Q629" t="n">
        <v>0.906958</v>
      </c>
      <c r="R629" t="n">
        <v>426</v>
      </c>
      <c r="S629" t="n">
        <v>0.665171</v>
      </c>
      <c r="T629" t="n">
        <v>1.77332</v>
      </c>
      <c r="U629" t="n">
        <v>95.9896</v>
      </c>
      <c r="V629" t="n">
        <v>88.4958</v>
      </c>
      <c r="W629" t="n">
        <v>1.07202</v>
      </c>
    </row>
    <row r="630" spans="1:23">
      <c r="A630" t="n">
        <v>12</v>
      </c>
      <c r="B630" t="s">
        <v>652</v>
      </c>
      <c r="C630" t="n">
        <v>172.364</v>
      </c>
      <c r="D630" t="n">
        <v>6</v>
      </c>
      <c r="E630" t="n">
        <v>43</v>
      </c>
      <c r="F630" t="n">
        <v>92</v>
      </c>
      <c r="G630" t="n">
        <v>59.92</v>
      </c>
      <c r="H630" t="n">
        <v>45.89</v>
      </c>
      <c r="I630" t="n">
        <v>16.71</v>
      </c>
      <c r="J630" t="n">
        <v>0.40222</v>
      </c>
      <c r="K630" t="n">
        <v>478.218</v>
      </c>
      <c r="L630" t="n">
        <v>603.734</v>
      </c>
      <c r="M630" t="n">
        <v>68.712</v>
      </c>
      <c r="N630" t="n">
        <v>38.6511</v>
      </c>
      <c r="O630" t="n">
        <v>60.1475</v>
      </c>
      <c r="P630" t="n">
        <v>8</v>
      </c>
      <c r="Q630" t="n">
        <v>0.89138</v>
      </c>
      <c r="R630" t="n">
        <v>437</v>
      </c>
      <c r="S630" t="n">
        <v>0.5445140000000001</v>
      </c>
      <c r="T630" t="n">
        <v>1.73592</v>
      </c>
      <c r="U630" t="n">
        <v>87.8274</v>
      </c>
      <c r="V630" t="n">
        <v>93.21599999999999</v>
      </c>
      <c r="W630" t="n">
        <v>1.08573</v>
      </c>
    </row>
    <row r="631" spans="1:23">
      <c r="A631" t="n">
        <v>12</v>
      </c>
      <c r="B631" t="s">
        <v>653</v>
      </c>
      <c r="C631" t="n">
        <v>144.455</v>
      </c>
      <c r="D631" t="n">
        <v>5</v>
      </c>
      <c r="E631" t="n">
        <v>33</v>
      </c>
      <c r="F631" t="n">
        <v>71</v>
      </c>
      <c r="G631" t="n">
        <v>79.97</v>
      </c>
      <c r="H631" t="n">
        <v>21.38</v>
      </c>
      <c r="I631" t="n">
        <v>20.4</v>
      </c>
      <c r="J631" t="n">
        <v>0.375053</v>
      </c>
      <c r="K631" t="n">
        <v>370.205</v>
      </c>
      <c r="L631" t="n">
        <v>440.54</v>
      </c>
      <c r="M631" t="n">
        <v>47.4286</v>
      </c>
      <c r="N631" t="n">
        <v>46.2459</v>
      </c>
      <c r="O631" t="n">
        <v>60.6693</v>
      </c>
      <c r="P631" t="n">
        <v>11</v>
      </c>
      <c r="Q631" t="n">
        <v>0.895949</v>
      </c>
      <c r="R631" t="n">
        <v>378</v>
      </c>
      <c r="S631" t="n">
        <v>0.754545</v>
      </c>
      <c r="T631" t="n">
        <v>1.70869</v>
      </c>
      <c r="U631" t="n">
        <v>96.88</v>
      </c>
      <c r="V631" t="n">
        <v>91.03360000000001</v>
      </c>
      <c r="W631" t="n">
        <v>1.06183</v>
      </c>
    </row>
    <row r="632" spans="1:23">
      <c r="A632" t="n">
        <v>12</v>
      </c>
      <c r="B632" t="s">
        <v>654</v>
      </c>
      <c r="C632" t="n">
        <v>200.961</v>
      </c>
      <c r="D632" t="n">
        <v>3</v>
      </c>
      <c r="E632" t="n">
        <v>49</v>
      </c>
      <c r="F632" t="n">
        <v>101</v>
      </c>
      <c r="G632" t="n">
        <v>55.96</v>
      </c>
      <c r="H632" t="n">
        <v>51.53</v>
      </c>
      <c r="I632" t="n">
        <v>13.18</v>
      </c>
      <c r="J632" t="n">
        <v>0.389411</v>
      </c>
      <c r="K632" t="n">
        <v>524.827</v>
      </c>
      <c r="L632" t="n">
        <v>663.606</v>
      </c>
      <c r="M632" t="n">
        <v>73.3433</v>
      </c>
      <c r="N632" t="n">
        <v>41.0813</v>
      </c>
      <c r="O632" t="n">
        <v>71.6812</v>
      </c>
      <c r="P632" t="n">
        <v>10</v>
      </c>
      <c r="Q632" t="n">
        <v>0.897698</v>
      </c>
      <c r="R632" t="n">
        <v>492</v>
      </c>
      <c r="S632" t="n">
        <v>0.630409</v>
      </c>
      <c r="T632" t="n">
        <v>1.68009</v>
      </c>
      <c r="U632" t="n">
        <v>93.4684</v>
      </c>
      <c r="V632" t="n">
        <v>94.5684</v>
      </c>
      <c r="W632" t="n">
        <v>1.0809</v>
      </c>
    </row>
    <row r="633" spans="1:23">
      <c r="A633" t="n">
        <v>12</v>
      </c>
      <c r="B633" t="s">
        <v>655</v>
      </c>
      <c r="C633" t="n">
        <v>158.785</v>
      </c>
      <c r="D633" t="n">
        <v>4</v>
      </c>
      <c r="E633" t="n">
        <v>33</v>
      </c>
      <c r="F633" t="n">
        <v>70</v>
      </c>
      <c r="G633" t="n">
        <v>49.54</v>
      </c>
      <c r="H633" t="n">
        <v>28.58</v>
      </c>
      <c r="I633" t="n">
        <v>14.72</v>
      </c>
      <c r="J633" t="n">
        <v>0.40437</v>
      </c>
      <c r="K633" t="n">
        <v>365.862</v>
      </c>
      <c r="L633" t="n">
        <v>468.478</v>
      </c>
      <c r="M633" t="n">
        <v>50.0405</v>
      </c>
      <c r="N633" t="n">
        <v>29.4954</v>
      </c>
      <c r="O633" t="n">
        <v>46.0223</v>
      </c>
      <c r="P633" t="n">
        <v>9</v>
      </c>
      <c r="Q633" t="n">
        <v>0.8994</v>
      </c>
      <c r="R633" t="n">
        <v>373</v>
      </c>
      <c r="S633" t="n">
        <v>0.5735170000000001</v>
      </c>
      <c r="T633" t="n">
        <v>1.77878</v>
      </c>
      <c r="U633" t="n">
        <v>84.4665</v>
      </c>
      <c r="V633" t="n">
        <v>93.3214</v>
      </c>
      <c r="W633" t="n">
        <v>1.06506</v>
      </c>
    </row>
    <row r="634" spans="1:23">
      <c r="A634" t="n">
        <v>12</v>
      </c>
      <c r="B634" t="s">
        <v>656</v>
      </c>
      <c r="C634" t="n">
        <v>142.785</v>
      </c>
      <c r="D634" t="n">
        <v>5</v>
      </c>
      <c r="E634" t="n">
        <v>43</v>
      </c>
      <c r="F634" t="n">
        <v>91</v>
      </c>
      <c r="G634" t="n">
        <v>48.52</v>
      </c>
      <c r="H634" t="n">
        <v>43.16</v>
      </c>
      <c r="I634" t="n">
        <v>22.44</v>
      </c>
      <c r="J634" t="n">
        <v>0.431308</v>
      </c>
      <c r="K634" t="n">
        <v>436.624</v>
      </c>
      <c r="L634" t="n">
        <v>595.314</v>
      </c>
      <c r="M634" t="n">
        <v>70.9496</v>
      </c>
      <c r="N634" t="n">
        <v>39.8354</v>
      </c>
      <c r="O634" t="n">
        <v>61.5836</v>
      </c>
      <c r="P634" t="n">
        <v>10</v>
      </c>
      <c r="Q634" t="n">
        <v>0.9027809999999999</v>
      </c>
      <c r="R634" t="n">
        <v>367</v>
      </c>
      <c r="S634" t="n">
        <v>0.643478</v>
      </c>
      <c r="T634" t="n">
        <v>1.86234</v>
      </c>
      <c r="U634" t="n">
        <v>98.78440000000001</v>
      </c>
      <c r="V634" t="n">
        <v>88.345</v>
      </c>
      <c r="W634" t="n">
        <v>1.07234</v>
      </c>
    </row>
    <row r="635" spans="1:23">
      <c r="A635" t="n">
        <v>12</v>
      </c>
      <c r="B635" t="s">
        <v>657</v>
      </c>
      <c r="C635" t="n">
        <v>104.646</v>
      </c>
      <c r="D635" t="n">
        <v>3</v>
      </c>
      <c r="E635" t="n">
        <v>44</v>
      </c>
      <c r="F635" t="n">
        <v>91</v>
      </c>
      <c r="G635" t="n">
        <v>75.23999999999999</v>
      </c>
      <c r="H635" t="n">
        <v>39.3</v>
      </c>
      <c r="I635" t="n">
        <v>13.32</v>
      </c>
      <c r="J635" t="n">
        <v>0.416865</v>
      </c>
      <c r="K635" t="n">
        <v>398.431</v>
      </c>
      <c r="L635" t="n">
        <v>513.822</v>
      </c>
      <c r="M635" t="n">
        <v>57.3224</v>
      </c>
      <c r="N635" t="n">
        <v>68.40689999999999</v>
      </c>
      <c r="O635" t="n">
        <v>98.4769</v>
      </c>
      <c r="P635" t="n">
        <v>14</v>
      </c>
      <c r="Q635" t="n">
        <v>0.919139</v>
      </c>
      <c r="R635" t="n">
        <v>386</v>
      </c>
      <c r="S635" t="n">
        <v>0.596463</v>
      </c>
      <c r="T635" t="n">
        <v>1.76568</v>
      </c>
      <c r="U635" t="n">
        <v>92.36409999999999</v>
      </c>
      <c r="V635" t="n">
        <v>87.18129999999999</v>
      </c>
      <c r="W635" t="n">
        <v>1.06567</v>
      </c>
    </row>
    <row r="636" spans="1:23">
      <c r="A636" t="n">
        <v>12</v>
      </c>
      <c r="B636" t="s">
        <v>658</v>
      </c>
      <c r="C636" t="n">
        <v>110.69</v>
      </c>
      <c r="D636" t="n">
        <v>3</v>
      </c>
      <c r="E636" t="n">
        <v>35</v>
      </c>
      <c r="F636" t="n">
        <v>73</v>
      </c>
      <c r="G636" t="n">
        <v>53.51</v>
      </c>
      <c r="H636" t="n">
        <v>42.06</v>
      </c>
      <c r="I636" t="n">
        <v>14.91</v>
      </c>
      <c r="J636" t="n">
        <v>0.402595</v>
      </c>
      <c r="K636" t="n">
        <v>378.613</v>
      </c>
      <c r="L636" t="n">
        <v>472.746</v>
      </c>
      <c r="M636" t="n">
        <v>52.7412</v>
      </c>
      <c r="N636" t="n">
        <v>38.0676</v>
      </c>
      <c r="O636" t="n">
        <v>61.0968</v>
      </c>
      <c r="P636" t="n">
        <v>9</v>
      </c>
      <c r="Q636" t="n">
        <v>0.898542</v>
      </c>
      <c r="R636" t="n">
        <v>370</v>
      </c>
      <c r="S636" t="n">
        <v>0.617624</v>
      </c>
      <c r="T636" t="n">
        <v>1.8858</v>
      </c>
      <c r="U636" t="n">
        <v>87.5603</v>
      </c>
      <c r="V636" t="n">
        <v>95.73520000000001</v>
      </c>
      <c r="W636" t="n">
        <v>1.06002</v>
      </c>
    </row>
    <row r="637" spans="1:23">
      <c r="A637" t="n">
        <v>12</v>
      </c>
      <c r="B637" t="s">
        <v>659</v>
      </c>
      <c r="C637" t="n">
        <v>166.111</v>
      </c>
      <c r="D637" t="n">
        <v>3</v>
      </c>
      <c r="E637" t="n">
        <v>41</v>
      </c>
      <c r="F637" t="n">
        <v>85</v>
      </c>
      <c r="G637" t="n">
        <v>70.40000000000001</v>
      </c>
      <c r="H637" t="n">
        <v>32.57</v>
      </c>
      <c r="I637" t="n">
        <v>18.8</v>
      </c>
      <c r="J637" t="n">
        <v>0.448894</v>
      </c>
      <c r="K637" t="n">
        <v>457.44</v>
      </c>
      <c r="L637" t="n">
        <v>649.851</v>
      </c>
      <c r="M637" t="n">
        <v>82.5694</v>
      </c>
      <c r="N637" t="n">
        <v>43.3309</v>
      </c>
      <c r="O637" t="n">
        <v>79.6528</v>
      </c>
      <c r="P637" t="n">
        <v>14</v>
      </c>
      <c r="Q637" t="n">
        <v>0.866945</v>
      </c>
      <c r="R637" t="n">
        <v>470</v>
      </c>
      <c r="S637" t="n">
        <v>0.607724</v>
      </c>
      <c r="T637" t="n">
        <v>1.7102</v>
      </c>
      <c r="U637" t="n">
        <v>92.9859</v>
      </c>
      <c r="V637" t="n">
        <v>95.0488</v>
      </c>
      <c r="W637" t="n">
        <v>1.09626</v>
      </c>
    </row>
    <row r="638" spans="1:23">
      <c r="A638" t="n">
        <v>12</v>
      </c>
      <c r="B638" t="s">
        <v>660</v>
      </c>
      <c r="C638" t="n">
        <v>118.546</v>
      </c>
      <c r="D638" t="n">
        <v>5</v>
      </c>
      <c r="E638" t="n">
        <v>27</v>
      </c>
      <c r="F638" t="n">
        <v>59</v>
      </c>
      <c r="G638" t="n">
        <v>50.21</v>
      </c>
      <c r="H638" t="n">
        <v>33.83</v>
      </c>
      <c r="I638" t="n">
        <v>9.19</v>
      </c>
      <c r="J638" t="n">
        <v>0.393478</v>
      </c>
      <c r="K638" t="n">
        <v>311.063</v>
      </c>
      <c r="L638" t="n">
        <v>377.416</v>
      </c>
      <c r="M638" t="n">
        <v>42.6272</v>
      </c>
      <c r="N638" t="n">
        <v>40.3212</v>
      </c>
      <c r="O638" t="n">
        <v>54.1509</v>
      </c>
      <c r="P638" t="n">
        <v>8</v>
      </c>
      <c r="Q638" t="n">
        <v>0.901381</v>
      </c>
      <c r="R638" t="n">
        <v>276</v>
      </c>
      <c r="S638" t="n">
        <v>0.573192</v>
      </c>
      <c r="T638" t="n">
        <v>1.76235</v>
      </c>
      <c r="U638" t="n">
        <v>98.87860000000001</v>
      </c>
      <c r="V638" t="n">
        <v>94.5471</v>
      </c>
      <c r="W638" t="n">
        <v>1.05233</v>
      </c>
    </row>
    <row r="639" spans="1:23">
      <c r="A639" t="n">
        <v>12</v>
      </c>
      <c r="B639" t="s">
        <v>661</v>
      </c>
      <c r="C639" t="n">
        <v>97.7697</v>
      </c>
      <c r="D639" t="n">
        <v>2</v>
      </c>
      <c r="E639" t="n">
        <v>22</v>
      </c>
      <c r="F639" t="n">
        <v>46</v>
      </c>
      <c r="G639" t="n">
        <v>48.22</v>
      </c>
      <c r="H639" t="n">
        <v>40.38</v>
      </c>
      <c r="I639" t="n">
        <v>11.98</v>
      </c>
      <c r="J639" t="n">
        <v>0.385505</v>
      </c>
      <c r="K639" t="n">
        <v>248.524</v>
      </c>
      <c r="L639" t="n">
        <v>311.566</v>
      </c>
      <c r="M639" t="n">
        <v>33.991</v>
      </c>
      <c r="N639" t="n">
        <v>38.7139</v>
      </c>
      <c r="O639" t="n">
        <v>57.835</v>
      </c>
      <c r="P639" t="n">
        <v>7</v>
      </c>
      <c r="Q639" t="n">
        <v>0.915839</v>
      </c>
      <c r="R639" t="n">
        <v>218</v>
      </c>
      <c r="S639" t="n">
        <v>0.5329</v>
      </c>
      <c r="T639" t="n">
        <v>1.70397</v>
      </c>
      <c r="U639" t="n">
        <v>92.3647</v>
      </c>
      <c r="V639" t="n">
        <v>95.4212</v>
      </c>
      <c r="W639" t="n">
        <v>1.05971</v>
      </c>
    </row>
    <row r="640" spans="1:23">
      <c r="A640" t="n">
        <v>12</v>
      </c>
      <c r="B640" t="s">
        <v>662</v>
      </c>
      <c r="C640" t="n">
        <v>105.863</v>
      </c>
      <c r="D640" t="n">
        <v>2</v>
      </c>
      <c r="E640" t="n">
        <v>22</v>
      </c>
      <c r="F640" t="n">
        <v>46</v>
      </c>
      <c r="G640" t="n">
        <v>41.93</v>
      </c>
      <c r="H640" t="n">
        <v>31.04</v>
      </c>
      <c r="I640" t="n">
        <v>17.56</v>
      </c>
      <c r="J640" t="n">
        <v>0.439441</v>
      </c>
      <c r="K640" t="n">
        <v>300.224</v>
      </c>
      <c r="L640" t="n">
        <v>408.807</v>
      </c>
      <c r="M640" t="n">
        <v>47.5775</v>
      </c>
      <c r="N640" t="n">
        <v>33.5734</v>
      </c>
      <c r="O640" t="n">
        <v>61.1838</v>
      </c>
      <c r="P640" t="n">
        <v>9</v>
      </c>
      <c r="Q640" t="n">
        <v>0.8792759999999999</v>
      </c>
      <c r="R640" t="n">
        <v>286</v>
      </c>
      <c r="S640" t="n">
        <v>0.404932</v>
      </c>
      <c r="T640" t="n">
        <v>1.7138</v>
      </c>
      <c r="U640" t="n">
        <v>88.31959999999999</v>
      </c>
      <c r="V640" t="n">
        <v>79.7004</v>
      </c>
      <c r="W640" t="n">
        <v>1.07968</v>
      </c>
    </row>
    <row r="641" spans="1:23">
      <c r="A641" t="n">
        <v>12</v>
      </c>
      <c r="B641" t="s">
        <v>663</v>
      </c>
      <c r="C641" t="n">
        <v>172.78</v>
      </c>
      <c r="D641" t="n">
        <v>5</v>
      </c>
      <c r="E641" t="n">
        <v>27</v>
      </c>
      <c r="F641" t="n">
        <v>59</v>
      </c>
      <c r="G641" t="n">
        <v>47.51</v>
      </c>
      <c r="H641" t="n">
        <v>33.04</v>
      </c>
      <c r="I641" t="n">
        <v>18.9</v>
      </c>
      <c r="J641" t="n">
        <v>0.436523</v>
      </c>
      <c r="K641" t="n">
        <v>385.962</v>
      </c>
      <c r="L641" t="n">
        <v>536.931</v>
      </c>
      <c r="M641" t="n">
        <v>67.5497</v>
      </c>
      <c r="N641" t="n">
        <v>32.4845</v>
      </c>
      <c r="O641" t="n">
        <v>57.889</v>
      </c>
      <c r="P641" t="n">
        <v>6</v>
      </c>
      <c r="Q641" t="n">
        <v>0.865717</v>
      </c>
      <c r="R641" t="n">
        <v>348</v>
      </c>
      <c r="S641" t="n">
        <v>0.420811</v>
      </c>
      <c r="T641" t="n">
        <v>1.64365</v>
      </c>
      <c r="U641" t="n">
        <v>101.682</v>
      </c>
      <c r="V641" t="n">
        <v>100.76</v>
      </c>
      <c r="W641" t="n">
        <v>1.06698</v>
      </c>
    </row>
    <row r="642" spans="1:23">
      <c r="A642" t="n">
        <v>12</v>
      </c>
      <c r="B642" t="s">
        <v>664</v>
      </c>
      <c r="C642" t="n">
        <v>100.809</v>
      </c>
      <c r="D642" t="n">
        <v>2</v>
      </c>
      <c r="E642" t="n">
        <v>14</v>
      </c>
      <c r="F642" t="n">
        <v>30</v>
      </c>
      <c r="G642" t="n">
        <v>41.38</v>
      </c>
      <c r="H642" t="n">
        <v>33.61</v>
      </c>
      <c r="I642" t="n">
        <v>16.55</v>
      </c>
      <c r="J642" t="n">
        <v>0.39931</v>
      </c>
      <c r="K642" t="n">
        <v>222.621</v>
      </c>
      <c r="L642" t="n">
        <v>269.763</v>
      </c>
      <c r="M642" t="n">
        <v>28.8264</v>
      </c>
      <c r="N642" t="n">
        <v>30.9008</v>
      </c>
      <c r="O642" t="n">
        <v>44.023</v>
      </c>
      <c r="P642" t="n">
        <v>5</v>
      </c>
      <c r="Q642" t="n">
        <v>0.881306</v>
      </c>
      <c r="R642" t="n">
        <v>203</v>
      </c>
      <c r="S642" t="n">
        <v>0.486395</v>
      </c>
      <c r="T642" t="n">
        <v>1.60298</v>
      </c>
      <c r="U642" t="n">
        <v>91.5728</v>
      </c>
      <c r="V642" t="n">
        <v>88.95</v>
      </c>
      <c r="W642" t="n">
        <v>1.06534</v>
      </c>
    </row>
    <row r="643" spans="1:23">
      <c r="A643" t="n">
        <v>12</v>
      </c>
      <c r="B643" t="s">
        <v>665</v>
      </c>
      <c r="C643" t="n">
        <v>115.574</v>
      </c>
      <c r="D643" t="n">
        <v>3</v>
      </c>
      <c r="E643" t="n">
        <v>35</v>
      </c>
      <c r="F643" t="n">
        <v>73</v>
      </c>
      <c r="G643" t="n">
        <v>58.27</v>
      </c>
      <c r="H643" t="n">
        <v>40.56</v>
      </c>
      <c r="I643" t="n">
        <v>16.69</v>
      </c>
      <c r="J643" t="n">
        <v>0.483799</v>
      </c>
      <c r="K643" t="n">
        <v>357.759</v>
      </c>
      <c r="L643" t="n">
        <v>540.971</v>
      </c>
      <c r="M643" t="n">
        <v>76.0951</v>
      </c>
      <c r="N643" t="n">
        <v>41.0295</v>
      </c>
      <c r="O643" t="n">
        <v>59.6905</v>
      </c>
      <c r="P643" t="n">
        <v>10</v>
      </c>
      <c r="Q643" t="n">
        <v>0.888962</v>
      </c>
      <c r="R643" t="n">
        <v>308</v>
      </c>
      <c r="S643" t="n">
        <v>0.598693</v>
      </c>
      <c r="T643" t="n">
        <v>1.54577</v>
      </c>
      <c r="U643" t="n">
        <v>92.0634</v>
      </c>
      <c r="V643" t="n">
        <v>87.0706</v>
      </c>
      <c r="W643" t="n">
        <v>1.07936</v>
      </c>
    </row>
    <row r="644" spans="1:23">
      <c r="A644" t="n">
        <v>12</v>
      </c>
      <c r="B644" t="s">
        <v>666</v>
      </c>
      <c r="C644" t="n">
        <v>80.92610000000001</v>
      </c>
      <c r="D644" t="n">
        <v>5</v>
      </c>
      <c r="E644" t="n">
        <v>28</v>
      </c>
      <c r="F644" t="n">
        <v>61</v>
      </c>
      <c r="G644" t="n">
        <v>61.42</v>
      </c>
      <c r="H644" t="n">
        <v>38.38</v>
      </c>
      <c r="I644" t="n">
        <v>20.97</v>
      </c>
      <c r="J644" t="n">
        <v>0.520833</v>
      </c>
      <c r="K644" t="n">
        <v>404.292</v>
      </c>
      <c r="L644" t="n">
        <v>659.215</v>
      </c>
      <c r="M644" t="n">
        <v>96.2627</v>
      </c>
      <c r="N644" t="n">
        <v>44.5284</v>
      </c>
      <c r="O644" t="n">
        <v>63.6511</v>
      </c>
      <c r="P644" t="n">
        <v>8</v>
      </c>
      <c r="Q644" t="n">
        <v>0.868971</v>
      </c>
      <c r="R644" t="n">
        <v>384</v>
      </c>
      <c r="S644" t="n">
        <v>0.545833</v>
      </c>
      <c r="T644" t="n">
        <v>1.88189</v>
      </c>
      <c r="U644" t="n">
        <v>84.2901</v>
      </c>
      <c r="V644" t="n">
        <v>90.1086</v>
      </c>
      <c r="W644" t="n">
        <v>1.07462</v>
      </c>
    </row>
    <row r="645" spans="1:23">
      <c r="A645" t="n">
        <v>12</v>
      </c>
      <c r="B645" t="s">
        <v>667</v>
      </c>
      <c r="C645" t="n">
        <v>259.608</v>
      </c>
      <c r="D645" t="n">
        <v>3</v>
      </c>
      <c r="E645" t="n">
        <v>27</v>
      </c>
      <c r="F645" t="n">
        <v>57</v>
      </c>
      <c r="G645" t="n">
        <v>54.66</v>
      </c>
      <c r="H645" t="n">
        <v>47.88</v>
      </c>
      <c r="I645" t="n">
        <v>8.81</v>
      </c>
      <c r="J645" t="n">
        <v>0.478857</v>
      </c>
      <c r="K645" t="n">
        <v>326.385</v>
      </c>
      <c r="L645" t="n">
        <v>508.794</v>
      </c>
      <c r="M645" t="n">
        <v>70.0455</v>
      </c>
      <c r="N645" t="n">
        <v>38.8906</v>
      </c>
      <c r="O645" t="n">
        <v>56.0778</v>
      </c>
      <c r="P645" t="n">
        <v>9</v>
      </c>
      <c r="Q645" t="n">
        <v>0.883167</v>
      </c>
      <c r="R645" t="n">
        <v>280</v>
      </c>
      <c r="S645" t="n">
        <v>0.475727</v>
      </c>
      <c r="T645" t="n">
        <v>1.66354</v>
      </c>
      <c r="U645" t="n">
        <v>78.5021</v>
      </c>
      <c r="V645" t="n">
        <v>86.57389999999999</v>
      </c>
      <c r="W645" t="n">
        <v>1.07476</v>
      </c>
    </row>
    <row r="646" spans="1:23">
      <c r="A646" t="n">
        <v>12</v>
      </c>
      <c r="B646" t="s">
        <v>668</v>
      </c>
      <c r="C646" t="n">
        <v>62.0127</v>
      </c>
      <c r="D646" t="n">
        <v>1</v>
      </c>
      <c r="E646" t="n">
        <v>28</v>
      </c>
      <c r="F646" t="n">
        <v>57</v>
      </c>
      <c r="G646" t="n">
        <v>64.59999999999999</v>
      </c>
      <c r="H646" t="n">
        <v>30.17</v>
      </c>
      <c r="I646" t="n">
        <v>14.95</v>
      </c>
      <c r="J646" t="n">
        <v>0.363737</v>
      </c>
      <c r="K646" t="n">
        <v>289.865</v>
      </c>
      <c r="L646" t="n">
        <v>334.673</v>
      </c>
      <c r="M646" t="n">
        <v>34.3221</v>
      </c>
      <c r="N646" t="n">
        <v>42.0703</v>
      </c>
      <c r="O646" t="n">
        <v>64.2189</v>
      </c>
      <c r="P646" t="n">
        <v>13</v>
      </c>
      <c r="Q646" t="n">
        <v>0.897989</v>
      </c>
      <c r="R646" t="n">
        <v>281</v>
      </c>
      <c r="S646" t="n">
        <v>0.600676</v>
      </c>
      <c r="T646" t="n">
        <v>1.82199</v>
      </c>
      <c r="U646" t="n">
        <v>95.95999999999999</v>
      </c>
      <c r="V646" t="n">
        <v>97.7811</v>
      </c>
      <c r="W646" t="n">
        <v>1.07098</v>
      </c>
    </row>
    <row r="647" spans="1:23">
      <c r="A647" t="n">
        <v>12</v>
      </c>
      <c r="B647" t="s">
        <v>669</v>
      </c>
      <c r="C647" t="n">
        <v>100.8</v>
      </c>
      <c r="D647" t="n">
        <v>3</v>
      </c>
      <c r="E647" t="n">
        <v>71</v>
      </c>
      <c r="F647" t="n">
        <v>145</v>
      </c>
      <c r="G647" t="n">
        <v>64.18000000000001</v>
      </c>
      <c r="H647" t="n">
        <v>45.6</v>
      </c>
      <c r="I647" t="n">
        <v>27.53</v>
      </c>
      <c r="J647" t="n">
        <v>0.435468</v>
      </c>
      <c r="K647" t="n">
        <v>563.965</v>
      </c>
      <c r="L647" t="n">
        <v>770.936</v>
      </c>
      <c r="M647" t="n">
        <v>96.9449</v>
      </c>
      <c r="N647" t="n">
        <v>52.1822</v>
      </c>
      <c r="O647" t="n">
        <v>74.43259999999999</v>
      </c>
      <c r="P647" t="n">
        <v>18</v>
      </c>
      <c r="Q647" t="n">
        <v>0.917477</v>
      </c>
      <c r="R647" t="n">
        <v>556</v>
      </c>
      <c r="S647" t="n">
        <v>0.6978799999999999</v>
      </c>
      <c r="T647" t="n">
        <v>1.79181</v>
      </c>
      <c r="U647" t="n">
        <v>93.68510000000001</v>
      </c>
      <c r="V647" t="n">
        <v>91.65049999999999</v>
      </c>
      <c r="W647" t="n">
        <v>1.06351</v>
      </c>
    </row>
    <row r="648" spans="1:23">
      <c r="A648" t="n">
        <v>12</v>
      </c>
      <c r="B648" t="s">
        <v>670</v>
      </c>
      <c r="C648" t="n">
        <v>129.011</v>
      </c>
      <c r="D648" t="n">
        <v>3</v>
      </c>
      <c r="E648" t="n">
        <v>42</v>
      </c>
      <c r="F648" t="n">
        <v>87</v>
      </c>
      <c r="G648" t="n">
        <v>65.18000000000001</v>
      </c>
      <c r="H648" t="n">
        <v>37.64</v>
      </c>
      <c r="I648" t="n">
        <v>15.64</v>
      </c>
      <c r="J648" t="n">
        <v>0.382155</v>
      </c>
      <c r="K648" t="n">
        <v>415.035</v>
      </c>
      <c r="L648" t="n">
        <v>499.878</v>
      </c>
      <c r="M648" t="n">
        <v>51.9424</v>
      </c>
      <c r="N648" t="n">
        <v>46.3679</v>
      </c>
      <c r="O648" t="n">
        <v>73.48909999999999</v>
      </c>
      <c r="P648" t="n">
        <v>15</v>
      </c>
      <c r="Q648" t="n">
        <v>0.902514</v>
      </c>
      <c r="R648" t="n">
        <v>413</v>
      </c>
      <c r="S648" t="n">
        <v>0.656075</v>
      </c>
      <c r="T648" t="n">
        <v>1.83679</v>
      </c>
      <c r="U648" t="n">
        <v>90.242</v>
      </c>
      <c r="V648" t="n">
        <v>86.82210000000001</v>
      </c>
      <c r="W648" t="n">
        <v>1.07627</v>
      </c>
    </row>
    <row r="649" spans="1:23">
      <c r="A649" t="n">
        <v>12</v>
      </c>
      <c r="B649" t="s">
        <v>671</v>
      </c>
      <c r="C649" t="n">
        <v>56.5584</v>
      </c>
      <c r="D649" t="n">
        <v>3</v>
      </c>
      <c r="E649" t="n">
        <v>24</v>
      </c>
      <c r="F649" t="n">
        <v>51</v>
      </c>
      <c r="G649" t="n">
        <v>55.4</v>
      </c>
      <c r="H649" t="n">
        <v>35.72</v>
      </c>
      <c r="I649" t="n">
        <v>14.86</v>
      </c>
      <c r="J649" t="n">
        <v>0.427302</v>
      </c>
      <c r="K649" t="n">
        <v>285.007</v>
      </c>
      <c r="L649" t="n">
        <v>381.412</v>
      </c>
      <c r="M649" t="n">
        <v>45.2947</v>
      </c>
      <c r="N649" t="n">
        <v>41.1166</v>
      </c>
      <c r="O649" t="n">
        <v>64.00320000000001</v>
      </c>
      <c r="P649" t="n">
        <v>7</v>
      </c>
      <c r="Q649" t="n">
        <v>0.894536</v>
      </c>
      <c r="R649" t="n">
        <v>278</v>
      </c>
      <c r="S649" t="n">
        <v>0.592172</v>
      </c>
      <c r="T649" t="n">
        <v>1.74457</v>
      </c>
      <c r="U649" t="n">
        <v>87.23990000000001</v>
      </c>
      <c r="V649" t="n">
        <v>87.8674</v>
      </c>
      <c r="W649" t="n">
        <v>1.08007</v>
      </c>
    </row>
    <row r="650" spans="1:23">
      <c r="A650" t="n">
        <v>12</v>
      </c>
      <c r="B650" t="s">
        <v>672</v>
      </c>
      <c r="C650" t="n">
        <v>160.724</v>
      </c>
      <c r="D650" t="n">
        <v>6</v>
      </c>
      <c r="E650" t="n">
        <v>48</v>
      </c>
      <c r="F650" t="n">
        <v>102</v>
      </c>
      <c r="G650" t="n">
        <v>62.24</v>
      </c>
      <c r="H650" t="n">
        <v>27.43</v>
      </c>
      <c r="I650" t="n">
        <v>17.09</v>
      </c>
      <c r="J650" t="n">
        <v>0.374712</v>
      </c>
      <c r="K650" t="n">
        <v>421.734</v>
      </c>
      <c r="L650" t="n">
        <v>500.352</v>
      </c>
      <c r="M650" t="n">
        <v>49.7288</v>
      </c>
      <c r="N650" t="n">
        <v>44.3177</v>
      </c>
      <c r="O650" t="n">
        <v>59.7106</v>
      </c>
      <c r="P650" t="n">
        <v>15</v>
      </c>
      <c r="Q650" t="n">
        <v>0.918712</v>
      </c>
      <c r="R650" t="n">
        <v>365</v>
      </c>
      <c r="S650" t="n">
        <v>0.676978</v>
      </c>
      <c r="T650" t="n">
        <v>1.80758</v>
      </c>
      <c r="U650" t="n">
        <v>86.0382</v>
      </c>
      <c r="V650" t="n">
        <v>89.1703</v>
      </c>
      <c r="W650" t="n">
        <v>1.07846</v>
      </c>
    </row>
    <row r="651" spans="1:23">
      <c r="A651" t="n">
        <v>12</v>
      </c>
      <c r="B651" t="s">
        <v>673</v>
      </c>
      <c r="C651" t="n">
        <v>66.2041</v>
      </c>
      <c r="D651" t="n">
        <v>5</v>
      </c>
      <c r="E651" t="n">
        <v>32</v>
      </c>
      <c r="F651" t="n">
        <v>69</v>
      </c>
      <c r="G651" t="n">
        <v>60.46</v>
      </c>
      <c r="H651" t="n">
        <v>34.75</v>
      </c>
      <c r="I651" t="n">
        <v>10.02</v>
      </c>
      <c r="J651" t="n">
        <v>0.354478</v>
      </c>
      <c r="K651" t="n">
        <v>414.645</v>
      </c>
      <c r="L651" t="n">
        <v>451.303</v>
      </c>
      <c r="M651" t="n">
        <v>46.2231</v>
      </c>
      <c r="N651" t="n">
        <v>43.6869</v>
      </c>
      <c r="O651" t="n">
        <v>60.5259</v>
      </c>
      <c r="P651" t="n">
        <v>8</v>
      </c>
      <c r="Q651" t="n">
        <v>0.864969</v>
      </c>
      <c r="R651" t="n">
        <v>393</v>
      </c>
      <c r="S651" t="n">
        <v>0.537103</v>
      </c>
      <c r="T651" t="n">
        <v>1.65508</v>
      </c>
      <c r="U651" t="n">
        <v>80.9927</v>
      </c>
      <c r="V651" t="n">
        <v>74.62220000000001</v>
      </c>
      <c r="W651" t="n">
        <v>1.07476</v>
      </c>
    </row>
    <row r="652" spans="1:23">
      <c r="A652" t="n">
        <v>12</v>
      </c>
      <c r="B652" t="s">
        <v>674</v>
      </c>
      <c r="C652" t="n">
        <v>245.388</v>
      </c>
      <c r="D652" t="n">
        <v>5</v>
      </c>
      <c r="E652" t="n">
        <v>18</v>
      </c>
      <c r="F652" t="n">
        <v>41</v>
      </c>
      <c r="G652" t="n">
        <v>57.02</v>
      </c>
      <c r="H652" t="n">
        <v>21.03</v>
      </c>
      <c r="I652" t="n">
        <v>6.92</v>
      </c>
      <c r="J652" t="n">
        <v>0.530899</v>
      </c>
      <c r="K652" t="n">
        <v>215.627</v>
      </c>
      <c r="L652" t="n">
        <v>369.689</v>
      </c>
      <c r="M652" t="n">
        <v>58.7608</v>
      </c>
      <c r="N652" t="n">
        <v>42.2688</v>
      </c>
      <c r="O652" t="n">
        <v>53.0389</v>
      </c>
      <c r="P652" t="n">
        <v>10</v>
      </c>
      <c r="Q652" t="n">
        <v>0.899176</v>
      </c>
      <c r="R652" t="n">
        <v>189</v>
      </c>
      <c r="S652" t="n">
        <v>0.730159</v>
      </c>
      <c r="T652" t="n">
        <v>1.60573</v>
      </c>
      <c r="U652" t="n">
        <v>95.3147</v>
      </c>
      <c r="V652" t="n">
        <v>92.5826</v>
      </c>
      <c r="W652" t="n">
        <v>1.06247</v>
      </c>
    </row>
    <row r="653" spans="1:23">
      <c r="A653" t="n">
        <v>12</v>
      </c>
      <c r="B653" t="s">
        <v>675</v>
      </c>
      <c r="C653" t="n">
        <v>109.996</v>
      </c>
      <c r="D653" t="n">
        <v>5</v>
      </c>
      <c r="E653" t="n">
        <v>32</v>
      </c>
      <c r="F653" t="n">
        <v>69</v>
      </c>
      <c r="G653" t="n">
        <v>51.58</v>
      </c>
      <c r="H653" t="n">
        <v>38.02</v>
      </c>
      <c r="I653" t="n">
        <v>9.390000000000001</v>
      </c>
      <c r="J653" t="n">
        <v>0.464389</v>
      </c>
      <c r="K653" t="n">
        <v>352.884</v>
      </c>
      <c r="L653" t="n">
        <v>522.231</v>
      </c>
      <c r="M653" t="n">
        <v>70.2089</v>
      </c>
      <c r="N653" t="n">
        <v>37.5007</v>
      </c>
      <c r="O653" t="n">
        <v>48.6869</v>
      </c>
      <c r="P653" t="n">
        <v>8</v>
      </c>
      <c r="Q653" t="n">
        <v>0.889283</v>
      </c>
      <c r="R653" t="n">
        <v>319</v>
      </c>
      <c r="S653" t="n">
        <v>0.492618</v>
      </c>
      <c r="T653" t="n">
        <v>1.76838</v>
      </c>
      <c r="U653" t="n">
        <v>88.4282</v>
      </c>
      <c r="V653" t="n">
        <v>84.7345</v>
      </c>
      <c r="W653" t="n">
        <v>1.06974</v>
      </c>
    </row>
    <row r="654" spans="1:23">
      <c r="A654" t="n">
        <v>12</v>
      </c>
      <c r="B654" t="s">
        <v>676</v>
      </c>
      <c r="C654" t="n">
        <v>112.463</v>
      </c>
      <c r="D654" t="n">
        <v>3</v>
      </c>
      <c r="E654" t="n">
        <v>31</v>
      </c>
      <c r="F654" t="n">
        <v>65</v>
      </c>
      <c r="G654" t="n">
        <v>57.76</v>
      </c>
      <c r="H654" t="n">
        <v>47.02</v>
      </c>
      <c r="I654" t="n">
        <v>14.39</v>
      </c>
      <c r="J654" t="n">
        <v>0.423224</v>
      </c>
      <c r="K654" t="n">
        <v>396.59</v>
      </c>
      <c r="L654" t="n">
        <v>539.123</v>
      </c>
      <c r="M654" t="n">
        <v>63.4383</v>
      </c>
      <c r="N654" t="n">
        <v>38.9063</v>
      </c>
      <c r="O654" t="n">
        <v>56.4373</v>
      </c>
      <c r="P654" t="n">
        <v>8</v>
      </c>
      <c r="Q654" t="n">
        <v>0.869328</v>
      </c>
      <c r="R654" t="n">
        <v>366</v>
      </c>
      <c r="S654" t="n">
        <v>0.514647</v>
      </c>
      <c r="T654" t="n">
        <v>1.71151</v>
      </c>
      <c r="U654" t="n">
        <v>88.12909999999999</v>
      </c>
      <c r="V654" t="n">
        <v>81.6311</v>
      </c>
      <c r="W654" t="n">
        <v>1.0856</v>
      </c>
    </row>
    <row r="655" spans="1:23">
      <c r="A655" t="n">
        <v>12</v>
      </c>
      <c r="B655" t="s">
        <v>677</v>
      </c>
      <c r="C655" t="n">
        <v>131.989</v>
      </c>
      <c r="D655" t="n">
        <v>4</v>
      </c>
      <c r="E655" t="n">
        <v>19</v>
      </c>
      <c r="F655" t="n">
        <v>42</v>
      </c>
      <c r="G655" t="n">
        <v>56.11</v>
      </c>
      <c r="H655" t="n">
        <v>29</v>
      </c>
      <c r="I655" t="n">
        <v>16.69</v>
      </c>
      <c r="J655" t="n">
        <v>0.44266</v>
      </c>
      <c r="K655" t="n">
        <v>286.875</v>
      </c>
      <c r="L655" t="n">
        <v>407.598</v>
      </c>
      <c r="M655" t="n">
        <v>49.7022</v>
      </c>
      <c r="N655" t="n">
        <v>48.9851</v>
      </c>
      <c r="O655" t="n">
        <v>62.5848</v>
      </c>
      <c r="P655" t="n">
        <v>10</v>
      </c>
      <c r="Q655" t="n">
        <v>0.850505</v>
      </c>
      <c r="R655" t="n">
        <v>282</v>
      </c>
      <c r="S655" t="n">
        <v>0.458647</v>
      </c>
      <c r="T655" t="n">
        <v>1.62241</v>
      </c>
      <c r="U655" t="n">
        <v>92.8185</v>
      </c>
      <c r="V655" t="n">
        <v>93.8562</v>
      </c>
      <c r="W655" t="n">
        <v>1.08588</v>
      </c>
    </row>
    <row r="656" spans="1:23">
      <c r="A656" t="n">
        <v>12</v>
      </c>
      <c r="B656" t="s">
        <v>678</v>
      </c>
      <c r="C656" t="n">
        <v>134</v>
      </c>
      <c r="D656" t="n">
        <v>2</v>
      </c>
      <c r="E656" t="n">
        <v>27</v>
      </c>
      <c r="F656" t="n">
        <v>56</v>
      </c>
      <c r="G656" t="n">
        <v>51.39</v>
      </c>
      <c r="H656" t="n">
        <v>41.6</v>
      </c>
      <c r="I656" t="n">
        <v>9.789999999999999</v>
      </c>
      <c r="J656" t="n">
        <v>0.402724</v>
      </c>
      <c r="K656" t="n">
        <v>332.666</v>
      </c>
      <c r="L656" t="n">
        <v>426.094</v>
      </c>
      <c r="M656" t="n">
        <v>47.2055</v>
      </c>
      <c r="N656" t="n">
        <v>38.5469</v>
      </c>
      <c r="O656" t="n">
        <v>67.33069999999999</v>
      </c>
      <c r="P656" t="n">
        <v>9</v>
      </c>
      <c r="Q656" t="n">
        <v>0.897647</v>
      </c>
      <c r="R656" t="n">
        <v>301</v>
      </c>
      <c r="S656" t="n">
        <v>0.675185</v>
      </c>
      <c r="T656" t="n">
        <v>1.6961</v>
      </c>
      <c r="U656" t="n">
        <v>92.598</v>
      </c>
      <c r="V656" t="n">
        <v>81.69199999999999</v>
      </c>
      <c r="W656" t="n">
        <v>1.08511</v>
      </c>
    </row>
    <row r="657" spans="1:23">
      <c r="A657" t="n">
        <v>12</v>
      </c>
      <c r="B657" t="s">
        <v>679</v>
      </c>
      <c r="C657" t="n">
        <v>119.2</v>
      </c>
      <c r="D657" t="n">
        <v>3</v>
      </c>
      <c r="E657" t="n">
        <v>29</v>
      </c>
      <c r="F657" t="n">
        <v>61</v>
      </c>
      <c r="G657" t="n">
        <v>68.81</v>
      </c>
      <c r="H657" t="n">
        <v>47.47</v>
      </c>
      <c r="I657" t="n">
        <v>18.92</v>
      </c>
      <c r="J657" t="n">
        <v>0.372688</v>
      </c>
      <c r="K657" t="n">
        <v>342.104</v>
      </c>
      <c r="L657" t="n">
        <v>397.529</v>
      </c>
      <c r="M657" t="n">
        <v>40.8962</v>
      </c>
      <c r="N657" t="n">
        <v>46.9002</v>
      </c>
      <c r="O657" t="n">
        <v>71.3686</v>
      </c>
      <c r="P657" t="n">
        <v>9</v>
      </c>
      <c r="Q657" t="n">
        <v>0.90327</v>
      </c>
      <c r="R657" t="n">
        <v>308</v>
      </c>
      <c r="S657" t="n">
        <v>0.54583</v>
      </c>
      <c r="T657" t="n">
        <v>1.77849</v>
      </c>
      <c r="U657" t="n">
        <v>90.8028</v>
      </c>
      <c r="V657" t="n">
        <v>85.69499999999999</v>
      </c>
      <c r="W657" t="n">
        <v>1.06154</v>
      </c>
    </row>
    <row r="658" spans="1:23">
      <c r="A658" t="n">
        <v>12</v>
      </c>
      <c r="B658" t="s">
        <v>680</v>
      </c>
      <c r="C658" t="n">
        <v>111.808</v>
      </c>
      <c r="D658" t="n">
        <v>5</v>
      </c>
      <c r="E658" t="n">
        <v>23</v>
      </c>
      <c r="F658" t="n">
        <v>51</v>
      </c>
      <c r="G658" t="n">
        <v>48.67</v>
      </c>
      <c r="H658" t="n">
        <v>36.63</v>
      </c>
      <c r="I658" t="n">
        <v>11.95</v>
      </c>
      <c r="J658" t="n">
        <v>0.37814</v>
      </c>
      <c r="K658" t="n">
        <v>335.757</v>
      </c>
      <c r="L658" t="n">
        <v>396.051</v>
      </c>
      <c r="M658" t="n">
        <v>38.9747</v>
      </c>
      <c r="N658" t="n">
        <v>32.8448</v>
      </c>
      <c r="O658" t="n">
        <v>44.2224</v>
      </c>
      <c r="P658" t="n">
        <v>7</v>
      </c>
      <c r="Q658" t="n">
        <v>0.899282</v>
      </c>
      <c r="R658" t="n">
        <v>301</v>
      </c>
      <c r="S658" t="n">
        <v>0.522153</v>
      </c>
      <c r="T658" t="n">
        <v>1.75403</v>
      </c>
      <c r="U658" t="n">
        <v>85.4212</v>
      </c>
      <c r="V658" t="n">
        <v>81.0188</v>
      </c>
      <c r="W658" t="n">
        <v>1.05337</v>
      </c>
    </row>
    <row r="659" spans="1:23">
      <c r="A659" t="n">
        <v>12</v>
      </c>
      <c r="B659" t="s">
        <v>681</v>
      </c>
      <c r="C659" t="n">
        <v>103.121</v>
      </c>
      <c r="D659" t="n">
        <v>3</v>
      </c>
      <c r="E659" t="n">
        <v>23</v>
      </c>
      <c r="F659" t="n">
        <v>49</v>
      </c>
      <c r="G659" t="n">
        <v>75.72</v>
      </c>
      <c r="H659" t="n">
        <v>36.07</v>
      </c>
      <c r="I659" t="n">
        <v>20.25</v>
      </c>
      <c r="J659" t="n">
        <v>0.409085</v>
      </c>
      <c r="K659" t="n">
        <v>317.688</v>
      </c>
      <c r="L659" t="n">
        <v>410.248</v>
      </c>
      <c r="M659" t="n">
        <v>44.7354</v>
      </c>
      <c r="N659" t="n">
        <v>55.607</v>
      </c>
      <c r="O659" t="n">
        <v>87.0111</v>
      </c>
      <c r="P659" t="n">
        <v>9</v>
      </c>
      <c r="Q659" t="n">
        <v>0.899069</v>
      </c>
      <c r="R659" t="n">
        <v>306</v>
      </c>
      <c r="S659" t="n">
        <v>0.640468</v>
      </c>
      <c r="T659" t="n">
        <v>1.83176</v>
      </c>
      <c r="U659" t="n">
        <v>95.9314</v>
      </c>
      <c r="V659" t="n">
        <v>91.3768</v>
      </c>
      <c r="W659" t="n">
        <v>1.05398</v>
      </c>
    </row>
    <row r="660" spans="1:23">
      <c r="A660" t="n">
        <v>12</v>
      </c>
      <c r="B660" t="s">
        <v>682</v>
      </c>
      <c r="C660" t="n">
        <v>58.473</v>
      </c>
      <c r="D660" t="n">
        <v>3</v>
      </c>
      <c r="E660" t="n">
        <v>40</v>
      </c>
      <c r="F660" t="n">
        <v>83</v>
      </c>
      <c r="G660" t="n">
        <v>46.56</v>
      </c>
      <c r="H660" t="n">
        <v>35.98</v>
      </c>
      <c r="I660" t="n">
        <v>20.99</v>
      </c>
      <c r="J660" t="n">
        <v>0.418062</v>
      </c>
      <c r="K660" t="n">
        <v>474.555</v>
      </c>
      <c r="L660" t="n">
        <v>651.7190000000001</v>
      </c>
      <c r="M660" t="n">
        <v>79.4419</v>
      </c>
      <c r="N660" t="n">
        <v>29.8457</v>
      </c>
      <c r="O660" t="n">
        <v>57.2044</v>
      </c>
      <c r="P660" t="n">
        <v>10</v>
      </c>
      <c r="Q660" t="n">
        <v>0.880626</v>
      </c>
      <c r="R660" t="n">
        <v>449</v>
      </c>
      <c r="S660" t="n">
        <v>0.600224</v>
      </c>
      <c r="T660" t="n">
        <v>1.67251</v>
      </c>
      <c r="U660" t="n">
        <v>90.6551</v>
      </c>
      <c r="V660" t="n">
        <v>88.20189999999999</v>
      </c>
      <c r="W660" t="n">
        <v>1.07946</v>
      </c>
    </row>
    <row r="661" spans="1:23">
      <c r="A661" t="n">
        <v>13</v>
      </c>
      <c r="B661" t="s">
        <v>683</v>
      </c>
      <c r="C661" t="n">
        <v>150.521</v>
      </c>
      <c r="D661" t="n">
        <v>6</v>
      </c>
      <c r="E661" t="n">
        <v>24</v>
      </c>
      <c r="F661" t="n">
        <v>54</v>
      </c>
      <c r="G661" t="n">
        <v>49.3</v>
      </c>
      <c r="H661" t="n">
        <v>19.9</v>
      </c>
      <c r="I661" t="n">
        <v>12.19</v>
      </c>
      <c r="J661" t="n">
        <v>0.447536</v>
      </c>
      <c r="K661" t="n">
        <v>237.485</v>
      </c>
      <c r="L661" t="n">
        <v>335.898</v>
      </c>
      <c r="M661" t="n">
        <v>39.4059</v>
      </c>
      <c r="N661" t="n">
        <v>36.0237</v>
      </c>
      <c r="O661" t="n">
        <v>52.5273</v>
      </c>
      <c r="P661" t="n">
        <v>9</v>
      </c>
      <c r="Q661" t="n">
        <v>0.904495</v>
      </c>
      <c r="R661" t="n">
        <v>211</v>
      </c>
      <c r="S661" t="n">
        <v>0.614583</v>
      </c>
      <c r="T661" t="n">
        <v>1.8162</v>
      </c>
      <c r="U661" t="n">
        <v>82.4299</v>
      </c>
      <c r="V661" t="n">
        <v>80.31100000000001</v>
      </c>
      <c r="W661" t="n">
        <v>1.04837</v>
      </c>
    </row>
    <row r="662" spans="1:23">
      <c r="A662" t="n">
        <v>13</v>
      </c>
      <c r="B662" t="s">
        <v>684</v>
      </c>
      <c r="C662" t="n">
        <v>117.223</v>
      </c>
      <c r="D662" t="n">
        <v>4</v>
      </c>
      <c r="E662" t="n">
        <v>31</v>
      </c>
      <c r="F662" t="n">
        <v>66</v>
      </c>
      <c r="G662" t="n">
        <v>44.46</v>
      </c>
      <c r="H662" t="n">
        <v>26.19</v>
      </c>
      <c r="I662" t="n">
        <v>9.1</v>
      </c>
      <c r="J662" t="n">
        <v>0.478149</v>
      </c>
      <c r="K662" t="n">
        <v>273.399</v>
      </c>
      <c r="L662" t="n">
        <v>392.765</v>
      </c>
      <c r="M662" t="n">
        <v>50.313</v>
      </c>
      <c r="N662" t="n">
        <v>28.4933</v>
      </c>
      <c r="O662" t="n">
        <v>39.7335</v>
      </c>
      <c r="P662" t="n">
        <v>12</v>
      </c>
      <c r="Q662" t="n">
        <v>0.933639</v>
      </c>
      <c r="R662" t="n">
        <v>281</v>
      </c>
      <c r="S662" t="n">
        <v>0.633593</v>
      </c>
      <c r="T662" t="n">
        <v>1.742</v>
      </c>
      <c r="U662" t="n">
        <v>89.91070000000001</v>
      </c>
      <c r="V662" t="n">
        <v>86.0889</v>
      </c>
      <c r="W662" t="n">
        <v>1.05031</v>
      </c>
    </row>
    <row r="663" spans="1:23">
      <c r="A663" t="n">
        <v>13</v>
      </c>
      <c r="B663" t="s">
        <v>685</v>
      </c>
      <c r="C663" t="n">
        <v>65.3218</v>
      </c>
      <c r="D663" t="n">
        <v>5</v>
      </c>
      <c r="E663" t="n">
        <v>24</v>
      </c>
      <c r="F663" t="n">
        <v>53</v>
      </c>
      <c r="G663" t="n">
        <v>40.81</v>
      </c>
      <c r="H663" t="n">
        <v>28.28</v>
      </c>
      <c r="I663" t="n">
        <v>11.95</v>
      </c>
      <c r="J663" t="n">
        <v>0.491765</v>
      </c>
      <c r="K663" t="n">
        <v>256.72</v>
      </c>
      <c r="L663" t="n">
        <v>394.246</v>
      </c>
      <c r="M663" t="n">
        <v>53.3431</v>
      </c>
      <c r="N663" t="n">
        <v>25.6843</v>
      </c>
      <c r="O663" t="n">
        <v>45.2357</v>
      </c>
      <c r="P663" t="n">
        <v>5</v>
      </c>
      <c r="Q663" t="n">
        <v>0.899551</v>
      </c>
      <c r="R663" t="n">
        <v>289</v>
      </c>
      <c r="S663" t="n">
        <v>0.559524</v>
      </c>
      <c r="T663" t="n">
        <v>1.56144</v>
      </c>
      <c r="U663" t="n">
        <v>87.1781</v>
      </c>
      <c r="V663" t="n">
        <v>83.7246</v>
      </c>
      <c r="W663" t="n">
        <v>1.07884</v>
      </c>
    </row>
    <row r="664" spans="1:23">
      <c r="A664" t="n">
        <v>13</v>
      </c>
      <c r="B664" t="s">
        <v>686</v>
      </c>
      <c r="C664" t="n">
        <v>154.829</v>
      </c>
      <c r="D664" t="n">
        <v>7</v>
      </c>
      <c r="E664" t="n">
        <v>24</v>
      </c>
      <c r="F664" t="n">
        <v>55</v>
      </c>
      <c r="G664" t="n">
        <v>41.5</v>
      </c>
      <c r="H664" t="n">
        <v>33.93</v>
      </c>
      <c r="I664" t="n">
        <v>13.99</v>
      </c>
      <c r="J664" t="n">
        <v>0.51</v>
      </c>
      <c r="K664" t="n">
        <v>334.197</v>
      </c>
      <c r="L664" t="n">
        <v>543.662</v>
      </c>
      <c r="M664" t="n">
        <v>81.6835</v>
      </c>
      <c r="N664" t="n">
        <v>27.197</v>
      </c>
      <c r="O664" t="n">
        <v>35.4298</v>
      </c>
      <c r="P664" t="n">
        <v>4</v>
      </c>
      <c r="Q664" t="n">
        <v>0.894396</v>
      </c>
      <c r="R664" t="n">
        <v>331</v>
      </c>
      <c r="S664" t="n">
        <v>0.480556</v>
      </c>
      <c r="T664" t="n">
        <v>1.3951</v>
      </c>
      <c r="U664" t="n">
        <v>76.1885</v>
      </c>
      <c r="V664" t="n">
        <v>76.04689999999999</v>
      </c>
      <c r="W664" t="n">
        <v>1.06746</v>
      </c>
    </row>
    <row r="665" spans="1:23">
      <c r="A665" t="n">
        <v>13</v>
      </c>
      <c r="B665" t="s">
        <v>687</v>
      </c>
      <c r="C665" t="n">
        <v>123.889</v>
      </c>
      <c r="D665" t="n">
        <v>3</v>
      </c>
      <c r="E665" t="n">
        <v>23</v>
      </c>
      <c r="F665" t="n">
        <v>49</v>
      </c>
      <c r="G665" t="n">
        <v>18.52</v>
      </c>
      <c r="H665" t="n">
        <v>50.62</v>
      </c>
      <c r="I665" t="n">
        <v>26.94</v>
      </c>
      <c r="J665" t="n">
        <v>0.471667</v>
      </c>
      <c r="K665" t="n">
        <v>270.713</v>
      </c>
      <c r="L665" t="n">
        <v>399.064</v>
      </c>
      <c r="M665" t="n">
        <v>48.9951</v>
      </c>
      <c r="N665" t="n">
        <v>31.0651</v>
      </c>
      <c r="O665" t="n">
        <v>58.104</v>
      </c>
      <c r="P665" t="n">
        <v>8</v>
      </c>
      <c r="Q665" t="n">
        <v>0.899682</v>
      </c>
      <c r="R665" t="n">
        <v>288</v>
      </c>
      <c r="S665" t="n">
        <v>0.594203</v>
      </c>
      <c r="T665" t="n">
        <v>1.67006</v>
      </c>
      <c r="U665" t="n">
        <v>89.8703</v>
      </c>
      <c r="V665" t="n">
        <v>92.4037</v>
      </c>
      <c r="W665" t="n">
        <v>1.07155</v>
      </c>
    </row>
    <row r="666" spans="1:23">
      <c r="A666" t="n">
        <v>13</v>
      </c>
      <c r="B666" t="s">
        <v>688</v>
      </c>
      <c r="C666" t="n">
        <v>141.035</v>
      </c>
      <c r="D666" t="n">
        <v>3</v>
      </c>
      <c r="E666" t="n">
        <v>32</v>
      </c>
      <c r="F666" t="n">
        <v>67</v>
      </c>
      <c r="G666" t="n">
        <v>55.49</v>
      </c>
      <c r="H666" t="n">
        <v>29.9</v>
      </c>
      <c r="I666" t="n">
        <v>14.68</v>
      </c>
      <c r="J666" t="n">
        <v>0.464316</v>
      </c>
      <c r="K666" t="n">
        <v>334.179</v>
      </c>
      <c r="L666" t="n">
        <v>494.601</v>
      </c>
      <c r="M666" t="n">
        <v>63.0319</v>
      </c>
      <c r="N666" t="n">
        <v>40.342</v>
      </c>
      <c r="O666" t="n">
        <v>53.1315</v>
      </c>
      <c r="P666" t="n">
        <v>9</v>
      </c>
      <c r="Q666" t="n">
        <v>0.871881</v>
      </c>
      <c r="R666" t="n">
        <v>380</v>
      </c>
      <c r="S666" t="n">
        <v>0.707403</v>
      </c>
      <c r="T666" t="n">
        <v>1.74012</v>
      </c>
      <c r="U666" t="n">
        <v>93.3262</v>
      </c>
      <c r="V666" t="n">
        <v>92.494</v>
      </c>
      <c r="W666" t="n">
        <v>1.08719</v>
      </c>
    </row>
    <row r="667" spans="1:23">
      <c r="A667" t="n">
        <v>13</v>
      </c>
      <c r="B667" t="s">
        <v>689</v>
      </c>
      <c r="C667" t="n">
        <v>91.3235</v>
      </c>
      <c r="D667" t="n">
        <v>3</v>
      </c>
      <c r="E667" t="n">
        <v>14</v>
      </c>
      <c r="F667" t="n">
        <v>31</v>
      </c>
      <c r="G667" t="n">
        <v>12.33</v>
      </c>
      <c r="H667" t="n">
        <v>41.5</v>
      </c>
      <c r="I667" t="n">
        <v>25.02</v>
      </c>
      <c r="J667" t="n">
        <v>0.391327</v>
      </c>
      <c r="K667" t="n">
        <v>166.737</v>
      </c>
      <c r="L667" t="n">
        <v>205.343</v>
      </c>
      <c r="M667" t="n">
        <v>21.9485</v>
      </c>
      <c r="N667" t="n">
        <v>34.6349</v>
      </c>
      <c r="O667" t="n">
        <v>43.8862</v>
      </c>
      <c r="P667" t="n">
        <v>9</v>
      </c>
      <c r="Q667" t="n">
        <v>0.885907</v>
      </c>
      <c r="R667" t="n">
        <v>196</v>
      </c>
      <c r="S667" t="n">
        <v>0.5883119999999999</v>
      </c>
      <c r="T667" t="n">
        <v>1.52775</v>
      </c>
      <c r="U667" t="n">
        <v>95.27070000000001</v>
      </c>
      <c r="V667" t="n">
        <v>92.7987</v>
      </c>
      <c r="W667" t="n">
        <v>1.06762</v>
      </c>
    </row>
    <row r="668" spans="1:23">
      <c r="A668" t="n">
        <v>13</v>
      </c>
      <c r="B668" t="s">
        <v>690</v>
      </c>
      <c r="C668" t="n">
        <v>73.6785</v>
      </c>
      <c r="D668" t="n">
        <v>4</v>
      </c>
      <c r="E668" t="n">
        <v>25</v>
      </c>
      <c r="F668" t="n">
        <v>54</v>
      </c>
      <c r="G668" t="n">
        <v>14.22</v>
      </c>
      <c r="H668" t="n">
        <v>34.85</v>
      </c>
      <c r="I668" t="n">
        <v>33.79</v>
      </c>
      <c r="J668" t="n">
        <v>0.481861</v>
      </c>
      <c r="K668" t="n">
        <v>269.342</v>
      </c>
      <c r="L668" t="n">
        <v>406.478</v>
      </c>
      <c r="M668" t="n">
        <v>59.9341</v>
      </c>
      <c r="N668" t="n">
        <v>25.8358</v>
      </c>
      <c r="O668" t="n">
        <v>38.506</v>
      </c>
      <c r="P668" t="n">
        <v>8</v>
      </c>
      <c r="Q668" t="n">
        <v>0.908772</v>
      </c>
      <c r="R668" t="n">
        <v>231</v>
      </c>
      <c r="S668" t="n">
        <v>0.681333</v>
      </c>
      <c r="T668" t="n">
        <v>1.57642</v>
      </c>
      <c r="U668" t="n">
        <v>99.94799999999999</v>
      </c>
      <c r="V668" t="n">
        <v>94.28149999999999</v>
      </c>
      <c r="W668" t="n">
        <v>1.07394</v>
      </c>
    </row>
    <row r="669" spans="1:23">
      <c r="A669" t="n">
        <v>13</v>
      </c>
      <c r="B669" t="s">
        <v>691</v>
      </c>
      <c r="C669" t="n">
        <v>99.6969</v>
      </c>
      <c r="D669" t="n">
        <v>4</v>
      </c>
      <c r="E669" t="n">
        <v>14</v>
      </c>
      <c r="F669" t="n">
        <v>32</v>
      </c>
      <c r="G669" t="n">
        <v>10.77</v>
      </c>
      <c r="H669" t="n">
        <v>36.51</v>
      </c>
      <c r="I669" t="n">
        <v>32.47</v>
      </c>
      <c r="J669" t="n">
        <v>0.571732</v>
      </c>
      <c r="K669" t="n">
        <v>217.153</v>
      </c>
      <c r="L669" t="n">
        <v>406.555</v>
      </c>
      <c r="M669" t="n">
        <v>65.9091</v>
      </c>
      <c r="N669" t="n">
        <v>23.8069</v>
      </c>
      <c r="O669" t="n">
        <v>45.6157</v>
      </c>
      <c r="P669" t="n">
        <v>7</v>
      </c>
      <c r="Q669" t="n">
        <v>0.856552</v>
      </c>
      <c r="R669" t="n">
        <v>231</v>
      </c>
      <c r="S669" t="n">
        <v>0.482143</v>
      </c>
      <c r="T669" t="n">
        <v>1.62069</v>
      </c>
      <c r="U669" t="n">
        <v>102.589</v>
      </c>
      <c r="V669" t="n">
        <v>99.2362</v>
      </c>
      <c r="W669" t="n">
        <v>1.10136</v>
      </c>
    </row>
    <row r="670" spans="1:23">
      <c r="A670" t="n">
        <v>13</v>
      </c>
      <c r="B670" t="s">
        <v>692</v>
      </c>
      <c r="C670" t="n">
        <v>156.083</v>
      </c>
      <c r="D670" t="n">
        <v>5</v>
      </c>
      <c r="E670" t="n">
        <v>23</v>
      </c>
      <c r="F670" t="n">
        <v>51</v>
      </c>
      <c r="G670" t="n">
        <v>14.08</v>
      </c>
      <c r="H670" t="n">
        <v>42.99</v>
      </c>
      <c r="I670" t="n">
        <v>31.58</v>
      </c>
      <c r="J670" t="n">
        <v>0.491673</v>
      </c>
      <c r="K670" t="n">
        <v>281.856</v>
      </c>
      <c r="L670" t="n">
        <v>438.275</v>
      </c>
      <c r="M670" t="n">
        <v>55.8526</v>
      </c>
      <c r="N670" t="n">
        <v>35.9938</v>
      </c>
      <c r="O670" t="n">
        <v>44.822</v>
      </c>
      <c r="P670" t="n">
        <v>5</v>
      </c>
      <c r="Q670" t="n">
        <v>0.909828</v>
      </c>
      <c r="R670" t="n">
        <v>275</v>
      </c>
      <c r="S670" t="n">
        <v>0.4</v>
      </c>
      <c r="T670" t="n">
        <v>1.94788</v>
      </c>
      <c r="U670" t="n">
        <v>87.10339999999999</v>
      </c>
      <c r="V670" t="n">
        <v>80.7625</v>
      </c>
      <c r="W670" t="n">
        <v>1.05494</v>
      </c>
    </row>
    <row r="671" spans="1:23">
      <c r="A671" t="n">
        <v>13</v>
      </c>
      <c r="B671" t="s">
        <v>693</v>
      </c>
      <c r="C671" t="n">
        <v>68.9658</v>
      </c>
      <c r="D671" t="n">
        <v>3</v>
      </c>
      <c r="E671" t="n">
        <v>27</v>
      </c>
      <c r="F671" t="n">
        <v>57</v>
      </c>
      <c r="G671" t="n">
        <v>62.11</v>
      </c>
      <c r="H671" t="n">
        <v>39.4</v>
      </c>
      <c r="I671" t="n">
        <v>6.75</v>
      </c>
      <c r="J671" t="n">
        <v>0.534075</v>
      </c>
      <c r="K671" t="n">
        <v>280.871</v>
      </c>
      <c r="L671" t="n">
        <v>466.965</v>
      </c>
      <c r="M671" t="n">
        <v>64.6858</v>
      </c>
      <c r="N671" t="n">
        <v>44.8671</v>
      </c>
      <c r="O671" t="n">
        <v>67.10299999999999</v>
      </c>
      <c r="P671" t="n">
        <v>7</v>
      </c>
      <c r="Q671" t="n">
        <v>0.899448</v>
      </c>
      <c r="R671" t="n">
        <v>265</v>
      </c>
      <c r="S671" t="n">
        <v>0.529036</v>
      </c>
      <c r="T671" t="n">
        <v>1.83387</v>
      </c>
      <c r="U671" t="n">
        <v>87.94280000000001</v>
      </c>
      <c r="V671" t="n">
        <v>80.218</v>
      </c>
      <c r="W671" t="n">
        <v>1.07762</v>
      </c>
    </row>
    <row r="672" spans="1:23">
      <c r="A672" t="n">
        <v>13</v>
      </c>
      <c r="B672" t="s">
        <v>694</v>
      </c>
      <c r="C672" t="n">
        <v>92.5317</v>
      </c>
      <c r="D672" t="n">
        <v>3</v>
      </c>
      <c r="E672" t="n">
        <v>17</v>
      </c>
      <c r="F672" t="n">
        <v>37</v>
      </c>
      <c r="G672" t="n">
        <v>36.99</v>
      </c>
      <c r="H672" t="n">
        <v>21.84</v>
      </c>
      <c r="I672" t="n">
        <v>11.01</v>
      </c>
      <c r="J672" t="n">
        <v>0.487056</v>
      </c>
      <c r="K672" t="n">
        <v>225.032</v>
      </c>
      <c r="L672" t="n">
        <v>348.557</v>
      </c>
      <c r="M672" t="n">
        <v>45.2183</v>
      </c>
      <c r="N672" t="n">
        <v>23.3378</v>
      </c>
      <c r="O672" t="n">
        <v>76.58629999999999</v>
      </c>
      <c r="P672" t="n">
        <v>8</v>
      </c>
      <c r="Q672" t="n">
        <v>0.8719980000000001</v>
      </c>
      <c r="R672" t="n">
        <v>197</v>
      </c>
      <c r="S672" t="n">
        <v>0.5730769999999999</v>
      </c>
      <c r="T672" t="n">
        <v>1.65068</v>
      </c>
      <c r="U672" t="n">
        <v>93.68210000000001</v>
      </c>
      <c r="V672" t="n">
        <v>94.62179999999999</v>
      </c>
      <c r="W672" t="n">
        <v>1.09024</v>
      </c>
    </row>
    <row r="673" spans="1:23">
      <c r="A673" t="n">
        <v>13</v>
      </c>
      <c r="B673" t="s">
        <v>695</v>
      </c>
      <c r="C673" t="n">
        <v>145.03</v>
      </c>
      <c r="D673" t="n">
        <v>5</v>
      </c>
      <c r="E673" t="n">
        <v>27</v>
      </c>
      <c r="F673" t="n">
        <v>59</v>
      </c>
      <c r="G673" t="n">
        <v>39.5</v>
      </c>
      <c r="H673" t="n">
        <v>25.05</v>
      </c>
      <c r="I673" t="n">
        <v>15.44</v>
      </c>
      <c r="J673" t="n">
        <v>0.50881</v>
      </c>
      <c r="K673" t="n">
        <v>287.716</v>
      </c>
      <c r="L673" t="n">
        <v>474.806</v>
      </c>
      <c r="M673" t="n">
        <v>70.56870000000001</v>
      </c>
      <c r="N673" t="n">
        <v>31.7596</v>
      </c>
      <c r="O673" t="n">
        <v>49.7247</v>
      </c>
      <c r="P673" t="n">
        <v>9</v>
      </c>
      <c r="Q673" t="n">
        <v>0.892452</v>
      </c>
      <c r="R673" t="n">
        <v>274</v>
      </c>
      <c r="S673" t="n">
        <v>0.584303</v>
      </c>
      <c r="T673" t="n">
        <v>1.74794</v>
      </c>
      <c r="U673" t="n">
        <v>98.1104</v>
      </c>
      <c r="V673" t="n">
        <v>91.9396</v>
      </c>
      <c r="W673" t="n">
        <v>1.06749</v>
      </c>
    </row>
    <row r="674" spans="1:23">
      <c r="A674" t="n">
        <v>13</v>
      </c>
      <c r="B674" t="s">
        <v>696</v>
      </c>
      <c r="C674" t="n">
        <v>87.5042</v>
      </c>
      <c r="D674" t="n">
        <v>3</v>
      </c>
      <c r="E674" t="n">
        <v>17</v>
      </c>
      <c r="F674" t="n">
        <v>37</v>
      </c>
      <c r="G674" t="n">
        <v>39.08</v>
      </c>
      <c r="H674" t="n">
        <v>33.52</v>
      </c>
      <c r="I674" t="n">
        <v>7.31</v>
      </c>
      <c r="J674" t="n">
        <v>0.538712</v>
      </c>
      <c r="K674" t="n">
        <v>206.949</v>
      </c>
      <c r="L674" t="n">
        <v>360.11</v>
      </c>
      <c r="M674" t="n">
        <v>54.3152</v>
      </c>
      <c r="N674" t="n">
        <v>25.864</v>
      </c>
      <c r="O674" t="n">
        <v>42.5667</v>
      </c>
      <c r="P674" t="n">
        <v>6</v>
      </c>
      <c r="Q674" t="n">
        <v>0.898277</v>
      </c>
      <c r="R674" t="n">
        <v>163</v>
      </c>
      <c r="S674" t="n">
        <v>0.42577</v>
      </c>
      <c r="T674" t="n">
        <v>1.57945</v>
      </c>
      <c r="U674" t="n">
        <v>90.2362</v>
      </c>
      <c r="V674" t="n">
        <v>84.65770000000001</v>
      </c>
      <c r="W674" t="n">
        <v>1.07526</v>
      </c>
    </row>
    <row r="675" spans="1:23">
      <c r="A675" t="n">
        <v>13</v>
      </c>
      <c r="B675" t="s">
        <v>697</v>
      </c>
      <c r="C675" t="n">
        <v>88.63460000000001</v>
      </c>
      <c r="D675" t="n">
        <v>4</v>
      </c>
      <c r="E675" t="n">
        <v>18</v>
      </c>
      <c r="F675" t="n">
        <v>40</v>
      </c>
      <c r="G675" t="n">
        <v>55.09</v>
      </c>
      <c r="H675" t="n">
        <v>31.82</v>
      </c>
      <c r="I675" t="n">
        <v>11.01</v>
      </c>
      <c r="J675" t="n">
        <v>0.500743</v>
      </c>
      <c r="K675" t="n">
        <v>244.1</v>
      </c>
      <c r="L675" t="n">
        <v>379.06</v>
      </c>
      <c r="M675" t="n">
        <v>54.9019</v>
      </c>
      <c r="N675" t="n">
        <v>34.9959</v>
      </c>
      <c r="O675" t="n">
        <v>47.1121</v>
      </c>
      <c r="P675" t="n">
        <v>9</v>
      </c>
      <c r="Q675" t="n">
        <v>0.867235</v>
      </c>
      <c r="R675" t="n">
        <v>269</v>
      </c>
      <c r="S675" t="n">
        <v>0.6790119999999999</v>
      </c>
      <c r="T675" t="n">
        <v>1.71887</v>
      </c>
      <c r="U675" t="n">
        <v>100.175</v>
      </c>
      <c r="V675" t="n">
        <v>84.417</v>
      </c>
      <c r="W675" t="n">
        <v>1.08428</v>
      </c>
    </row>
    <row r="676" spans="1:23">
      <c r="A676" t="n">
        <v>13</v>
      </c>
      <c r="B676" t="s">
        <v>698</v>
      </c>
      <c r="C676" t="n">
        <v>93.3781</v>
      </c>
      <c r="D676" t="n">
        <v>3</v>
      </c>
      <c r="E676" t="n">
        <v>28</v>
      </c>
      <c r="F676" t="n">
        <v>59</v>
      </c>
      <c r="G676" t="n">
        <v>59.08</v>
      </c>
      <c r="H676" t="n">
        <v>31.57</v>
      </c>
      <c r="I676" t="n">
        <v>22</v>
      </c>
      <c r="J676" t="n">
        <v>0.469116</v>
      </c>
      <c r="K676" t="n">
        <v>375.77</v>
      </c>
      <c r="L676" t="n">
        <v>559.36</v>
      </c>
      <c r="M676" t="n">
        <v>77.55110000000001</v>
      </c>
      <c r="N676" t="n">
        <v>49.2403</v>
      </c>
      <c r="O676" t="n">
        <v>86.5457</v>
      </c>
      <c r="P676" t="n">
        <v>9</v>
      </c>
      <c r="Q676" t="n">
        <v>0.892027</v>
      </c>
      <c r="R676" t="n">
        <v>396</v>
      </c>
      <c r="S676" t="n">
        <v>0.56335</v>
      </c>
      <c r="T676" t="n">
        <v>1.55814</v>
      </c>
      <c r="U676" t="n">
        <v>83.4169</v>
      </c>
      <c r="V676" t="n">
        <v>87.6773</v>
      </c>
      <c r="W676" t="n">
        <v>1.07638</v>
      </c>
    </row>
    <row r="677" spans="1:23">
      <c r="A677" t="n">
        <v>13</v>
      </c>
      <c r="B677" t="s">
        <v>699</v>
      </c>
      <c r="C677" t="n">
        <v>138.338</v>
      </c>
      <c r="D677" t="n">
        <v>4</v>
      </c>
      <c r="E677" t="n">
        <v>17</v>
      </c>
      <c r="F677" t="n">
        <v>38</v>
      </c>
      <c r="G677" t="n">
        <v>39.56</v>
      </c>
      <c r="H677" t="n">
        <v>31.88</v>
      </c>
      <c r="I677" t="n">
        <v>17.24</v>
      </c>
      <c r="J677" t="n">
        <v>0.482336</v>
      </c>
      <c r="K677" t="n">
        <v>248.351</v>
      </c>
      <c r="L677" t="n">
        <v>361.398</v>
      </c>
      <c r="M677" t="n">
        <v>45.2367</v>
      </c>
      <c r="N677" t="n">
        <v>30.262</v>
      </c>
      <c r="O677" t="n">
        <v>60.6552</v>
      </c>
      <c r="P677" t="n">
        <v>8</v>
      </c>
      <c r="Q677" t="n">
        <v>0.885379</v>
      </c>
      <c r="R677" t="n">
        <v>214</v>
      </c>
      <c r="S677" t="n">
        <v>0.430266</v>
      </c>
      <c r="T677" t="n">
        <v>1.86006</v>
      </c>
      <c r="U677" t="n">
        <v>101.079</v>
      </c>
      <c r="V677" t="n">
        <v>100.978</v>
      </c>
      <c r="W677" t="n">
        <v>1.09137</v>
      </c>
    </row>
    <row r="678" spans="1:23">
      <c r="A678" t="n">
        <v>13</v>
      </c>
      <c r="B678" t="s">
        <v>700</v>
      </c>
      <c r="C678" t="n">
        <v>71.01090000000001</v>
      </c>
      <c r="D678" t="n">
        <v>2</v>
      </c>
      <c r="E678" t="n">
        <v>29</v>
      </c>
      <c r="F678" t="n">
        <v>60</v>
      </c>
      <c r="G678" t="n">
        <v>59.9</v>
      </c>
      <c r="H678" t="n">
        <v>41.55</v>
      </c>
      <c r="I678" t="n">
        <v>24.74</v>
      </c>
      <c r="J678" t="n">
        <v>0.399731</v>
      </c>
      <c r="K678" t="n">
        <v>357.762</v>
      </c>
      <c r="L678" t="n">
        <v>453.224</v>
      </c>
      <c r="M678" t="n">
        <v>51.8767</v>
      </c>
      <c r="N678" t="n">
        <v>46.5267</v>
      </c>
      <c r="O678" t="n">
        <v>58.0772</v>
      </c>
      <c r="P678" t="n">
        <v>11</v>
      </c>
      <c r="Q678" t="n">
        <v>0.905882</v>
      </c>
      <c r="R678" t="n">
        <v>335</v>
      </c>
      <c r="S678" t="n">
        <v>0.66601</v>
      </c>
      <c r="T678" t="n">
        <v>1.77227</v>
      </c>
      <c r="U678" t="n">
        <v>75.5759</v>
      </c>
      <c r="V678" t="n">
        <v>76.5745</v>
      </c>
      <c r="W678" t="n">
        <v>1.06124</v>
      </c>
    </row>
    <row r="679" spans="1:23">
      <c r="A679" t="n">
        <v>13</v>
      </c>
      <c r="B679" t="s">
        <v>701</v>
      </c>
      <c r="C679" t="n">
        <v>71.8912</v>
      </c>
      <c r="D679" t="n">
        <v>3</v>
      </c>
      <c r="E679" t="n">
        <v>18</v>
      </c>
      <c r="F679" t="n">
        <v>39</v>
      </c>
      <c r="G679" t="n">
        <v>45.71</v>
      </c>
      <c r="H679" t="n">
        <v>19.57</v>
      </c>
      <c r="I679" t="n">
        <v>12.95</v>
      </c>
      <c r="J679" t="n">
        <v>0.421229</v>
      </c>
      <c r="K679" t="n">
        <v>208.04</v>
      </c>
      <c r="L679" t="n">
        <v>271.218</v>
      </c>
      <c r="M679" t="n">
        <v>30.107</v>
      </c>
      <c r="N679" t="n">
        <v>34.6832</v>
      </c>
      <c r="O679" t="n">
        <v>51.1759</v>
      </c>
      <c r="P679" t="n">
        <v>9</v>
      </c>
      <c r="Q679" t="n">
        <v>0.898486</v>
      </c>
      <c r="R679" t="n">
        <v>179</v>
      </c>
      <c r="S679" t="n">
        <v>0.557692</v>
      </c>
      <c r="T679" t="n">
        <v>1.71227</v>
      </c>
      <c r="U679" t="n">
        <v>91.0913</v>
      </c>
      <c r="V679" t="n">
        <v>85.73999999999999</v>
      </c>
      <c r="W679" t="n">
        <v>1.06566</v>
      </c>
    </row>
    <row r="680" spans="1:23">
      <c r="A680" t="n">
        <v>13</v>
      </c>
      <c r="B680" t="s">
        <v>702</v>
      </c>
      <c r="C680" t="n">
        <v>125.681</v>
      </c>
      <c r="D680" t="n">
        <v>5</v>
      </c>
      <c r="E680" t="n">
        <v>15</v>
      </c>
      <c r="F680" t="n">
        <v>35</v>
      </c>
      <c r="G680" t="n">
        <v>43.46</v>
      </c>
      <c r="H680" t="n">
        <v>19.87</v>
      </c>
      <c r="I680" t="n">
        <v>10.55</v>
      </c>
      <c r="J680" t="n">
        <v>0.477614</v>
      </c>
      <c r="K680" t="n">
        <v>207.03</v>
      </c>
      <c r="L680" t="n">
        <v>306.876</v>
      </c>
      <c r="M680" t="n">
        <v>39.0635</v>
      </c>
      <c r="N680" t="n">
        <v>29.2946</v>
      </c>
      <c r="O680" t="n">
        <v>52.2341</v>
      </c>
      <c r="P680" t="n">
        <v>4</v>
      </c>
      <c r="Q680" t="n">
        <v>0.885472</v>
      </c>
      <c r="R680" t="n">
        <v>197</v>
      </c>
      <c r="S680" t="n">
        <v>0.5022219999999999</v>
      </c>
      <c r="T680" t="n">
        <v>1.86219</v>
      </c>
      <c r="U680" t="n">
        <v>88.78489999999999</v>
      </c>
      <c r="V680" t="n">
        <v>84.28619999999999</v>
      </c>
      <c r="W680" t="n">
        <v>1.08059</v>
      </c>
    </row>
    <row r="681" spans="1:23">
      <c r="A681" t="n">
        <v>13</v>
      </c>
      <c r="B681" t="s">
        <v>703</v>
      </c>
      <c r="C681" t="n">
        <v>123.154</v>
      </c>
      <c r="D681" t="n">
        <v>3</v>
      </c>
      <c r="E681" t="n">
        <v>22</v>
      </c>
      <c r="F681" t="n">
        <v>47</v>
      </c>
      <c r="G681" t="n">
        <v>55.01</v>
      </c>
      <c r="H681" t="n">
        <v>17.16</v>
      </c>
      <c r="I681" t="n">
        <v>13.53</v>
      </c>
      <c r="J681" t="n">
        <v>0.421371</v>
      </c>
      <c r="K681" t="n">
        <v>259.011</v>
      </c>
      <c r="L681" t="n">
        <v>359.081</v>
      </c>
      <c r="M681" t="n">
        <v>48.5389</v>
      </c>
      <c r="N681" t="n">
        <v>35.947</v>
      </c>
      <c r="O681" t="n">
        <v>52.4143</v>
      </c>
      <c r="P681" t="n">
        <v>7</v>
      </c>
      <c r="Q681" t="n">
        <v>0.896419</v>
      </c>
      <c r="R681" t="n">
        <v>197</v>
      </c>
      <c r="S681" t="n">
        <v>0.460124</v>
      </c>
      <c r="T681" t="n">
        <v>1.72311</v>
      </c>
      <c r="U681" t="n">
        <v>76.29600000000001</v>
      </c>
      <c r="V681" t="n">
        <v>71.2351</v>
      </c>
      <c r="W681" t="n">
        <v>1.05952</v>
      </c>
    </row>
    <row r="682" spans="1:23">
      <c r="A682" t="n">
        <v>13</v>
      </c>
      <c r="B682" t="s">
        <v>704</v>
      </c>
      <c r="C682" t="n">
        <v>126.118</v>
      </c>
      <c r="D682" t="n">
        <v>5</v>
      </c>
      <c r="E682" t="n">
        <v>19</v>
      </c>
      <c r="F682" t="n">
        <v>43</v>
      </c>
      <c r="G682" t="n">
        <v>51.82</v>
      </c>
      <c r="H682" t="n">
        <v>21.57</v>
      </c>
      <c r="I682" t="n">
        <v>20.16</v>
      </c>
      <c r="J682" t="n">
        <v>0.47808</v>
      </c>
      <c r="K682" t="n">
        <v>240.522</v>
      </c>
      <c r="L682" t="n">
        <v>368.119</v>
      </c>
      <c r="M682" t="n">
        <v>53.5938</v>
      </c>
      <c r="N682" t="n">
        <v>38.6627</v>
      </c>
      <c r="O682" t="n">
        <v>64.0517</v>
      </c>
      <c r="P682" t="n">
        <v>7</v>
      </c>
      <c r="Q682" t="n">
        <v>0.887426</v>
      </c>
      <c r="R682" t="n">
        <v>224</v>
      </c>
      <c r="S682" t="n">
        <v>0.417293</v>
      </c>
      <c r="T682" t="n">
        <v>1.57278</v>
      </c>
      <c r="U682" t="n">
        <v>90.8741</v>
      </c>
      <c r="V682" t="n">
        <v>84.7478</v>
      </c>
      <c r="W682" t="n">
        <v>1.06053</v>
      </c>
    </row>
    <row r="683" spans="1:23">
      <c r="A683" t="n">
        <v>13</v>
      </c>
      <c r="B683" t="s">
        <v>705</v>
      </c>
      <c r="C683" t="n">
        <v>95.1896</v>
      </c>
      <c r="D683" t="n">
        <v>2</v>
      </c>
      <c r="E683" t="n">
        <v>20</v>
      </c>
      <c r="F683" t="n">
        <v>42</v>
      </c>
      <c r="G683" t="n">
        <v>61.88</v>
      </c>
      <c r="H683" t="n">
        <v>32.56</v>
      </c>
      <c r="I683" t="n">
        <v>22.54</v>
      </c>
      <c r="J683" t="n">
        <v>0.429776</v>
      </c>
      <c r="K683" t="n">
        <v>311.175</v>
      </c>
      <c r="L683" t="n">
        <v>415.423</v>
      </c>
      <c r="M683" t="n">
        <v>46.5206</v>
      </c>
      <c r="N683" t="n">
        <v>43.9112</v>
      </c>
      <c r="O683" t="n">
        <v>84.2993</v>
      </c>
      <c r="P683" t="n">
        <v>8</v>
      </c>
      <c r="Q683" t="n">
        <v>0.852972</v>
      </c>
      <c r="R683" t="n">
        <v>312</v>
      </c>
      <c r="S683" t="n">
        <v>0.535</v>
      </c>
      <c r="T683" t="n">
        <v>1.7568</v>
      </c>
      <c r="U683" t="n">
        <v>89.616</v>
      </c>
      <c r="V683" t="n">
        <v>94.47539999999999</v>
      </c>
      <c r="W683" t="n">
        <v>1.07602</v>
      </c>
    </row>
    <row r="684" spans="1:23">
      <c r="A684" t="n">
        <v>13</v>
      </c>
      <c r="B684" t="s">
        <v>706</v>
      </c>
      <c r="C684" t="n">
        <v>119.195</v>
      </c>
      <c r="D684" t="n">
        <v>3</v>
      </c>
      <c r="E684" t="n">
        <v>11</v>
      </c>
      <c r="F684" t="n">
        <v>25</v>
      </c>
      <c r="G684" t="n">
        <v>50.27</v>
      </c>
      <c r="H684" t="n">
        <v>49.84</v>
      </c>
      <c r="I684" t="n">
        <v>12.66</v>
      </c>
      <c r="J684" t="n">
        <v>0.394</v>
      </c>
      <c r="K684" t="n">
        <v>196.902</v>
      </c>
      <c r="L684" t="n">
        <v>264.428</v>
      </c>
      <c r="M684" t="n">
        <v>32.1251</v>
      </c>
      <c r="N684" t="n">
        <v>37.7561</v>
      </c>
      <c r="O684" t="n">
        <v>52.5155</v>
      </c>
      <c r="P684" t="n">
        <v>4</v>
      </c>
      <c r="Q684" t="n">
        <v>0.898645</v>
      </c>
      <c r="R684" t="n">
        <v>160</v>
      </c>
      <c r="S684" t="n">
        <v>0.636364</v>
      </c>
      <c r="T684" t="n">
        <v>1.5383</v>
      </c>
      <c r="U684" t="n">
        <v>100.618</v>
      </c>
      <c r="V684" t="n">
        <v>99.3015</v>
      </c>
      <c r="W684" t="n">
        <v>1.05767</v>
      </c>
    </row>
    <row r="685" spans="1:23">
      <c r="A685" t="n">
        <v>13</v>
      </c>
      <c r="B685" t="s">
        <v>707</v>
      </c>
      <c r="C685" t="n">
        <v>121.772</v>
      </c>
      <c r="D685" t="n">
        <v>3</v>
      </c>
      <c r="E685" t="n">
        <v>19</v>
      </c>
      <c r="F685" t="n">
        <v>41</v>
      </c>
      <c r="G685" t="n">
        <v>39.42</v>
      </c>
      <c r="H685" t="n">
        <v>28.04</v>
      </c>
      <c r="I685" t="n">
        <v>11.8</v>
      </c>
      <c r="J685" t="n">
        <v>0.487854</v>
      </c>
      <c r="K685" t="n">
        <v>231.707</v>
      </c>
      <c r="L685" t="n">
        <v>353.115</v>
      </c>
      <c r="M685" t="n">
        <v>46.5351</v>
      </c>
      <c r="N685" t="n">
        <v>27.7345</v>
      </c>
      <c r="O685" t="n">
        <v>47.9546</v>
      </c>
      <c r="P685" t="n">
        <v>9</v>
      </c>
      <c r="Q685" t="n">
        <v>0.872148</v>
      </c>
      <c r="R685" t="n">
        <v>233</v>
      </c>
      <c r="S685" t="n">
        <v>0.549875</v>
      </c>
      <c r="T685" t="n">
        <v>1.69247</v>
      </c>
      <c r="U685" t="n">
        <v>91.83159999999999</v>
      </c>
      <c r="V685" t="n">
        <v>72.8896</v>
      </c>
      <c r="W685" t="n">
        <v>1.08136</v>
      </c>
    </row>
    <row r="686" spans="1:23">
      <c r="A686" t="n">
        <v>13</v>
      </c>
      <c r="B686" t="s">
        <v>708</v>
      </c>
      <c r="C686" t="n">
        <v>104.824</v>
      </c>
      <c r="D686" t="n">
        <v>4</v>
      </c>
      <c r="E686" t="n">
        <v>19</v>
      </c>
      <c r="F686" t="n">
        <v>42</v>
      </c>
      <c r="G686" t="n">
        <v>43.84</v>
      </c>
      <c r="H686" t="n">
        <v>32.86</v>
      </c>
      <c r="I686" t="n">
        <v>9.380000000000001</v>
      </c>
      <c r="J686" t="n">
        <v>0.451606</v>
      </c>
      <c r="K686" t="n">
        <v>284.991</v>
      </c>
      <c r="L686" t="n">
        <v>400.586</v>
      </c>
      <c r="M686" t="n">
        <v>48.4966</v>
      </c>
      <c r="N686" t="n">
        <v>36.1403</v>
      </c>
      <c r="O686" t="n">
        <v>49.8835</v>
      </c>
      <c r="P686" t="n">
        <v>7</v>
      </c>
      <c r="Q686" t="n">
        <v>0.8297099999999999</v>
      </c>
      <c r="R686" t="n">
        <v>274</v>
      </c>
      <c r="S686" t="n">
        <v>0.675439</v>
      </c>
      <c r="T686" t="n">
        <v>1.66865</v>
      </c>
      <c r="U686" t="n">
        <v>85.5737</v>
      </c>
      <c r="V686" t="n">
        <v>79.7154</v>
      </c>
      <c r="W686" t="n">
        <v>1.09304</v>
      </c>
    </row>
    <row r="687" spans="1:23">
      <c r="A687" t="n">
        <v>13</v>
      </c>
      <c r="B687" t="s">
        <v>709</v>
      </c>
      <c r="C687" t="n">
        <v>86.3631</v>
      </c>
      <c r="D687" t="n">
        <v>3</v>
      </c>
      <c r="E687" t="n">
        <v>25</v>
      </c>
      <c r="F687" t="n">
        <v>53</v>
      </c>
      <c r="G687" t="n">
        <v>57.81</v>
      </c>
      <c r="H687" t="n">
        <v>24.41</v>
      </c>
      <c r="I687" t="n">
        <v>13.17</v>
      </c>
      <c r="J687" t="n">
        <v>0.403042</v>
      </c>
      <c r="K687" t="n">
        <v>267.683</v>
      </c>
      <c r="L687" t="n">
        <v>342.35</v>
      </c>
      <c r="M687" t="n">
        <v>37.8939</v>
      </c>
      <c r="N687" t="n">
        <v>41.2834</v>
      </c>
      <c r="O687" t="n">
        <v>57.7857</v>
      </c>
      <c r="P687" t="n">
        <v>7</v>
      </c>
      <c r="Q687" t="n">
        <v>0.906069</v>
      </c>
      <c r="R687" t="n">
        <v>240</v>
      </c>
      <c r="S687" t="n">
        <v>0.559524</v>
      </c>
      <c r="T687" t="n">
        <v>1.7431</v>
      </c>
      <c r="U687" t="n">
        <v>85.4057</v>
      </c>
      <c r="V687" t="n">
        <v>82.53149999999999</v>
      </c>
      <c r="W687" t="n">
        <v>1.0692</v>
      </c>
    </row>
    <row r="688" spans="1:23">
      <c r="A688" t="n">
        <v>13</v>
      </c>
      <c r="B688" t="s">
        <v>710</v>
      </c>
      <c r="C688" t="n">
        <v>95.3822</v>
      </c>
      <c r="D688" t="n">
        <v>5</v>
      </c>
      <c r="E688" t="n">
        <v>21</v>
      </c>
      <c r="F688" t="n">
        <v>47</v>
      </c>
      <c r="G688" t="n">
        <v>51.21</v>
      </c>
      <c r="H688" t="n">
        <v>36.2</v>
      </c>
      <c r="I688" t="n">
        <v>9.539999999999999</v>
      </c>
      <c r="J688" t="n">
        <v>0.401037</v>
      </c>
      <c r="K688" t="n">
        <v>268.052</v>
      </c>
      <c r="L688" t="n">
        <v>342.711</v>
      </c>
      <c r="M688" t="n">
        <v>37.4969</v>
      </c>
      <c r="N688" t="n">
        <v>38.0245</v>
      </c>
      <c r="O688" t="n">
        <v>55.4304</v>
      </c>
      <c r="P688" t="n">
        <v>7</v>
      </c>
      <c r="Q688" t="n">
        <v>0.913494</v>
      </c>
      <c r="R688" t="n">
        <v>241</v>
      </c>
      <c r="S688" t="n">
        <v>0.603175</v>
      </c>
      <c r="T688" t="n">
        <v>1.74433</v>
      </c>
      <c r="U688" t="n">
        <v>81.2389</v>
      </c>
      <c r="V688" t="n">
        <v>76.35299999999999</v>
      </c>
      <c r="W688" t="n">
        <v>1.05135</v>
      </c>
    </row>
    <row r="689" spans="1:23">
      <c r="A689" t="n">
        <v>13</v>
      </c>
      <c r="B689" t="s">
        <v>711</v>
      </c>
      <c r="C689" t="n">
        <v>124.03</v>
      </c>
      <c r="D689" t="n">
        <v>3</v>
      </c>
      <c r="E689" t="n">
        <v>21</v>
      </c>
      <c r="F689" t="n">
        <v>45</v>
      </c>
      <c r="G689" t="n">
        <v>56.27</v>
      </c>
      <c r="H689" t="n">
        <v>38.7</v>
      </c>
      <c r="I689" t="n">
        <v>18.4</v>
      </c>
      <c r="J689" t="n">
        <v>0.435102</v>
      </c>
      <c r="K689" t="n">
        <v>268.626</v>
      </c>
      <c r="L689" t="n">
        <v>379.404</v>
      </c>
      <c r="M689" t="n">
        <v>52.9874</v>
      </c>
      <c r="N689" t="n">
        <v>45.1855</v>
      </c>
      <c r="O689" t="n">
        <v>72.24290000000001</v>
      </c>
      <c r="P689" t="n">
        <v>9</v>
      </c>
      <c r="Q689" t="n">
        <v>0.889853</v>
      </c>
      <c r="R689" t="n">
        <v>245</v>
      </c>
      <c r="S689" t="n">
        <v>0.681217</v>
      </c>
      <c r="T689" t="n">
        <v>1.68956</v>
      </c>
      <c r="U689" t="n">
        <v>91.0085</v>
      </c>
      <c r="V689" t="n">
        <v>89.2623</v>
      </c>
      <c r="W689" t="n">
        <v>1.05898</v>
      </c>
    </row>
    <row r="690" spans="1:23">
      <c r="A690" t="n">
        <v>13</v>
      </c>
      <c r="B690" t="s">
        <v>712</v>
      </c>
      <c r="C690" t="n">
        <v>293.886</v>
      </c>
      <c r="D690" t="n">
        <v>3</v>
      </c>
      <c r="E690" t="n">
        <v>23</v>
      </c>
      <c r="F690" t="n">
        <v>49</v>
      </c>
      <c r="G690" t="n">
        <v>15.8</v>
      </c>
      <c r="H690" t="n">
        <v>46.55</v>
      </c>
      <c r="I690" t="n">
        <v>40.95</v>
      </c>
      <c r="J690" t="n">
        <v>0.476809</v>
      </c>
      <c r="K690" t="n">
        <v>356.927</v>
      </c>
      <c r="L690" t="n">
        <v>546.538</v>
      </c>
      <c r="M690" t="n">
        <v>72.6267</v>
      </c>
      <c r="N690" t="n">
        <v>38.919</v>
      </c>
      <c r="O690" t="n">
        <v>57.0623</v>
      </c>
      <c r="P690" t="n">
        <v>6</v>
      </c>
      <c r="Q690" t="n">
        <v>0.906585</v>
      </c>
      <c r="R690" t="n">
        <v>282</v>
      </c>
      <c r="S690" t="n">
        <v>0.516908</v>
      </c>
      <c r="T690" t="n">
        <v>1.55252</v>
      </c>
      <c r="U690" t="n">
        <v>87.9772</v>
      </c>
      <c r="V690" t="n">
        <v>85.70059999999999</v>
      </c>
      <c r="W690" t="n">
        <v>1.05748</v>
      </c>
    </row>
    <row r="691" spans="1:23">
      <c r="A691" t="n">
        <v>13</v>
      </c>
      <c r="B691" t="s">
        <v>713</v>
      </c>
      <c r="C691" t="n">
        <v>158.352</v>
      </c>
      <c r="D691" t="n">
        <v>4</v>
      </c>
      <c r="E691" t="n">
        <v>32</v>
      </c>
      <c r="F691" t="n">
        <v>68</v>
      </c>
      <c r="G691" t="n">
        <v>52.77</v>
      </c>
      <c r="H691" t="n">
        <v>39.84</v>
      </c>
      <c r="I691" t="n">
        <v>17.9</v>
      </c>
      <c r="J691" t="n">
        <v>0.374904</v>
      </c>
      <c r="K691" t="n">
        <v>377.358</v>
      </c>
      <c r="L691" t="n">
        <v>447.391</v>
      </c>
      <c r="M691" t="n">
        <v>45.0719</v>
      </c>
      <c r="N691" t="n">
        <v>32.9449</v>
      </c>
      <c r="O691" t="n">
        <v>51.4759</v>
      </c>
      <c r="P691" t="n">
        <v>8</v>
      </c>
      <c r="Q691" t="n">
        <v>0.885683</v>
      </c>
      <c r="R691" t="n">
        <v>314</v>
      </c>
      <c r="S691" t="n">
        <v>0.565893</v>
      </c>
      <c r="T691" t="n">
        <v>1.77829</v>
      </c>
      <c r="U691" t="n">
        <v>94.44670000000001</v>
      </c>
      <c r="V691" t="n">
        <v>93.7882</v>
      </c>
      <c r="W691" t="n">
        <v>1.08061</v>
      </c>
    </row>
    <row r="692" spans="1:23">
      <c r="A692" t="n">
        <v>13</v>
      </c>
      <c r="B692" t="s">
        <v>714</v>
      </c>
      <c r="C692" t="n">
        <v>201.593</v>
      </c>
      <c r="D692" t="n">
        <v>4</v>
      </c>
      <c r="E692" t="n">
        <v>29</v>
      </c>
      <c r="F692" t="n">
        <v>62</v>
      </c>
      <c r="G692" t="n">
        <v>43.53</v>
      </c>
      <c r="H692" t="n">
        <v>33.32</v>
      </c>
      <c r="I692" t="n">
        <v>22.03</v>
      </c>
      <c r="J692" t="n">
        <v>0.399082</v>
      </c>
      <c r="K692" t="n">
        <v>305.214</v>
      </c>
      <c r="L692" t="n">
        <v>383.482</v>
      </c>
      <c r="M692" t="n">
        <v>42.1771</v>
      </c>
      <c r="N692" t="n">
        <v>27.7746</v>
      </c>
      <c r="O692" t="n">
        <v>44.7544</v>
      </c>
      <c r="P692" t="n">
        <v>8</v>
      </c>
      <c r="Q692" t="n">
        <v>0.878031</v>
      </c>
      <c r="R692" t="n">
        <v>316</v>
      </c>
      <c r="S692" t="n">
        <v>0.411494</v>
      </c>
      <c r="T692" t="n">
        <v>1.76138</v>
      </c>
      <c r="U692" t="n">
        <v>93.5343</v>
      </c>
      <c r="V692" t="n">
        <v>93.01519999999999</v>
      </c>
      <c r="W692" t="n">
        <v>1.07225</v>
      </c>
    </row>
    <row r="693" spans="1:23">
      <c r="A693" t="n">
        <v>13</v>
      </c>
      <c r="B693" t="s">
        <v>715</v>
      </c>
      <c r="C693" t="n">
        <v>136.001</v>
      </c>
      <c r="D693" t="n">
        <v>2</v>
      </c>
      <c r="E693" t="n">
        <v>29</v>
      </c>
      <c r="F693" t="n">
        <v>60</v>
      </c>
      <c r="G693" t="n">
        <v>76.08</v>
      </c>
      <c r="H693" t="n">
        <v>33.82</v>
      </c>
      <c r="I693" t="n">
        <v>12.38</v>
      </c>
      <c r="J693" t="n">
        <v>0.418399</v>
      </c>
      <c r="K693" t="n">
        <v>339.065</v>
      </c>
      <c r="L693" t="n">
        <v>448.016</v>
      </c>
      <c r="M693" t="n">
        <v>49.1873</v>
      </c>
      <c r="N693" t="n">
        <v>54.0958</v>
      </c>
      <c r="O693" t="n">
        <v>74.3536</v>
      </c>
      <c r="P693" t="n">
        <v>9</v>
      </c>
      <c r="Q693" t="n">
        <v>0.869239</v>
      </c>
      <c r="R693" t="n">
        <v>356</v>
      </c>
      <c r="S693" t="n">
        <v>0.619595</v>
      </c>
      <c r="T693" t="n">
        <v>1.82678</v>
      </c>
      <c r="U693" t="n">
        <v>91.6225</v>
      </c>
      <c r="V693" t="n">
        <v>93.5269</v>
      </c>
      <c r="W693" t="n">
        <v>1.09783</v>
      </c>
    </row>
    <row r="694" spans="1:23">
      <c r="A694" t="n">
        <v>13</v>
      </c>
      <c r="B694" t="s">
        <v>716</v>
      </c>
      <c r="C694" t="n">
        <v>115.312</v>
      </c>
      <c r="D694" t="n">
        <v>5</v>
      </c>
      <c r="E694" t="n">
        <v>31</v>
      </c>
      <c r="F694" t="n">
        <v>67</v>
      </c>
      <c r="G694" t="n">
        <v>47.42</v>
      </c>
      <c r="H694" t="n">
        <v>27.57</v>
      </c>
      <c r="I694" t="n">
        <v>10.79</v>
      </c>
      <c r="J694" t="n">
        <v>0.37021</v>
      </c>
      <c r="K694" t="n">
        <v>317.325</v>
      </c>
      <c r="L694" t="n">
        <v>367.82</v>
      </c>
      <c r="M694" t="n">
        <v>37.0679</v>
      </c>
      <c r="N694" t="n">
        <v>32.9509</v>
      </c>
      <c r="O694" t="n">
        <v>42.6903</v>
      </c>
      <c r="P694" t="n">
        <v>8</v>
      </c>
      <c r="Q694" t="n">
        <v>0.888359</v>
      </c>
      <c r="R694" t="n">
        <v>334</v>
      </c>
      <c r="S694" t="n">
        <v>0.474977</v>
      </c>
      <c r="T694" t="n">
        <v>1.71707</v>
      </c>
      <c r="U694" t="n">
        <v>84.87439999999999</v>
      </c>
      <c r="V694" t="n">
        <v>90.50109999999999</v>
      </c>
      <c r="W694" t="n">
        <v>1.07743</v>
      </c>
    </row>
    <row r="695" spans="1:23">
      <c r="A695" t="n">
        <v>13</v>
      </c>
      <c r="B695" t="s">
        <v>717</v>
      </c>
      <c r="C695" t="n">
        <v>214.291</v>
      </c>
      <c r="D695" t="n">
        <v>4</v>
      </c>
      <c r="E695" t="n">
        <v>22</v>
      </c>
      <c r="F695" t="n">
        <v>48</v>
      </c>
      <c r="G695" t="n">
        <v>47.34</v>
      </c>
      <c r="H695" t="n">
        <v>39.18</v>
      </c>
      <c r="I695" t="n">
        <v>10.61</v>
      </c>
      <c r="J695" t="n">
        <v>0.386203</v>
      </c>
      <c r="K695" t="n">
        <v>301.211</v>
      </c>
      <c r="L695" t="n">
        <v>371.803</v>
      </c>
      <c r="M695" t="n">
        <v>40.2218</v>
      </c>
      <c r="N695" t="n">
        <v>32.1812</v>
      </c>
      <c r="O695" t="n">
        <v>51.6787</v>
      </c>
      <c r="P695" t="n">
        <v>7</v>
      </c>
      <c r="Q695" t="n">
        <v>0.890727</v>
      </c>
      <c r="R695" t="n">
        <v>295</v>
      </c>
      <c r="S695" t="n">
        <v>0.464286</v>
      </c>
      <c r="T695" t="n">
        <v>1.67192</v>
      </c>
      <c r="U695" t="n">
        <v>99.55929999999999</v>
      </c>
      <c r="V695" t="n">
        <v>90.42319999999999</v>
      </c>
      <c r="W695" t="n">
        <v>1.05685</v>
      </c>
    </row>
    <row r="696" spans="1:23">
      <c r="A696" t="n">
        <v>13</v>
      </c>
      <c r="B696" t="s">
        <v>718</v>
      </c>
      <c r="C696" t="n">
        <v>125.201</v>
      </c>
      <c r="D696" t="n">
        <v>4</v>
      </c>
      <c r="E696" t="n">
        <v>19</v>
      </c>
      <c r="F696" t="n">
        <v>42</v>
      </c>
      <c r="G696" t="n">
        <v>54.96</v>
      </c>
      <c r="H696" t="n">
        <v>31.65</v>
      </c>
      <c r="I696" t="n">
        <v>9.15</v>
      </c>
      <c r="J696" t="n">
        <v>0.425658</v>
      </c>
      <c r="K696" t="n">
        <v>259.729</v>
      </c>
      <c r="L696" t="n">
        <v>347.168</v>
      </c>
      <c r="M696" t="n">
        <v>40.0501</v>
      </c>
      <c r="N696" t="n">
        <v>35.726</v>
      </c>
      <c r="O696" t="n">
        <v>48.2232</v>
      </c>
      <c r="P696" t="n">
        <v>9</v>
      </c>
      <c r="Q696" t="n">
        <v>0.895358</v>
      </c>
      <c r="R696" t="n">
        <v>281</v>
      </c>
      <c r="S696" t="n">
        <v>0.612364</v>
      </c>
      <c r="T696" t="n">
        <v>1.73234</v>
      </c>
      <c r="U696" t="n">
        <v>87.5484</v>
      </c>
      <c r="V696" t="n">
        <v>89.1039</v>
      </c>
      <c r="W696" t="n">
        <v>1.08583</v>
      </c>
    </row>
    <row r="697" spans="1:23">
      <c r="A697" t="n">
        <v>13</v>
      </c>
      <c r="B697" t="s">
        <v>719</v>
      </c>
      <c r="C697" t="n">
        <v>162.448</v>
      </c>
      <c r="D697" t="n">
        <v>5</v>
      </c>
      <c r="E697" t="n">
        <v>10</v>
      </c>
      <c r="F697" t="n">
        <v>25</v>
      </c>
      <c r="G697" t="n">
        <v>56.91</v>
      </c>
      <c r="H697" t="n">
        <v>22.86</v>
      </c>
      <c r="I697" t="n">
        <v>5.17</v>
      </c>
      <c r="J697" t="n">
        <v>0.412698</v>
      </c>
      <c r="K697" t="n">
        <v>182.188</v>
      </c>
      <c r="L697" t="n">
        <v>237.549</v>
      </c>
      <c r="M697" t="n">
        <v>26.71</v>
      </c>
      <c r="N697" t="n">
        <v>38.6381</v>
      </c>
      <c r="O697" t="n">
        <v>43.6269</v>
      </c>
      <c r="P697" t="n">
        <v>4</v>
      </c>
      <c r="Q697" t="n">
        <v>0.869552</v>
      </c>
      <c r="R697" t="n">
        <v>189</v>
      </c>
      <c r="S697" t="n">
        <v>0.55</v>
      </c>
      <c r="T697" t="n">
        <v>1.66007</v>
      </c>
      <c r="U697" t="n">
        <v>78.0585</v>
      </c>
      <c r="V697" t="n">
        <v>81.5869</v>
      </c>
      <c r="W697" t="n">
        <v>1.09054</v>
      </c>
    </row>
    <row r="698" spans="1:23">
      <c r="A698" t="n">
        <v>13</v>
      </c>
      <c r="B698" t="s">
        <v>720</v>
      </c>
      <c r="C698" t="n">
        <v>212.369</v>
      </c>
      <c r="D698" t="n">
        <v>4</v>
      </c>
      <c r="E698" t="n">
        <v>32</v>
      </c>
      <c r="F698" t="n">
        <v>68</v>
      </c>
      <c r="G698" t="n">
        <v>45.89</v>
      </c>
      <c r="H698" t="n">
        <v>39.63</v>
      </c>
      <c r="I698" t="n">
        <v>9.359999999999999</v>
      </c>
      <c r="J698" t="n">
        <v>0.455223</v>
      </c>
      <c r="K698" t="n">
        <v>329.679</v>
      </c>
      <c r="L698" t="n">
        <v>478.955</v>
      </c>
      <c r="M698" t="n">
        <v>58.3816</v>
      </c>
      <c r="N698" t="n">
        <v>30.4625</v>
      </c>
      <c r="O698" t="n">
        <v>42.6076</v>
      </c>
      <c r="P698" t="n">
        <v>8</v>
      </c>
      <c r="Q698" t="n">
        <v>0.899624</v>
      </c>
      <c r="R698" t="n">
        <v>314</v>
      </c>
      <c r="S698" t="n">
        <v>0.6442600000000001</v>
      </c>
      <c r="T698" t="n">
        <v>1.79614</v>
      </c>
      <c r="U698" t="n">
        <v>97.4478</v>
      </c>
      <c r="V698" t="n">
        <v>87.39749999999999</v>
      </c>
      <c r="W698" t="n">
        <v>1.08998</v>
      </c>
    </row>
    <row r="699" spans="1:23">
      <c r="A699" t="n">
        <v>13</v>
      </c>
      <c r="B699" t="s">
        <v>721</v>
      </c>
      <c r="C699" t="n">
        <v>154.849</v>
      </c>
      <c r="D699" t="n">
        <v>4</v>
      </c>
      <c r="E699" t="n">
        <v>40</v>
      </c>
      <c r="F699" t="n">
        <v>84</v>
      </c>
      <c r="G699" t="n">
        <v>52.28</v>
      </c>
      <c r="H699" t="n">
        <v>39.16</v>
      </c>
      <c r="I699" t="n">
        <v>25.94</v>
      </c>
      <c r="J699" t="n">
        <v>0.421222</v>
      </c>
      <c r="K699" t="n">
        <v>398.219</v>
      </c>
      <c r="L699" t="n">
        <v>527.789</v>
      </c>
      <c r="M699" t="n">
        <v>60.2949</v>
      </c>
      <c r="N699" t="n">
        <v>50.7167</v>
      </c>
      <c r="O699" t="n">
        <v>78.7769</v>
      </c>
      <c r="P699" t="n">
        <v>19</v>
      </c>
      <c r="Q699" t="n">
        <v>0.89841</v>
      </c>
      <c r="R699" t="n">
        <v>352</v>
      </c>
      <c r="S699" t="n">
        <v>0.713913</v>
      </c>
      <c r="T699" t="n">
        <v>1.82829</v>
      </c>
      <c r="U699" t="n">
        <v>90.8112</v>
      </c>
      <c r="V699" t="n">
        <v>88.1769</v>
      </c>
      <c r="W699" t="n">
        <v>1.06629</v>
      </c>
    </row>
    <row r="700" spans="1:23">
      <c r="A700" t="n">
        <v>13</v>
      </c>
      <c r="B700" t="s">
        <v>722</v>
      </c>
      <c r="C700" t="n">
        <v>109.984</v>
      </c>
      <c r="D700" t="n">
        <v>4</v>
      </c>
      <c r="E700" t="n">
        <v>24</v>
      </c>
      <c r="F700" t="n">
        <v>52</v>
      </c>
      <c r="G700" t="n">
        <v>53.8</v>
      </c>
      <c r="H700" t="n">
        <v>31.74</v>
      </c>
      <c r="I700" t="n">
        <v>10.57</v>
      </c>
      <c r="J700" t="n">
        <v>0.485214</v>
      </c>
      <c r="K700" t="n">
        <v>303.247</v>
      </c>
      <c r="L700" t="n">
        <v>464.9</v>
      </c>
      <c r="M700" t="n">
        <v>61.5966</v>
      </c>
      <c r="N700" t="n">
        <v>37.3622</v>
      </c>
      <c r="O700" t="n">
        <v>51.7396</v>
      </c>
      <c r="P700" t="n">
        <v>9</v>
      </c>
      <c r="Q700" t="n">
        <v>0.882531</v>
      </c>
      <c r="R700" t="n">
        <v>280</v>
      </c>
      <c r="S700" t="n">
        <v>0.450064</v>
      </c>
      <c r="T700" t="n">
        <v>1.76279</v>
      </c>
      <c r="U700" t="n">
        <v>81.3496</v>
      </c>
      <c r="V700" t="n">
        <v>81.453</v>
      </c>
      <c r="W700" t="n">
        <v>1.06584</v>
      </c>
    </row>
    <row r="701" spans="1:23">
      <c r="A701" t="n">
        <v>13</v>
      </c>
      <c r="B701" t="s">
        <v>723</v>
      </c>
      <c r="C701" t="n">
        <v>168.279</v>
      </c>
      <c r="D701" t="n">
        <v>4</v>
      </c>
      <c r="E701" t="n">
        <v>24</v>
      </c>
      <c r="F701" t="n">
        <v>52</v>
      </c>
      <c r="G701" t="n">
        <v>57.51</v>
      </c>
      <c r="H701" t="n">
        <v>30.08</v>
      </c>
      <c r="I701" t="n">
        <v>12.72</v>
      </c>
      <c r="J701" t="n">
        <v>0.435647</v>
      </c>
      <c r="K701" t="n">
        <v>342.751</v>
      </c>
      <c r="L701" t="n">
        <v>477.957</v>
      </c>
      <c r="M701" t="n">
        <v>57.1386</v>
      </c>
      <c r="N701" t="n">
        <v>33.8493</v>
      </c>
      <c r="O701" t="n">
        <v>47.1607</v>
      </c>
      <c r="P701" t="n">
        <v>7</v>
      </c>
      <c r="Q701" t="n">
        <v>0.88489</v>
      </c>
      <c r="R701" t="n">
        <v>317</v>
      </c>
      <c r="S701" t="n">
        <v>0.47619</v>
      </c>
      <c r="T701" t="n">
        <v>1.6522</v>
      </c>
      <c r="U701" t="n">
        <v>85.55880000000001</v>
      </c>
      <c r="V701" t="n">
        <v>82.97329999999999</v>
      </c>
      <c r="W701" t="n">
        <v>1.07957</v>
      </c>
    </row>
    <row r="702" spans="1:23">
      <c r="A702" t="n">
        <v>13</v>
      </c>
      <c r="B702" t="s">
        <v>724</v>
      </c>
      <c r="C702" t="n">
        <v>188.331</v>
      </c>
      <c r="D702" t="n">
        <v>4</v>
      </c>
      <c r="E702" t="n">
        <v>44</v>
      </c>
      <c r="F702" t="n">
        <v>92</v>
      </c>
      <c r="G702" t="n">
        <v>45.56</v>
      </c>
      <c r="H702" t="n">
        <v>41.8</v>
      </c>
      <c r="I702" t="n">
        <v>10.32</v>
      </c>
      <c r="J702" t="n">
        <v>0.498567</v>
      </c>
      <c r="K702" t="n">
        <v>362.788</v>
      </c>
      <c r="L702" t="n">
        <v>588.779</v>
      </c>
      <c r="M702" t="n">
        <v>90.07510000000001</v>
      </c>
      <c r="N702" t="n">
        <v>29.6801</v>
      </c>
      <c r="O702" t="n">
        <v>39.056</v>
      </c>
      <c r="P702" t="n">
        <v>9</v>
      </c>
      <c r="Q702" t="n">
        <v>0.908068</v>
      </c>
      <c r="R702" t="n">
        <v>335</v>
      </c>
      <c r="S702" t="n">
        <v>0.586738</v>
      </c>
      <c r="T702" t="n">
        <v>1.7921</v>
      </c>
      <c r="U702" t="n">
        <v>94.7975</v>
      </c>
      <c r="V702" t="n">
        <v>86.32089999999999</v>
      </c>
      <c r="W702" t="n">
        <v>1.08701</v>
      </c>
    </row>
    <row r="703" spans="1:23">
      <c r="A703" t="n">
        <v>13</v>
      </c>
      <c r="B703" t="s">
        <v>725</v>
      </c>
      <c r="C703" t="n">
        <v>99.8331</v>
      </c>
      <c r="D703" t="n">
        <v>4</v>
      </c>
      <c r="E703" t="n">
        <v>41</v>
      </c>
      <c r="F703" t="n">
        <v>86</v>
      </c>
      <c r="G703" t="n">
        <v>47.18</v>
      </c>
      <c r="H703" t="n">
        <v>39.48</v>
      </c>
      <c r="I703" t="n">
        <v>10.79</v>
      </c>
      <c r="J703" t="n">
        <v>0.436404</v>
      </c>
      <c r="K703" t="n">
        <v>386.066</v>
      </c>
      <c r="L703" t="n">
        <v>535.37</v>
      </c>
      <c r="M703" t="n">
        <v>68.239</v>
      </c>
      <c r="N703" t="n">
        <v>35.9921</v>
      </c>
      <c r="O703" t="n">
        <v>52.5775</v>
      </c>
      <c r="P703" t="n">
        <v>11</v>
      </c>
      <c r="Q703" t="n">
        <v>0.895738</v>
      </c>
      <c r="R703" t="n">
        <v>445</v>
      </c>
      <c r="S703" t="n">
        <v>0.599806</v>
      </c>
      <c r="T703" t="n">
        <v>1.70714</v>
      </c>
      <c r="U703" t="n">
        <v>84.7564</v>
      </c>
      <c r="V703" t="n">
        <v>78.1555</v>
      </c>
      <c r="W703" t="n">
        <v>1.08598</v>
      </c>
    </row>
    <row r="704" spans="1:23">
      <c r="A704" t="n">
        <v>13</v>
      </c>
      <c r="B704" t="s">
        <v>726</v>
      </c>
      <c r="C704" t="n">
        <v>184.007</v>
      </c>
      <c r="D704" t="n">
        <v>6</v>
      </c>
      <c r="E704" t="n">
        <v>34</v>
      </c>
      <c r="F704" t="n">
        <v>74</v>
      </c>
      <c r="G704" t="n">
        <v>56.05</v>
      </c>
      <c r="H704" t="n">
        <v>55.92</v>
      </c>
      <c r="I704" t="n">
        <v>10.37</v>
      </c>
      <c r="J704" t="n">
        <v>0.479072</v>
      </c>
      <c r="K704" t="n">
        <v>401.374</v>
      </c>
      <c r="L704" t="n">
        <v>617.264</v>
      </c>
      <c r="M704" t="n">
        <v>84.6151</v>
      </c>
      <c r="N704" t="n">
        <v>38.0987</v>
      </c>
      <c r="O704" t="n">
        <v>59.4845</v>
      </c>
      <c r="P704" t="n">
        <v>11</v>
      </c>
      <c r="Q704" t="n">
        <v>0.887065</v>
      </c>
      <c r="R704" t="n">
        <v>431</v>
      </c>
      <c r="S704" t="n">
        <v>0.681373</v>
      </c>
      <c r="T704" t="n">
        <v>1.76807</v>
      </c>
      <c r="U704" t="n">
        <v>91.4408</v>
      </c>
      <c r="V704" t="n">
        <v>92.4868</v>
      </c>
      <c r="W704" t="n">
        <v>1.07124</v>
      </c>
    </row>
    <row r="705" spans="1:23">
      <c r="A705" t="n">
        <v>13</v>
      </c>
      <c r="B705" t="s">
        <v>727</v>
      </c>
      <c r="C705" t="n">
        <v>126.353</v>
      </c>
      <c r="D705" t="n">
        <v>7</v>
      </c>
      <c r="E705" t="n">
        <v>24</v>
      </c>
      <c r="F705" t="n">
        <v>55</v>
      </c>
      <c r="G705" t="n">
        <v>51.06</v>
      </c>
      <c r="H705" t="n">
        <v>34.63</v>
      </c>
      <c r="I705" t="n">
        <v>13.43</v>
      </c>
      <c r="J705" t="n">
        <v>0.398613</v>
      </c>
      <c r="K705" t="n">
        <v>350.247</v>
      </c>
      <c r="L705" t="n">
        <v>439.462</v>
      </c>
      <c r="M705" t="n">
        <v>46.5151</v>
      </c>
      <c r="N705" t="n">
        <v>31.6565</v>
      </c>
      <c r="O705" t="n">
        <v>49.4508</v>
      </c>
      <c r="P705" t="n">
        <v>9</v>
      </c>
      <c r="Q705" t="n">
        <v>0.864578</v>
      </c>
      <c r="R705" t="n">
        <v>375</v>
      </c>
      <c r="S705" t="n">
        <v>0.583333</v>
      </c>
      <c r="T705" t="n">
        <v>1.70916</v>
      </c>
      <c r="U705" t="n">
        <v>88.6887</v>
      </c>
      <c r="V705" t="n">
        <v>81.57380000000001</v>
      </c>
      <c r="W705" t="n">
        <v>1.07776</v>
      </c>
    </row>
    <row r="706" spans="1:23">
      <c r="A706" t="n">
        <v>14</v>
      </c>
      <c r="B706" t="s">
        <v>728</v>
      </c>
      <c r="C706" t="n">
        <v>147.774</v>
      </c>
      <c r="D706" t="n">
        <v>3</v>
      </c>
      <c r="E706" t="n">
        <v>29</v>
      </c>
      <c r="F706" t="n">
        <v>61</v>
      </c>
      <c r="G706" t="n">
        <v>58.95</v>
      </c>
      <c r="H706" t="n">
        <v>39.37</v>
      </c>
      <c r="I706" t="n">
        <v>15.97</v>
      </c>
      <c r="J706" t="n">
        <v>0.519364</v>
      </c>
      <c r="K706" t="n">
        <v>340.913</v>
      </c>
      <c r="L706" t="n">
        <v>570.518</v>
      </c>
      <c r="M706" t="n">
        <v>91.18259999999999</v>
      </c>
      <c r="N706" t="n">
        <v>41.0058</v>
      </c>
      <c r="O706" t="n">
        <v>54.8278</v>
      </c>
      <c r="P706" t="n">
        <v>7</v>
      </c>
      <c r="Q706" t="n">
        <v>0.894945</v>
      </c>
      <c r="R706" t="n">
        <v>346</v>
      </c>
      <c r="S706" t="n">
        <v>0.530268</v>
      </c>
      <c r="T706" t="n">
        <v>1.76864</v>
      </c>
      <c r="U706" t="n">
        <v>96.3094</v>
      </c>
      <c r="V706" t="n">
        <v>93.099</v>
      </c>
      <c r="W706" t="n">
        <v>1.07192</v>
      </c>
    </row>
    <row r="707" spans="1:23">
      <c r="A707" t="n">
        <v>14</v>
      </c>
      <c r="B707" t="s">
        <v>729</v>
      </c>
      <c r="C707" t="n">
        <v>103.615</v>
      </c>
      <c r="D707" t="n">
        <v>4</v>
      </c>
      <c r="E707" t="n">
        <v>16</v>
      </c>
      <c r="F707" t="n">
        <v>36</v>
      </c>
      <c r="G707" t="n">
        <v>56.22</v>
      </c>
      <c r="H707" t="n">
        <v>38.12</v>
      </c>
      <c r="I707" t="n">
        <v>10.97</v>
      </c>
      <c r="J707" t="n">
        <v>0.499489</v>
      </c>
      <c r="K707" t="n">
        <v>228.196</v>
      </c>
      <c r="L707" t="n">
        <v>366.016</v>
      </c>
      <c r="M707" t="n">
        <v>49.9796</v>
      </c>
      <c r="N707" t="n">
        <v>45.2566</v>
      </c>
      <c r="O707" t="n">
        <v>58.9169</v>
      </c>
      <c r="P707" t="n">
        <v>7</v>
      </c>
      <c r="Q707" t="n">
        <v>0.892001</v>
      </c>
      <c r="R707" t="n">
        <v>235</v>
      </c>
      <c r="S707" t="n">
        <v>0.71875</v>
      </c>
      <c r="T707" t="n">
        <v>1.55323</v>
      </c>
      <c r="U707" t="n">
        <v>99.3411</v>
      </c>
      <c r="V707" t="n">
        <v>96.20610000000001</v>
      </c>
      <c r="W707" t="n">
        <v>1.05949</v>
      </c>
    </row>
    <row r="708" spans="1:23">
      <c r="A708" t="n">
        <v>14</v>
      </c>
      <c r="B708" t="s">
        <v>730</v>
      </c>
      <c r="C708" t="n">
        <v>142.827</v>
      </c>
      <c r="D708" t="n">
        <v>4</v>
      </c>
      <c r="E708" t="n">
        <v>23</v>
      </c>
      <c r="F708" t="n">
        <v>50</v>
      </c>
      <c r="G708" t="n">
        <v>38.15</v>
      </c>
      <c r="H708" t="n">
        <v>31.34</v>
      </c>
      <c r="I708" t="n">
        <v>15.67</v>
      </c>
      <c r="J708" t="n">
        <v>0.449574</v>
      </c>
      <c r="K708" t="n">
        <v>298.18</v>
      </c>
      <c r="L708" t="n">
        <v>431.802</v>
      </c>
      <c r="M708" t="n">
        <v>58.7244</v>
      </c>
      <c r="N708" t="n">
        <v>30.6274</v>
      </c>
      <c r="O708" t="n">
        <v>39.6865</v>
      </c>
      <c r="P708" t="n">
        <v>7</v>
      </c>
      <c r="Q708" t="n">
        <v>0.891042</v>
      </c>
      <c r="R708" t="n">
        <v>329</v>
      </c>
      <c r="S708" t="n">
        <v>0.509731</v>
      </c>
      <c r="T708" t="n">
        <v>1.52085</v>
      </c>
      <c r="U708" t="n">
        <v>89.87130000000001</v>
      </c>
      <c r="V708" t="n">
        <v>83.9725</v>
      </c>
      <c r="W708" t="n">
        <v>1.07411</v>
      </c>
    </row>
    <row r="709" spans="1:23">
      <c r="A709" t="n">
        <v>14</v>
      </c>
      <c r="B709" t="s">
        <v>731</v>
      </c>
      <c r="C709" t="n">
        <v>116.485</v>
      </c>
      <c r="D709" t="n">
        <v>3</v>
      </c>
      <c r="E709" t="n">
        <v>9</v>
      </c>
      <c r="F709" t="n">
        <v>21</v>
      </c>
      <c r="G709" t="n">
        <v>45.33</v>
      </c>
      <c r="H709" t="n">
        <v>35.06</v>
      </c>
      <c r="I709" t="n">
        <v>10.92</v>
      </c>
      <c r="J709" t="n">
        <v>0.47961</v>
      </c>
      <c r="K709" t="n">
        <v>188.221</v>
      </c>
      <c r="L709" t="n">
        <v>298.652</v>
      </c>
      <c r="M709" t="n">
        <v>45.9473</v>
      </c>
      <c r="N709" t="n">
        <v>33.4265</v>
      </c>
      <c r="O709" t="n">
        <v>50.7584</v>
      </c>
      <c r="P709" t="n">
        <v>6</v>
      </c>
      <c r="Q709" t="n">
        <v>0.840256</v>
      </c>
      <c r="R709" t="n">
        <v>205</v>
      </c>
      <c r="S709" t="n">
        <v>0.592593</v>
      </c>
      <c r="T709" t="n">
        <v>1.35344</v>
      </c>
      <c r="U709" t="n">
        <v>80.3884</v>
      </c>
      <c r="V709" t="n">
        <v>77.04130000000001</v>
      </c>
      <c r="W709" t="n">
        <v>1.07044</v>
      </c>
    </row>
    <row r="710" spans="1:23">
      <c r="A710" t="n">
        <v>14</v>
      </c>
      <c r="B710" t="s">
        <v>732</v>
      </c>
      <c r="C710" t="n">
        <v>77.3085</v>
      </c>
      <c r="D710" t="n">
        <v>4</v>
      </c>
      <c r="E710" t="n">
        <v>22</v>
      </c>
      <c r="F710" t="n">
        <v>48</v>
      </c>
      <c r="G710" t="n">
        <v>44.06</v>
      </c>
      <c r="H710" t="n">
        <v>42.42</v>
      </c>
      <c r="I710" t="n">
        <v>12.33</v>
      </c>
      <c r="J710" t="n">
        <v>0.472308</v>
      </c>
      <c r="K710" t="n">
        <v>293.752</v>
      </c>
      <c r="L710" t="n">
        <v>434.542</v>
      </c>
      <c r="M710" t="n">
        <v>55.5961</v>
      </c>
      <c r="N710" t="n">
        <v>37.657</v>
      </c>
      <c r="O710" t="n">
        <v>52.3803</v>
      </c>
      <c r="P710" t="n">
        <v>7</v>
      </c>
      <c r="Q710" t="n">
        <v>0.893201</v>
      </c>
      <c r="R710" t="n">
        <v>286</v>
      </c>
      <c r="S710" t="n">
        <v>0.571429</v>
      </c>
      <c r="T710" t="n">
        <v>1.64683</v>
      </c>
      <c r="U710" t="n">
        <v>86.38639999999999</v>
      </c>
      <c r="V710" t="n">
        <v>78.0153</v>
      </c>
      <c r="W710" t="n">
        <v>1.06619</v>
      </c>
    </row>
    <row r="711" spans="1:23">
      <c r="A711" t="n">
        <v>14</v>
      </c>
      <c r="B711" t="s">
        <v>733</v>
      </c>
      <c r="C711" t="n">
        <v>124.5</v>
      </c>
      <c r="D711" t="n">
        <v>5</v>
      </c>
      <c r="E711" t="n">
        <v>32</v>
      </c>
      <c r="F711" t="n">
        <v>69</v>
      </c>
      <c r="G711" t="n">
        <v>49.39</v>
      </c>
      <c r="H711" t="n">
        <v>37.12</v>
      </c>
      <c r="I711" t="n">
        <v>12.79</v>
      </c>
      <c r="J711" t="n">
        <v>0.450313</v>
      </c>
      <c r="K711" t="n">
        <v>355.03</v>
      </c>
      <c r="L711" t="n">
        <v>508.06</v>
      </c>
      <c r="M711" t="n">
        <v>64.1435</v>
      </c>
      <c r="N711" t="n">
        <v>46.6989</v>
      </c>
      <c r="O711" t="n">
        <v>67.62569999999999</v>
      </c>
      <c r="P711" t="n">
        <v>9</v>
      </c>
      <c r="Q711" t="n">
        <v>0.9056650000000001</v>
      </c>
      <c r="R711" t="n">
        <v>320</v>
      </c>
      <c r="S711" t="n">
        <v>0.701389</v>
      </c>
      <c r="T711" t="n">
        <v>1.78871</v>
      </c>
      <c r="U711" t="n">
        <v>78.6011</v>
      </c>
      <c r="V711" t="n">
        <v>79.85639999999999</v>
      </c>
      <c r="W711" t="n">
        <v>1.06219</v>
      </c>
    </row>
    <row r="712" spans="1:23">
      <c r="A712" t="n">
        <v>14</v>
      </c>
      <c r="B712" t="s">
        <v>734</v>
      </c>
      <c r="C712" t="n">
        <v>97.07640000000001</v>
      </c>
      <c r="D712" t="n">
        <v>4</v>
      </c>
      <c r="E712" t="n">
        <v>16</v>
      </c>
      <c r="F712" t="n">
        <v>36</v>
      </c>
      <c r="G712" t="n">
        <v>44.02</v>
      </c>
      <c r="H712" t="n">
        <v>24.66</v>
      </c>
      <c r="I712" t="n">
        <v>11.95</v>
      </c>
      <c r="J712" t="n">
        <v>0.548063</v>
      </c>
      <c r="K712" t="n">
        <v>197.732</v>
      </c>
      <c r="L712" t="n">
        <v>340.427</v>
      </c>
      <c r="M712" t="n">
        <v>56.4704</v>
      </c>
      <c r="N712" t="n">
        <v>33.7726</v>
      </c>
      <c r="O712" t="n">
        <v>40.5432</v>
      </c>
      <c r="P712" t="n">
        <v>5</v>
      </c>
      <c r="Q712" t="n">
        <v>0.903816</v>
      </c>
      <c r="R712" t="n">
        <v>191</v>
      </c>
      <c r="S712" t="n">
        <v>0.5333329999999999</v>
      </c>
      <c r="T712" t="n">
        <v>1.71257</v>
      </c>
      <c r="U712" t="n">
        <v>82.5462</v>
      </c>
      <c r="V712" t="n">
        <v>76.9995</v>
      </c>
      <c r="W712" t="n">
        <v>1.06537</v>
      </c>
    </row>
    <row r="713" spans="1:23">
      <c r="A713" t="n">
        <v>14</v>
      </c>
      <c r="B713" t="s">
        <v>735</v>
      </c>
      <c r="C713" t="n">
        <v>93.1801</v>
      </c>
      <c r="D713" t="n">
        <v>2</v>
      </c>
      <c r="E713" t="n">
        <v>23</v>
      </c>
      <c r="F713" t="n">
        <v>48</v>
      </c>
      <c r="G713" t="n">
        <v>36.8</v>
      </c>
      <c r="H713" t="n">
        <v>23.24</v>
      </c>
      <c r="I713" t="n">
        <v>10.06</v>
      </c>
      <c r="J713" t="n">
        <v>0.50845</v>
      </c>
      <c r="K713" t="n">
        <v>175.965</v>
      </c>
      <c r="L713" t="n">
        <v>294.416</v>
      </c>
      <c r="M713" t="n">
        <v>48.6199</v>
      </c>
      <c r="N713" t="n">
        <v>30.518</v>
      </c>
      <c r="O713" t="n">
        <v>47.9053</v>
      </c>
      <c r="P713" t="n">
        <v>10</v>
      </c>
      <c r="Q713" t="n">
        <v>0.897151</v>
      </c>
      <c r="R713" t="n">
        <v>200</v>
      </c>
      <c r="S713" t="n">
        <v>0.717422</v>
      </c>
      <c r="T713" t="n">
        <v>1.65224</v>
      </c>
      <c r="U713" t="n">
        <v>96.2328</v>
      </c>
      <c r="V713" t="n">
        <v>98.2199</v>
      </c>
      <c r="W713" t="n">
        <v>1.07287</v>
      </c>
    </row>
    <row r="714" spans="1:23">
      <c r="A714" t="n">
        <v>14</v>
      </c>
      <c r="B714" t="s">
        <v>736</v>
      </c>
      <c r="C714" t="n">
        <v>228.065</v>
      </c>
      <c r="D714" t="n">
        <v>7</v>
      </c>
      <c r="E714" t="n">
        <v>14</v>
      </c>
      <c r="F714" t="n">
        <v>35</v>
      </c>
      <c r="G714" t="n">
        <v>57.55</v>
      </c>
      <c r="H714" t="n">
        <v>19.96</v>
      </c>
      <c r="I714" t="n">
        <v>7.09</v>
      </c>
      <c r="J714" t="n">
        <v>0.466592</v>
      </c>
      <c r="K714" t="n">
        <v>200.7</v>
      </c>
      <c r="L714" t="n">
        <v>305.305</v>
      </c>
      <c r="M714" t="n">
        <v>43.175</v>
      </c>
      <c r="N714" t="n">
        <v>35.9689</v>
      </c>
      <c r="O714" t="n">
        <v>48.0198</v>
      </c>
      <c r="P714" t="n">
        <v>5</v>
      </c>
      <c r="Q714" t="n">
        <v>0.906375</v>
      </c>
      <c r="R714" t="n">
        <v>223</v>
      </c>
      <c r="S714" t="n">
        <v>0.571429</v>
      </c>
      <c r="T714" t="n">
        <v>1.39956</v>
      </c>
      <c r="U714" t="n">
        <v>88.8107</v>
      </c>
      <c r="V714" t="n">
        <v>88.28449999999999</v>
      </c>
      <c r="W714" t="n">
        <v>1.05558</v>
      </c>
    </row>
    <row r="715" spans="1:23">
      <c r="A715" t="n">
        <v>14</v>
      </c>
      <c r="B715" t="s">
        <v>737</v>
      </c>
      <c r="C715" t="n">
        <v>120.022</v>
      </c>
      <c r="D715" t="n">
        <v>6</v>
      </c>
      <c r="E715" t="n">
        <v>26</v>
      </c>
      <c r="F715" t="n">
        <v>58</v>
      </c>
      <c r="G715" t="n">
        <v>45.98</v>
      </c>
      <c r="H715" t="n">
        <v>28.93</v>
      </c>
      <c r="I715" t="n">
        <v>16.66</v>
      </c>
      <c r="J715" t="n">
        <v>0.386151</v>
      </c>
      <c r="K715" t="n">
        <v>308.46</v>
      </c>
      <c r="L715" t="n">
        <v>377.196</v>
      </c>
      <c r="M715" t="n">
        <v>41.0281</v>
      </c>
      <c r="N715" t="n">
        <v>39.4306</v>
      </c>
      <c r="O715" t="n">
        <v>52.3079</v>
      </c>
      <c r="P715" t="n">
        <v>11</v>
      </c>
      <c r="Q715" t="n">
        <v>0.868934</v>
      </c>
      <c r="R715" t="n">
        <v>318</v>
      </c>
      <c r="S715" t="n">
        <v>0.633333</v>
      </c>
      <c r="T715" t="n">
        <v>1.63887</v>
      </c>
      <c r="U715" t="n">
        <v>79.4726</v>
      </c>
      <c r="V715" t="n">
        <v>80.9392</v>
      </c>
      <c r="W715" t="n">
        <v>1.08513</v>
      </c>
    </row>
    <row r="716" spans="1:23">
      <c r="A716" t="n">
        <v>14</v>
      </c>
      <c r="B716" t="s">
        <v>738</v>
      </c>
      <c r="C716" t="n">
        <v>156.186</v>
      </c>
      <c r="D716" t="n">
        <v>5</v>
      </c>
      <c r="E716" t="n">
        <v>13</v>
      </c>
      <c r="F716" t="n">
        <v>31</v>
      </c>
      <c r="G716" t="n">
        <v>42.26</v>
      </c>
      <c r="H716" t="n">
        <v>38.97</v>
      </c>
      <c r="I716" t="n">
        <v>4.6</v>
      </c>
      <c r="J716" t="n">
        <v>0.486138</v>
      </c>
      <c r="K716" t="n">
        <v>191.248</v>
      </c>
      <c r="L716" t="n">
        <v>296.671</v>
      </c>
      <c r="M716" t="n">
        <v>40.8794</v>
      </c>
      <c r="N716" t="n">
        <v>33.8279</v>
      </c>
      <c r="O716" t="n">
        <v>50.281</v>
      </c>
      <c r="P716" t="n">
        <v>6</v>
      </c>
      <c r="Q716" t="n">
        <v>0.883055</v>
      </c>
      <c r="R716" t="n">
        <v>189</v>
      </c>
      <c r="S716" t="n">
        <v>0.628205</v>
      </c>
      <c r="T716" t="n">
        <v>1.73135</v>
      </c>
      <c r="U716" t="n">
        <v>95.4594</v>
      </c>
      <c r="V716" t="n">
        <v>97.1044</v>
      </c>
      <c r="W716" t="n">
        <v>1.06383</v>
      </c>
    </row>
    <row r="717" spans="1:23">
      <c r="A717" t="n">
        <v>14</v>
      </c>
      <c r="B717" t="s">
        <v>739</v>
      </c>
      <c r="C717" t="n">
        <v>57.3096</v>
      </c>
      <c r="D717" t="n">
        <v>3</v>
      </c>
      <c r="E717" t="n">
        <v>21</v>
      </c>
      <c r="F717" t="n">
        <v>45</v>
      </c>
      <c r="G717" t="n">
        <v>54.78</v>
      </c>
      <c r="H717" t="n">
        <v>33.63</v>
      </c>
      <c r="I717" t="n">
        <v>14.36</v>
      </c>
      <c r="J717" t="n">
        <v>0.477482</v>
      </c>
      <c r="K717" t="n">
        <v>282.111</v>
      </c>
      <c r="L717" t="n">
        <v>415.337</v>
      </c>
      <c r="M717" t="n">
        <v>53.3155</v>
      </c>
      <c r="N717" t="n">
        <v>35.53</v>
      </c>
      <c r="O717" t="n">
        <v>52.5015</v>
      </c>
      <c r="P717" t="n">
        <v>7</v>
      </c>
      <c r="Q717" t="n">
        <v>0.865229</v>
      </c>
      <c r="R717" t="n">
        <v>282</v>
      </c>
      <c r="S717" t="n">
        <v>0.507937</v>
      </c>
      <c r="T717" t="n">
        <v>1.73979</v>
      </c>
      <c r="U717" t="n">
        <v>87.80200000000001</v>
      </c>
      <c r="V717" t="n">
        <v>88.1504</v>
      </c>
      <c r="W717" t="n">
        <v>1.07208</v>
      </c>
    </row>
    <row r="718" spans="1:23">
      <c r="A718" t="n">
        <v>14</v>
      </c>
      <c r="B718" t="s">
        <v>740</v>
      </c>
      <c r="C718" t="n">
        <v>152.885</v>
      </c>
      <c r="D718" t="n">
        <v>6</v>
      </c>
      <c r="E718" t="n">
        <v>30</v>
      </c>
      <c r="F718" t="n">
        <v>66</v>
      </c>
      <c r="G718" t="n">
        <v>51.3</v>
      </c>
      <c r="H718" t="n">
        <v>31.03</v>
      </c>
      <c r="I718" t="n">
        <v>9.52</v>
      </c>
      <c r="J718" t="n">
        <v>0.380378</v>
      </c>
      <c r="K718" t="n">
        <v>328.181</v>
      </c>
      <c r="L718" t="n">
        <v>388.074</v>
      </c>
      <c r="M718" t="n">
        <v>43.0212</v>
      </c>
      <c r="N718" t="n">
        <v>34.0319</v>
      </c>
      <c r="O718" t="n">
        <v>43.3177</v>
      </c>
      <c r="P718" t="n">
        <v>6</v>
      </c>
      <c r="Q718" t="n">
        <v>0.919789</v>
      </c>
      <c r="R718" t="n">
        <v>291</v>
      </c>
      <c r="S718" t="n">
        <v>0.510101</v>
      </c>
      <c r="T718" t="n">
        <v>1.74906</v>
      </c>
      <c r="U718" t="n">
        <v>89.407</v>
      </c>
      <c r="V718" t="n">
        <v>87.0727</v>
      </c>
      <c r="W718" t="n">
        <v>1.05877</v>
      </c>
    </row>
    <row r="719" spans="1:23">
      <c r="A719" t="n">
        <v>14</v>
      </c>
      <c r="B719" t="s">
        <v>741</v>
      </c>
      <c r="C719" t="n">
        <v>138.228</v>
      </c>
      <c r="D719" t="n">
        <v>3</v>
      </c>
      <c r="E719" t="n">
        <v>20</v>
      </c>
      <c r="F719" t="n">
        <v>43</v>
      </c>
      <c r="G719" t="n">
        <v>35.83</v>
      </c>
      <c r="H719" t="n">
        <v>24.45</v>
      </c>
      <c r="I719" t="n">
        <v>8.91</v>
      </c>
      <c r="J719" t="n">
        <v>0.424844</v>
      </c>
      <c r="K719" t="n">
        <v>199.894</v>
      </c>
      <c r="L719" t="n">
        <v>281.083</v>
      </c>
      <c r="M719" t="n">
        <v>36.1411</v>
      </c>
      <c r="N719" t="n">
        <v>27.3664</v>
      </c>
      <c r="O719" t="n">
        <v>35.4454</v>
      </c>
      <c r="P719" t="n">
        <v>8</v>
      </c>
      <c r="Q719" t="n">
        <v>0.914791</v>
      </c>
      <c r="R719" t="n">
        <v>192</v>
      </c>
      <c r="S719" t="n">
        <v>0.635714</v>
      </c>
      <c r="T719" t="n">
        <v>1.58893</v>
      </c>
      <c r="U719" t="n">
        <v>80.9109</v>
      </c>
      <c r="V719" t="n">
        <v>78.8258</v>
      </c>
      <c r="W719" t="n">
        <v>1.05338</v>
      </c>
    </row>
    <row r="720" spans="1:23">
      <c r="A720" t="n">
        <v>14</v>
      </c>
      <c r="B720" t="s">
        <v>742</v>
      </c>
      <c r="C720" t="n">
        <v>87.84180000000001</v>
      </c>
      <c r="D720" t="n">
        <v>3</v>
      </c>
      <c r="E720" t="n">
        <v>26</v>
      </c>
      <c r="F720" t="n">
        <v>55</v>
      </c>
      <c r="G720" t="n">
        <v>48.97</v>
      </c>
      <c r="H720" t="n">
        <v>41.47</v>
      </c>
      <c r="I720" t="n">
        <v>14.39</v>
      </c>
      <c r="J720" t="n">
        <v>0.389275</v>
      </c>
      <c r="K720" t="n">
        <v>306.128</v>
      </c>
      <c r="L720" t="n">
        <v>378.226</v>
      </c>
      <c r="M720" t="n">
        <v>39.4107</v>
      </c>
      <c r="N720" t="n">
        <v>37.6458</v>
      </c>
      <c r="O720" t="n">
        <v>59.3836</v>
      </c>
      <c r="P720" t="n">
        <v>9</v>
      </c>
      <c r="Q720" t="n">
        <v>0.898262</v>
      </c>
      <c r="R720" t="n">
        <v>276</v>
      </c>
      <c r="S720" t="n">
        <v>0.540638</v>
      </c>
      <c r="T720" t="n">
        <v>1.71805</v>
      </c>
      <c r="U720" t="n">
        <v>90.5046</v>
      </c>
      <c r="V720" t="n">
        <v>93.80929999999999</v>
      </c>
      <c r="W720" t="n">
        <v>1.07768</v>
      </c>
    </row>
    <row r="721" spans="1:23">
      <c r="A721" t="n">
        <v>14</v>
      </c>
      <c r="B721" t="s">
        <v>743</v>
      </c>
      <c r="C721" t="n">
        <v>136.95</v>
      </c>
      <c r="D721" t="n">
        <v>3</v>
      </c>
      <c r="E721" t="n">
        <v>35</v>
      </c>
      <c r="F721" t="n">
        <v>73</v>
      </c>
      <c r="G721" t="n">
        <v>44.62</v>
      </c>
      <c r="H721" t="n">
        <v>42.42</v>
      </c>
      <c r="I721" t="n">
        <v>17.19</v>
      </c>
      <c r="J721" t="n">
        <v>0.434343</v>
      </c>
      <c r="K721" t="n">
        <v>364.542</v>
      </c>
      <c r="L721" t="n">
        <v>509.709</v>
      </c>
      <c r="M721" t="n">
        <v>64.5296</v>
      </c>
      <c r="N721" t="n">
        <v>37.9432</v>
      </c>
      <c r="O721" t="n">
        <v>59.0629</v>
      </c>
      <c r="P721" t="n">
        <v>8</v>
      </c>
      <c r="Q721" t="n">
        <v>0.916399</v>
      </c>
      <c r="R721" t="n">
        <v>373</v>
      </c>
      <c r="S721" t="n">
        <v>0.509873</v>
      </c>
      <c r="T721" t="n">
        <v>1.68573</v>
      </c>
      <c r="U721" t="n">
        <v>95.45440000000001</v>
      </c>
      <c r="V721" t="n">
        <v>90.8862</v>
      </c>
      <c r="W721" t="n">
        <v>1.0659</v>
      </c>
    </row>
    <row r="722" spans="1:23">
      <c r="A722" t="n">
        <v>14</v>
      </c>
      <c r="B722" t="s">
        <v>744</v>
      </c>
      <c r="C722" t="n">
        <v>101.848</v>
      </c>
      <c r="D722" t="n">
        <v>4</v>
      </c>
      <c r="E722" t="n">
        <v>34</v>
      </c>
      <c r="F722" t="n">
        <v>72</v>
      </c>
      <c r="G722" t="n">
        <v>41.29</v>
      </c>
      <c r="H722" t="n">
        <v>31.83</v>
      </c>
      <c r="I722" t="n">
        <v>12.35</v>
      </c>
      <c r="J722" t="n">
        <v>0.492328</v>
      </c>
      <c r="K722" t="n">
        <v>296.633</v>
      </c>
      <c r="L722" t="n">
        <v>450.128</v>
      </c>
      <c r="M722" t="n">
        <v>60.8476</v>
      </c>
      <c r="N722" t="n">
        <v>30.1259</v>
      </c>
      <c r="O722" t="n">
        <v>52.3679</v>
      </c>
      <c r="P722" t="n">
        <v>12</v>
      </c>
      <c r="Q722" t="n">
        <v>0.921154</v>
      </c>
      <c r="R722" t="n">
        <v>305</v>
      </c>
      <c r="S722" t="n">
        <v>0.565816</v>
      </c>
      <c r="T722" t="n">
        <v>1.71556</v>
      </c>
      <c r="U722" t="n">
        <v>86.7496</v>
      </c>
      <c r="V722" t="n">
        <v>85.9158</v>
      </c>
      <c r="W722" t="n">
        <v>1.0562</v>
      </c>
    </row>
    <row r="723" spans="1:23">
      <c r="A723" t="n">
        <v>14</v>
      </c>
      <c r="B723" t="s">
        <v>745</v>
      </c>
      <c r="C723" t="n">
        <v>152.733</v>
      </c>
      <c r="D723" t="n">
        <v>3</v>
      </c>
      <c r="E723" t="n">
        <v>19</v>
      </c>
      <c r="F723" t="n">
        <v>41</v>
      </c>
      <c r="G723" t="n">
        <v>56.76</v>
      </c>
      <c r="H723" t="n">
        <v>28.89</v>
      </c>
      <c r="I723" t="n">
        <v>15.73</v>
      </c>
      <c r="J723" t="n">
        <v>0.453514</v>
      </c>
      <c r="K723" t="n">
        <v>244.605</v>
      </c>
      <c r="L723" t="n">
        <v>358.751</v>
      </c>
      <c r="M723" t="n">
        <v>45.9091</v>
      </c>
      <c r="N723" t="n">
        <v>34.9164</v>
      </c>
      <c r="O723" t="n">
        <v>58.5128</v>
      </c>
      <c r="P723" t="n">
        <v>7</v>
      </c>
      <c r="Q723" t="n">
        <v>0.859026</v>
      </c>
      <c r="R723" t="n">
        <v>259</v>
      </c>
      <c r="S723" t="n">
        <v>0.552632</v>
      </c>
      <c r="T723" t="n">
        <v>1.66223</v>
      </c>
      <c r="U723" t="n">
        <v>82.9474</v>
      </c>
      <c r="V723" t="n">
        <v>73.2004</v>
      </c>
      <c r="W723" t="n">
        <v>1.08186</v>
      </c>
    </row>
    <row r="724" spans="1:23">
      <c r="A724" t="n">
        <v>14</v>
      </c>
      <c r="B724" t="s">
        <v>746</v>
      </c>
      <c r="C724" t="n">
        <v>300.073</v>
      </c>
      <c r="D724" t="n">
        <v>4</v>
      </c>
      <c r="E724" t="n">
        <v>37</v>
      </c>
      <c r="F724" t="n">
        <v>78</v>
      </c>
      <c r="G724" t="n">
        <v>61.68</v>
      </c>
      <c r="H724" t="n">
        <v>36.16</v>
      </c>
      <c r="I724" t="n">
        <v>15.35</v>
      </c>
      <c r="J724" t="n">
        <v>0.490133</v>
      </c>
      <c r="K724" t="n">
        <v>362.735</v>
      </c>
      <c r="L724" t="n">
        <v>559.7619999999999</v>
      </c>
      <c r="M724" t="n">
        <v>75.2764</v>
      </c>
      <c r="N724" t="n">
        <v>51.1663</v>
      </c>
      <c r="O724" t="n">
        <v>71.0273</v>
      </c>
      <c r="P724" t="n">
        <v>11</v>
      </c>
      <c r="Q724" t="n">
        <v>0.890354</v>
      </c>
      <c r="R724" t="n">
        <v>377</v>
      </c>
      <c r="S724" t="n">
        <v>0.720213</v>
      </c>
      <c r="T724" t="n">
        <v>1.84793</v>
      </c>
      <c r="U724" t="n">
        <v>90.2529</v>
      </c>
      <c r="V724" t="n">
        <v>88.1173</v>
      </c>
      <c r="W724" t="n">
        <v>1.092</v>
      </c>
    </row>
    <row r="725" spans="1:23">
      <c r="A725" t="n">
        <v>14</v>
      </c>
      <c r="B725" t="s">
        <v>747</v>
      </c>
      <c r="C725" t="n">
        <v>218.13</v>
      </c>
      <c r="D725" t="n">
        <v>4</v>
      </c>
      <c r="E725" t="n">
        <v>23</v>
      </c>
      <c r="F725" t="n">
        <v>50</v>
      </c>
      <c r="G725" t="n">
        <v>37.16</v>
      </c>
      <c r="H725" t="n">
        <v>20.43</v>
      </c>
      <c r="I725" t="n">
        <v>15.91</v>
      </c>
      <c r="J725" t="n">
        <v>0.461418</v>
      </c>
      <c r="K725" t="n">
        <v>227.258</v>
      </c>
      <c r="L725" t="n">
        <v>334.911</v>
      </c>
      <c r="M725" t="n">
        <v>42.4057</v>
      </c>
      <c r="N725" t="n">
        <v>34.3315</v>
      </c>
      <c r="O725" t="n">
        <v>60.6287</v>
      </c>
      <c r="P725" t="n">
        <v>11</v>
      </c>
      <c r="Q725" t="n">
        <v>0.884731</v>
      </c>
      <c r="R725" t="n">
        <v>261</v>
      </c>
      <c r="S725" t="n">
        <v>0.65942</v>
      </c>
      <c r="T725" t="n">
        <v>1.90446</v>
      </c>
      <c r="U725" t="n">
        <v>88.1168</v>
      </c>
      <c r="V725" t="n">
        <v>87.7677</v>
      </c>
      <c r="W725" t="n">
        <v>1.06756</v>
      </c>
    </row>
    <row r="726" spans="1:23">
      <c r="A726" t="n">
        <v>14</v>
      </c>
      <c r="B726" t="s">
        <v>748</v>
      </c>
      <c r="C726" t="n">
        <v>138.881</v>
      </c>
      <c r="D726" t="n">
        <v>5</v>
      </c>
      <c r="E726" t="n">
        <v>18</v>
      </c>
      <c r="F726" t="n">
        <v>41</v>
      </c>
      <c r="G726" t="n">
        <v>49.85</v>
      </c>
      <c r="H726" t="n">
        <v>19.62</v>
      </c>
      <c r="I726" t="n">
        <v>6.37</v>
      </c>
      <c r="J726" t="n">
        <v>0.488132</v>
      </c>
      <c r="K726" t="n">
        <v>171.728</v>
      </c>
      <c r="L726" t="n">
        <v>269.774</v>
      </c>
      <c r="M726" t="n">
        <v>38.7417</v>
      </c>
      <c r="N726" t="n">
        <v>29.4862</v>
      </c>
      <c r="O726" t="n">
        <v>38.3436</v>
      </c>
      <c r="P726" t="n">
        <v>8</v>
      </c>
      <c r="Q726" t="n">
        <v>0.9226760000000001</v>
      </c>
      <c r="R726" t="n">
        <v>182</v>
      </c>
      <c r="S726" t="n">
        <v>0.740741</v>
      </c>
      <c r="T726" t="n">
        <v>1.83721</v>
      </c>
      <c r="U726" t="n">
        <v>95.5959</v>
      </c>
      <c r="V726" t="n">
        <v>94.02070000000001</v>
      </c>
      <c r="W726" t="n">
        <v>1.05448</v>
      </c>
    </row>
    <row r="727" spans="1:23">
      <c r="A727" t="n">
        <v>14</v>
      </c>
      <c r="B727" t="s">
        <v>749</v>
      </c>
      <c r="C727" t="n">
        <v>150.439</v>
      </c>
      <c r="D727" t="n">
        <v>4</v>
      </c>
      <c r="E727" t="n">
        <v>15</v>
      </c>
      <c r="F727" t="n">
        <v>34</v>
      </c>
      <c r="G727" t="n">
        <v>44.97</v>
      </c>
      <c r="H727" t="n">
        <v>28.4</v>
      </c>
      <c r="I727" t="n">
        <v>13.76</v>
      </c>
      <c r="J727" t="n">
        <v>0.488571</v>
      </c>
      <c r="K727" t="n">
        <v>204.821</v>
      </c>
      <c r="L727" t="n">
        <v>319.896</v>
      </c>
      <c r="M727" t="n">
        <v>44.2176</v>
      </c>
      <c r="N727" t="n">
        <v>29.5089</v>
      </c>
      <c r="O727" t="n">
        <v>42.8164</v>
      </c>
      <c r="P727" t="n">
        <v>6</v>
      </c>
      <c r="Q727" t="n">
        <v>0.905072</v>
      </c>
      <c r="R727" t="n">
        <v>252</v>
      </c>
      <c r="S727" t="n">
        <v>0.450794</v>
      </c>
      <c r="T727" t="n">
        <v>1.51434</v>
      </c>
      <c r="U727" t="n">
        <v>83.9696</v>
      </c>
      <c r="V727" t="n">
        <v>97.33580000000001</v>
      </c>
      <c r="W727" t="n">
        <v>1.05237</v>
      </c>
    </row>
    <row r="728" spans="1:23">
      <c r="A728" t="n">
        <v>14</v>
      </c>
      <c r="B728" t="s">
        <v>750</v>
      </c>
      <c r="C728" t="n">
        <v>201.731</v>
      </c>
      <c r="D728" t="n">
        <v>5</v>
      </c>
      <c r="E728" t="n">
        <v>34</v>
      </c>
      <c r="F728" t="n">
        <v>73</v>
      </c>
      <c r="G728" t="n">
        <v>71.93000000000001</v>
      </c>
      <c r="H728" t="n">
        <v>30.97</v>
      </c>
      <c r="I728" t="n">
        <v>11.64</v>
      </c>
      <c r="J728" t="n">
        <v>0.451121</v>
      </c>
      <c r="K728" t="n">
        <v>298.742</v>
      </c>
      <c r="L728" t="n">
        <v>429.684</v>
      </c>
      <c r="M728" t="n">
        <v>58.6991</v>
      </c>
      <c r="N728" t="n">
        <v>55.8172</v>
      </c>
      <c r="O728" t="n">
        <v>70.0772</v>
      </c>
      <c r="P728" t="n">
        <v>14</v>
      </c>
      <c r="Q728" t="n">
        <v>0.923807</v>
      </c>
      <c r="R728" t="n">
        <v>321</v>
      </c>
      <c r="S728" t="n">
        <v>0.741597</v>
      </c>
      <c r="T728" t="n">
        <v>1.9344</v>
      </c>
      <c r="U728" t="n">
        <v>89.36539999999999</v>
      </c>
      <c r="V728" t="n">
        <v>87.0658</v>
      </c>
      <c r="W728" t="n">
        <v>1.05251</v>
      </c>
    </row>
    <row r="729" spans="1:23">
      <c r="A729" t="n">
        <v>14</v>
      </c>
      <c r="B729" t="s">
        <v>751</v>
      </c>
      <c r="C729" t="n">
        <v>153.74</v>
      </c>
      <c r="D729" t="n">
        <v>5</v>
      </c>
      <c r="E729" t="n">
        <v>20</v>
      </c>
      <c r="F729" t="n">
        <v>45</v>
      </c>
      <c r="G729" t="n">
        <v>42.07</v>
      </c>
      <c r="H729" t="n">
        <v>23.54</v>
      </c>
      <c r="I729" t="n">
        <v>18.6</v>
      </c>
      <c r="J729" t="n">
        <v>0.435776</v>
      </c>
      <c r="K729" t="n">
        <v>234.897</v>
      </c>
      <c r="L729" t="n">
        <v>323.384</v>
      </c>
      <c r="M729" t="n">
        <v>41.5135</v>
      </c>
      <c r="N729" t="n">
        <v>36.401</v>
      </c>
      <c r="O729" t="n">
        <v>50.5448</v>
      </c>
      <c r="P729" t="n">
        <v>7</v>
      </c>
      <c r="Q729" t="n">
        <v>0.880888</v>
      </c>
      <c r="R729" t="n">
        <v>232</v>
      </c>
      <c r="S729" t="n">
        <v>0.55</v>
      </c>
      <c r="T729" t="n">
        <v>1.63912</v>
      </c>
      <c r="U729" t="n">
        <v>80.71810000000001</v>
      </c>
      <c r="V729" t="n">
        <v>78.65170000000001</v>
      </c>
      <c r="W729" t="n">
        <v>1.07132</v>
      </c>
    </row>
    <row r="730" spans="1:23">
      <c r="A730" t="n">
        <v>14</v>
      </c>
      <c r="B730" t="s">
        <v>752</v>
      </c>
      <c r="C730" t="n">
        <v>139.166</v>
      </c>
      <c r="D730" t="n">
        <v>3</v>
      </c>
      <c r="E730" t="n">
        <v>25</v>
      </c>
      <c r="F730" t="n">
        <v>53</v>
      </c>
      <c r="G730" t="n">
        <v>50.94</v>
      </c>
      <c r="H730" t="n">
        <v>26.55</v>
      </c>
      <c r="I730" t="n">
        <v>27.35</v>
      </c>
      <c r="J730" t="n">
        <v>0.492945</v>
      </c>
      <c r="K730" t="n">
        <v>283.047</v>
      </c>
      <c r="L730" t="n">
        <v>453.98</v>
      </c>
      <c r="M730" t="n">
        <v>67.05110000000001</v>
      </c>
      <c r="N730" t="n">
        <v>34.0873</v>
      </c>
      <c r="O730" t="n">
        <v>58.4593</v>
      </c>
      <c r="P730" t="n">
        <v>8</v>
      </c>
      <c r="Q730" t="n">
        <v>0.871082</v>
      </c>
      <c r="R730" t="n">
        <v>309</v>
      </c>
      <c r="S730" t="n">
        <v>0.507778</v>
      </c>
      <c r="T730" t="n">
        <v>1.73478</v>
      </c>
      <c r="U730" t="n">
        <v>91.43519999999999</v>
      </c>
      <c r="V730" t="n">
        <v>82.54510000000001</v>
      </c>
      <c r="W730" t="n">
        <v>1.09526</v>
      </c>
    </row>
    <row r="731" spans="1:23">
      <c r="A731" t="n">
        <v>14</v>
      </c>
      <c r="B731" t="s">
        <v>753</v>
      </c>
      <c r="C731" t="n">
        <v>86.1776</v>
      </c>
      <c r="D731" t="n">
        <v>5</v>
      </c>
      <c r="E731" t="n">
        <v>32</v>
      </c>
      <c r="F731" t="n">
        <v>69</v>
      </c>
      <c r="G731" t="n">
        <v>49.06</v>
      </c>
      <c r="H731" t="n">
        <v>36.12</v>
      </c>
      <c r="I731" t="n">
        <v>23.53</v>
      </c>
      <c r="J731" t="n">
        <v>0.399086</v>
      </c>
      <c r="K731" t="n">
        <v>359.323</v>
      </c>
      <c r="L731" t="n">
        <v>457.148</v>
      </c>
      <c r="M731" t="n">
        <v>50.6502</v>
      </c>
      <c r="N731" t="n">
        <v>37.2793</v>
      </c>
      <c r="O731" t="n">
        <v>46.9954</v>
      </c>
      <c r="P731" t="n">
        <v>11</v>
      </c>
      <c r="Q731" t="n">
        <v>0.906348</v>
      </c>
      <c r="R731" t="n">
        <v>383</v>
      </c>
      <c r="S731" t="n">
        <v>0.577308</v>
      </c>
      <c r="T731" t="n">
        <v>1.79133</v>
      </c>
      <c r="U731" t="n">
        <v>93.87390000000001</v>
      </c>
      <c r="V731" t="n">
        <v>89.25360000000001</v>
      </c>
      <c r="W731" t="n">
        <v>1.05946</v>
      </c>
    </row>
    <row r="732" spans="1:23">
      <c r="A732" t="n">
        <v>14</v>
      </c>
      <c r="B732" t="s">
        <v>754</v>
      </c>
      <c r="C732" t="n">
        <v>114.408</v>
      </c>
      <c r="D732" t="n">
        <v>7</v>
      </c>
      <c r="E732" t="n">
        <v>35</v>
      </c>
      <c r="F732" t="n">
        <v>77</v>
      </c>
      <c r="G732" t="n">
        <v>50.81</v>
      </c>
      <c r="H732" t="n">
        <v>35.2</v>
      </c>
      <c r="I732" t="n">
        <v>11.83</v>
      </c>
      <c r="J732" t="n">
        <v>0.407601</v>
      </c>
      <c r="K732" t="n">
        <v>300.172</v>
      </c>
      <c r="L732" t="n">
        <v>392.492</v>
      </c>
      <c r="M732" t="n">
        <v>47.9975</v>
      </c>
      <c r="N732" t="n">
        <v>45.0108</v>
      </c>
      <c r="O732" t="n">
        <v>60.7917</v>
      </c>
      <c r="P732" t="n">
        <v>10</v>
      </c>
      <c r="Q732" t="n">
        <v>0.925156</v>
      </c>
      <c r="R732" t="n">
        <v>296</v>
      </c>
      <c r="S732" t="n">
        <v>0.7154199999999999</v>
      </c>
      <c r="T732" t="n">
        <v>1.80729</v>
      </c>
      <c r="U732" t="n">
        <v>81.9592</v>
      </c>
      <c r="V732" t="n">
        <v>78.9781</v>
      </c>
      <c r="W732" t="n">
        <v>1.06547</v>
      </c>
    </row>
    <row r="733" spans="1:23">
      <c r="A733" t="n">
        <v>14</v>
      </c>
      <c r="B733" t="s">
        <v>755</v>
      </c>
      <c r="C733" t="n">
        <v>66.072</v>
      </c>
      <c r="D733" t="n">
        <v>4</v>
      </c>
      <c r="E733" t="n">
        <v>28</v>
      </c>
      <c r="F733" t="n">
        <v>60</v>
      </c>
      <c r="G733" t="n">
        <v>45.59</v>
      </c>
      <c r="H733" t="n">
        <v>25.67</v>
      </c>
      <c r="I733" t="n">
        <v>17.01</v>
      </c>
      <c r="J733" t="n">
        <v>0.407108</v>
      </c>
      <c r="K733" t="n">
        <v>321.34</v>
      </c>
      <c r="L733" t="n">
        <v>419.703</v>
      </c>
      <c r="M733" t="n">
        <v>47.7429</v>
      </c>
      <c r="N733" t="n">
        <v>29.564</v>
      </c>
      <c r="O733" t="n">
        <v>44.4464</v>
      </c>
      <c r="P733" t="n">
        <v>8</v>
      </c>
      <c r="Q733" t="n">
        <v>0.889421</v>
      </c>
      <c r="R733" t="n">
        <v>332</v>
      </c>
      <c r="S733" t="n">
        <v>0.569444</v>
      </c>
      <c r="T733" t="n">
        <v>1.86664</v>
      </c>
      <c r="U733" t="n">
        <v>90.3571</v>
      </c>
      <c r="V733" t="n">
        <v>91.16419999999999</v>
      </c>
      <c r="W733" t="n">
        <v>1.07843</v>
      </c>
    </row>
    <row r="734" spans="1:23">
      <c r="A734" t="n">
        <v>14</v>
      </c>
      <c r="B734" t="s">
        <v>756</v>
      </c>
      <c r="C734" t="n">
        <v>117.999</v>
      </c>
      <c r="D734" t="n">
        <v>3</v>
      </c>
      <c r="E734" t="n">
        <v>30</v>
      </c>
      <c r="F734" t="n">
        <v>63</v>
      </c>
      <c r="G734" t="n">
        <v>50.67</v>
      </c>
      <c r="H734" t="n">
        <v>37.35</v>
      </c>
      <c r="I734" t="n">
        <v>14.24</v>
      </c>
      <c r="J734" t="n">
        <v>0.416297</v>
      </c>
      <c r="K734" t="n">
        <v>314.26</v>
      </c>
      <c r="L734" t="n">
        <v>413.258</v>
      </c>
      <c r="M734" t="n">
        <v>47.4098</v>
      </c>
      <c r="N734" t="n">
        <v>48.715</v>
      </c>
      <c r="O734" t="n">
        <v>61.271</v>
      </c>
      <c r="P734" t="n">
        <v>12</v>
      </c>
      <c r="Q734" t="n">
        <v>0.903725</v>
      </c>
      <c r="R734" t="n">
        <v>370</v>
      </c>
      <c r="S734" t="n">
        <v>0.605873</v>
      </c>
      <c r="T734" t="n">
        <v>1.74755</v>
      </c>
      <c r="U734" t="n">
        <v>87.9755</v>
      </c>
      <c r="V734" t="n">
        <v>78.9425</v>
      </c>
      <c r="W734" t="n">
        <v>1.08177</v>
      </c>
    </row>
    <row r="735" spans="1:23">
      <c r="A735" t="n">
        <v>14</v>
      </c>
      <c r="B735" t="s">
        <v>757</v>
      </c>
      <c r="C735" t="n">
        <v>77.607</v>
      </c>
      <c r="D735" t="n">
        <v>5</v>
      </c>
      <c r="E735" t="n">
        <v>37</v>
      </c>
      <c r="F735" t="n">
        <v>79</v>
      </c>
      <c r="G735" t="n">
        <v>58.79</v>
      </c>
      <c r="H735" t="n">
        <v>40.33</v>
      </c>
      <c r="I735" t="n">
        <v>29.5</v>
      </c>
      <c r="J735" t="n">
        <v>0.460536</v>
      </c>
      <c r="K735" t="n">
        <v>419.028</v>
      </c>
      <c r="L735" t="n">
        <v>621.533</v>
      </c>
      <c r="M735" t="n">
        <v>87.8471</v>
      </c>
      <c r="N735" t="n">
        <v>41.8809</v>
      </c>
      <c r="O735" t="n">
        <v>62.9189</v>
      </c>
      <c r="P735" t="n">
        <v>11</v>
      </c>
      <c r="Q735" t="n">
        <v>0.901975</v>
      </c>
      <c r="R735" t="n">
        <v>448</v>
      </c>
      <c r="S735" t="n">
        <v>0.754955</v>
      </c>
      <c r="T735" t="n">
        <v>1.74855</v>
      </c>
      <c r="U735" t="n">
        <v>85.47839999999999</v>
      </c>
      <c r="V735" t="n">
        <v>90.48399999999999</v>
      </c>
      <c r="W735" t="n">
        <v>1.0721</v>
      </c>
    </row>
    <row r="736" spans="1:23">
      <c r="A736" t="n">
        <v>14</v>
      </c>
      <c r="B736" t="s">
        <v>758</v>
      </c>
      <c r="C736" t="n">
        <v>258.366</v>
      </c>
      <c r="D736" t="n">
        <v>6</v>
      </c>
      <c r="E736" t="n">
        <v>28</v>
      </c>
      <c r="F736" t="n">
        <v>62</v>
      </c>
      <c r="G736" t="n">
        <v>50.24</v>
      </c>
      <c r="H736" t="n">
        <v>22.79</v>
      </c>
      <c r="I736" t="n">
        <v>10.94</v>
      </c>
      <c r="J736" t="n">
        <v>0.457127</v>
      </c>
      <c r="K736" t="n">
        <v>291.647</v>
      </c>
      <c r="L736" t="n">
        <v>421.81</v>
      </c>
      <c r="M736" t="n">
        <v>54.2724</v>
      </c>
      <c r="N736" t="n">
        <v>36.6181</v>
      </c>
      <c r="O736" t="n">
        <v>54.6489</v>
      </c>
      <c r="P736" t="n">
        <v>9</v>
      </c>
      <c r="Q736" t="n">
        <v>0.901841</v>
      </c>
      <c r="R736" t="n">
        <v>275</v>
      </c>
      <c r="S736" t="n">
        <v>0.520578</v>
      </c>
      <c r="T736" t="n">
        <v>1.59199</v>
      </c>
      <c r="U736" t="n">
        <v>86.34950000000001</v>
      </c>
      <c r="V736" t="n">
        <v>85.7186</v>
      </c>
      <c r="W736" t="n">
        <v>1.06271</v>
      </c>
    </row>
    <row r="737" spans="1:23">
      <c r="A737" t="n">
        <v>14</v>
      </c>
      <c r="B737" t="s">
        <v>759</v>
      </c>
      <c r="C737" t="n">
        <v>101.736</v>
      </c>
      <c r="D737" t="n">
        <v>5</v>
      </c>
      <c r="E737" t="n">
        <v>35</v>
      </c>
      <c r="F737" t="n">
        <v>75</v>
      </c>
      <c r="G737" t="n">
        <v>52.88</v>
      </c>
      <c r="H737" t="n">
        <v>52.81</v>
      </c>
      <c r="I737" t="n">
        <v>14.1</v>
      </c>
      <c r="J737" t="n">
        <v>0.434279</v>
      </c>
      <c r="K737" t="n">
        <v>441.54</v>
      </c>
      <c r="L737" t="n">
        <v>602.265</v>
      </c>
      <c r="M737" t="n">
        <v>75.6797</v>
      </c>
      <c r="N737" t="n">
        <v>46.7627</v>
      </c>
      <c r="O737" t="n">
        <v>60.0435</v>
      </c>
      <c r="P737" t="n">
        <v>11</v>
      </c>
      <c r="Q737" t="n">
        <v>0.889572</v>
      </c>
      <c r="R737" t="n">
        <v>458</v>
      </c>
      <c r="S737" t="n">
        <v>0.6416809999999999</v>
      </c>
      <c r="T737" t="n">
        <v>1.81516</v>
      </c>
      <c r="U737" t="n">
        <v>90.1142</v>
      </c>
      <c r="V737" t="n">
        <v>95.4432</v>
      </c>
      <c r="W737" t="n">
        <v>1.05962</v>
      </c>
    </row>
    <row r="738" spans="1:23">
      <c r="A738" t="n">
        <v>14</v>
      </c>
      <c r="B738" t="s">
        <v>760</v>
      </c>
      <c r="C738" t="n">
        <v>125.674</v>
      </c>
      <c r="D738" t="n">
        <v>6</v>
      </c>
      <c r="E738" t="n">
        <v>35</v>
      </c>
      <c r="F738" t="n">
        <v>76</v>
      </c>
      <c r="G738" t="n">
        <v>53.73</v>
      </c>
      <c r="H738" t="n">
        <v>36.04</v>
      </c>
      <c r="I738" t="n">
        <v>18.04</v>
      </c>
      <c r="J738" t="n">
        <v>0.461482</v>
      </c>
      <c r="K738" t="n">
        <v>414.886</v>
      </c>
      <c r="L738" t="n">
        <v>605.23</v>
      </c>
      <c r="M738" t="n">
        <v>76.60209999999999</v>
      </c>
      <c r="N738" t="n">
        <v>37.2244</v>
      </c>
      <c r="O738" t="n">
        <v>58.9723</v>
      </c>
      <c r="P738" t="n">
        <v>11</v>
      </c>
      <c r="Q738" t="n">
        <v>0.8980359999999999</v>
      </c>
      <c r="R738" t="n">
        <v>425</v>
      </c>
      <c r="S738" t="n">
        <v>0.573288</v>
      </c>
      <c r="T738" t="n">
        <v>1.65818</v>
      </c>
      <c r="U738" t="n">
        <v>95.3349</v>
      </c>
      <c r="V738" t="n">
        <v>93.3276</v>
      </c>
      <c r="W738" t="n">
        <v>1.06314</v>
      </c>
    </row>
    <row r="739" spans="1:23">
      <c r="A739" t="n">
        <v>14</v>
      </c>
      <c r="B739" t="s">
        <v>761</v>
      </c>
      <c r="C739" t="n">
        <v>91.7508</v>
      </c>
      <c r="D739" t="n">
        <v>4</v>
      </c>
      <c r="E739" t="n">
        <v>21</v>
      </c>
      <c r="F739" t="n">
        <v>46</v>
      </c>
      <c r="G739" t="n">
        <v>47.13</v>
      </c>
      <c r="H739" t="n">
        <v>23.93</v>
      </c>
      <c r="I739" t="n">
        <v>13.28</v>
      </c>
      <c r="J739" t="n">
        <v>0.455872</v>
      </c>
      <c r="K739" t="n">
        <v>282.701</v>
      </c>
      <c r="L739" t="n">
        <v>410.699</v>
      </c>
      <c r="M739" t="n">
        <v>51.5806</v>
      </c>
      <c r="N739" t="n">
        <v>30.031</v>
      </c>
      <c r="O739" t="n">
        <v>51.2897</v>
      </c>
      <c r="P739" t="n">
        <v>8</v>
      </c>
      <c r="Q739" t="n">
        <v>0.868959</v>
      </c>
      <c r="R739" t="n">
        <v>327</v>
      </c>
      <c r="S739" t="n">
        <v>0.536869</v>
      </c>
      <c r="T739" t="n">
        <v>1.81866</v>
      </c>
      <c r="U739" t="n">
        <v>101.446</v>
      </c>
      <c r="V739" t="n">
        <v>97.4117</v>
      </c>
      <c r="W739" t="n">
        <v>1.0748</v>
      </c>
    </row>
    <row r="740" spans="1:23">
      <c r="A740" t="n">
        <v>14</v>
      </c>
      <c r="B740" t="s">
        <v>762</v>
      </c>
      <c r="C740" t="n">
        <v>165.9</v>
      </c>
      <c r="D740" t="n">
        <v>7</v>
      </c>
      <c r="E740" t="n">
        <v>22</v>
      </c>
      <c r="F740" t="n">
        <v>51</v>
      </c>
      <c r="G740" t="n">
        <v>47.5</v>
      </c>
      <c r="H740" t="n">
        <v>35.87</v>
      </c>
      <c r="I740" t="n">
        <v>16.94</v>
      </c>
      <c r="J740" t="n">
        <v>0.493869</v>
      </c>
      <c r="K740" t="n">
        <v>258.774</v>
      </c>
      <c r="L740" t="n">
        <v>401.029</v>
      </c>
      <c r="M740" t="n">
        <v>52.8524</v>
      </c>
      <c r="N740" t="n">
        <v>36.5435</v>
      </c>
      <c r="O740" t="n">
        <v>57.6456</v>
      </c>
      <c r="P740" t="n">
        <v>6</v>
      </c>
      <c r="Q740" t="n">
        <v>0.891327</v>
      </c>
      <c r="R740" t="n">
        <v>274</v>
      </c>
      <c r="S740" t="n">
        <v>0.537879</v>
      </c>
      <c r="T740" t="n">
        <v>1.76272</v>
      </c>
      <c r="U740" t="n">
        <v>75.9944</v>
      </c>
      <c r="V740" t="n">
        <v>71.684</v>
      </c>
      <c r="W740" t="n">
        <v>1.06593</v>
      </c>
    </row>
    <row r="741" spans="1:23">
      <c r="A741" t="n">
        <v>14</v>
      </c>
      <c r="B741" t="s">
        <v>763</v>
      </c>
      <c r="C741" t="n">
        <v>88.2859</v>
      </c>
      <c r="D741" t="n">
        <v>2</v>
      </c>
      <c r="E741" t="n">
        <v>20</v>
      </c>
      <c r="F741" t="n">
        <v>42</v>
      </c>
      <c r="G741" t="n">
        <v>35.95</v>
      </c>
      <c r="H741" t="n">
        <v>30.18</v>
      </c>
      <c r="I741" t="n">
        <v>16.63</v>
      </c>
      <c r="J741" t="n">
        <v>0.42234</v>
      </c>
      <c r="K741" t="n">
        <v>229.014</v>
      </c>
      <c r="L741" t="n">
        <v>300.452</v>
      </c>
      <c r="M741" t="n">
        <v>32.7019</v>
      </c>
      <c r="N741" t="n">
        <v>33.8422</v>
      </c>
      <c r="O741" t="n">
        <v>53.2226</v>
      </c>
      <c r="P741" t="n">
        <v>7</v>
      </c>
      <c r="Q741" t="n">
        <v>0.881042</v>
      </c>
      <c r="R741" t="n">
        <v>235</v>
      </c>
      <c r="S741" t="n">
        <v>0.508291</v>
      </c>
      <c r="T741" t="n">
        <v>1.88121</v>
      </c>
      <c r="U741" t="n">
        <v>85.3295</v>
      </c>
      <c r="V741" t="n">
        <v>85.37520000000001</v>
      </c>
      <c r="W741" t="n">
        <v>1.08478</v>
      </c>
    </row>
    <row r="742" spans="1:23">
      <c r="A742" t="n">
        <v>14</v>
      </c>
      <c r="B742" t="s">
        <v>764</v>
      </c>
      <c r="C742" t="n">
        <v>304.592</v>
      </c>
      <c r="D742" t="n">
        <v>2</v>
      </c>
      <c r="E742" t="n">
        <v>32</v>
      </c>
      <c r="F742" t="n">
        <v>66</v>
      </c>
      <c r="G742" t="n">
        <v>58.37</v>
      </c>
      <c r="H742" t="n">
        <v>35.76</v>
      </c>
      <c r="I742" t="n">
        <v>25.51</v>
      </c>
      <c r="J742" t="n">
        <v>0.504444</v>
      </c>
      <c r="K742" t="n">
        <v>315.38</v>
      </c>
      <c r="L742" t="n">
        <v>516.884</v>
      </c>
      <c r="M742" t="n">
        <v>77.8425</v>
      </c>
      <c r="N742" t="n">
        <v>43.5564</v>
      </c>
      <c r="O742" t="n">
        <v>86.67919999999999</v>
      </c>
      <c r="P742" t="n">
        <v>14</v>
      </c>
      <c r="Q742" t="n">
        <v>0.891787</v>
      </c>
      <c r="R742" t="n">
        <v>315</v>
      </c>
      <c r="S742" t="n">
        <v>0.765634</v>
      </c>
      <c r="T742" t="n">
        <v>1.87028</v>
      </c>
      <c r="U742" t="n">
        <v>105.494</v>
      </c>
      <c r="V742" t="n">
        <v>104.359</v>
      </c>
      <c r="W742" t="n">
        <v>1.08251</v>
      </c>
    </row>
    <row r="743" spans="1:23">
      <c r="A743" t="n">
        <v>14</v>
      </c>
      <c r="B743" t="s">
        <v>765</v>
      </c>
      <c r="C743" t="n">
        <v>96.00279999999999</v>
      </c>
      <c r="D743" t="n">
        <v>4</v>
      </c>
      <c r="E743" t="n">
        <v>23</v>
      </c>
      <c r="F743" t="n">
        <v>50</v>
      </c>
      <c r="G743" t="n">
        <v>32.69</v>
      </c>
      <c r="H743" t="n">
        <v>28.37</v>
      </c>
      <c r="I743" t="n">
        <v>6.36</v>
      </c>
      <c r="J743" t="n">
        <v>0.425602</v>
      </c>
      <c r="K743" t="n">
        <v>189.973</v>
      </c>
      <c r="L743" t="n">
        <v>259.54</v>
      </c>
      <c r="M743" t="n">
        <v>31.7215</v>
      </c>
      <c r="N743" t="n">
        <v>23.9887</v>
      </c>
      <c r="O743" t="n">
        <v>36.3123</v>
      </c>
      <c r="P743" t="n">
        <v>9</v>
      </c>
      <c r="Q743" t="n">
        <v>0.911297</v>
      </c>
      <c r="R743" t="n">
        <v>191</v>
      </c>
      <c r="S743" t="n">
        <v>0.692754</v>
      </c>
      <c r="T743" t="n">
        <v>1.62447</v>
      </c>
      <c r="U743" t="n">
        <v>85.3312</v>
      </c>
      <c r="V743" t="n">
        <v>85.8549</v>
      </c>
      <c r="W743" t="n">
        <v>1.07654</v>
      </c>
    </row>
    <row r="744" spans="1:23">
      <c r="A744" t="n">
        <v>14</v>
      </c>
      <c r="B744" t="s">
        <v>766</v>
      </c>
      <c r="C744" t="n">
        <v>101.076</v>
      </c>
      <c r="D744" t="n">
        <v>3</v>
      </c>
      <c r="E744" t="n">
        <v>26</v>
      </c>
      <c r="F744" t="n">
        <v>55</v>
      </c>
      <c r="G744" t="n">
        <v>65.23</v>
      </c>
      <c r="H744" t="n">
        <v>42.73</v>
      </c>
      <c r="I744" t="n">
        <v>14.92</v>
      </c>
      <c r="J744" t="n">
        <v>0.484169</v>
      </c>
      <c r="K744" t="n">
        <v>355.157</v>
      </c>
      <c r="L744" t="n">
        <v>547.138</v>
      </c>
      <c r="M744" t="n">
        <v>70.50579999999999</v>
      </c>
      <c r="N744" t="n">
        <v>47.6722</v>
      </c>
      <c r="O744" t="n">
        <v>60.0219</v>
      </c>
      <c r="P744" t="n">
        <v>6</v>
      </c>
      <c r="Q744" t="n">
        <v>0.864995</v>
      </c>
      <c r="R744" t="n">
        <v>391</v>
      </c>
      <c r="S744" t="n">
        <v>0.526772</v>
      </c>
      <c r="T744" t="n">
        <v>1.74557</v>
      </c>
      <c r="U744" t="n">
        <v>97.9975</v>
      </c>
      <c r="V744" t="n">
        <v>86.9226</v>
      </c>
      <c r="W744" t="n">
        <v>1.07145</v>
      </c>
    </row>
    <row r="745" spans="1:23">
      <c r="A745" t="n">
        <v>14</v>
      </c>
      <c r="B745" t="s">
        <v>767</v>
      </c>
      <c r="C745" t="n">
        <v>126.821</v>
      </c>
      <c r="D745" t="n">
        <v>4</v>
      </c>
      <c r="E745" t="n">
        <v>25</v>
      </c>
      <c r="F745" t="n">
        <v>54</v>
      </c>
      <c r="G745" t="n">
        <v>50.74</v>
      </c>
      <c r="H745" t="n">
        <v>22.71</v>
      </c>
      <c r="I745" t="n">
        <v>16.65</v>
      </c>
      <c r="J745" t="n">
        <v>0.393116</v>
      </c>
      <c r="K745" t="n">
        <v>194.288</v>
      </c>
      <c r="L745" t="n">
        <v>240.406</v>
      </c>
      <c r="M745" t="n">
        <v>24.8692</v>
      </c>
      <c r="N745" t="n">
        <v>31.8622</v>
      </c>
      <c r="O745" t="n">
        <v>41.6501</v>
      </c>
      <c r="P745" t="n">
        <v>9</v>
      </c>
      <c r="Q745" t="n">
        <v>0.934808</v>
      </c>
      <c r="R745" t="n">
        <v>199</v>
      </c>
      <c r="S745" t="n">
        <v>0.615556</v>
      </c>
      <c r="T745" t="n">
        <v>1.92565</v>
      </c>
      <c r="U745" t="n">
        <v>92.943</v>
      </c>
      <c r="V745" t="n">
        <v>93.9559</v>
      </c>
      <c r="W745" t="n">
        <v>1.06246</v>
      </c>
    </row>
    <row r="746" spans="1:23">
      <c r="A746" t="n">
        <v>14</v>
      </c>
      <c r="B746" t="s">
        <v>768</v>
      </c>
      <c r="C746" t="n">
        <v>175.126</v>
      </c>
      <c r="D746" t="n">
        <v>5</v>
      </c>
      <c r="E746" t="n">
        <v>27</v>
      </c>
      <c r="F746" t="n">
        <v>59</v>
      </c>
      <c r="G746" t="n">
        <v>60.37</v>
      </c>
      <c r="H746" t="n">
        <v>30.05</v>
      </c>
      <c r="I746" t="n">
        <v>14</v>
      </c>
      <c r="J746" t="n">
        <v>0.444683</v>
      </c>
      <c r="K746" t="n">
        <v>295.221</v>
      </c>
      <c r="L746" t="n">
        <v>419.852</v>
      </c>
      <c r="M746" t="n">
        <v>51.7336</v>
      </c>
      <c r="N746" t="n">
        <v>51.1143</v>
      </c>
      <c r="O746" t="n">
        <v>74.29649999999999</v>
      </c>
      <c r="P746" t="n">
        <v>9</v>
      </c>
      <c r="Q746" t="n">
        <v>0.884665</v>
      </c>
      <c r="R746" t="n">
        <v>331</v>
      </c>
      <c r="S746" t="n">
        <v>0.576506</v>
      </c>
      <c r="T746" t="n">
        <v>1.65439</v>
      </c>
      <c r="U746" t="n">
        <v>100.054</v>
      </c>
      <c r="V746" t="n">
        <v>78.99160000000001</v>
      </c>
      <c r="W746" t="n">
        <v>1.06727</v>
      </c>
    </row>
    <row r="747" spans="1:23">
      <c r="A747" t="n">
        <v>14</v>
      </c>
      <c r="B747" t="s">
        <v>769</v>
      </c>
      <c r="C747" t="n">
        <v>120.594</v>
      </c>
      <c r="D747" t="n">
        <v>2</v>
      </c>
      <c r="E747" t="n">
        <v>32</v>
      </c>
      <c r="F747" t="n">
        <v>66</v>
      </c>
      <c r="G747" t="n">
        <v>80.64</v>
      </c>
      <c r="H747" t="n">
        <v>28.52</v>
      </c>
      <c r="I747" t="n">
        <v>15.56</v>
      </c>
      <c r="J747" t="n">
        <v>0.427214</v>
      </c>
      <c r="K747" t="n">
        <v>322.7</v>
      </c>
      <c r="L747" t="n">
        <v>433.959</v>
      </c>
      <c r="M747" t="n">
        <v>50.8571</v>
      </c>
      <c r="N747" t="n">
        <v>58.0294</v>
      </c>
      <c r="O747" t="n">
        <v>87.80459999999999</v>
      </c>
      <c r="P747" t="n">
        <v>16</v>
      </c>
      <c r="Q747" t="n">
        <v>0.909955</v>
      </c>
      <c r="R747" t="n">
        <v>341</v>
      </c>
      <c r="S747" t="n">
        <v>0.682965</v>
      </c>
      <c r="T747" t="n">
        <v>1.74876</v>
      </c>
      <c r="U747" t="n">
        <v>91.4032</v>
      </c>
      <c r="V747" t="n">
        <v>91.2259</v>
      </c>
      <c r="W747" t="n">
        <v>1.07423</v>
      </c>
    </row>
    <row r="748" spans="1:23">
      <c r="A748" t="n">
        <v>14</v>
      </c>
      <c r="B748" t="s">
        <v>770</v>
      </c>
      <c r="C748" t="n">
        <v>145.521</v>
      </c>
      <c r="D748" t="n">
        <v>5</v>
      </c>
      <c r="E748" t="n">
        <v>24</v>
      </c>
      <c r="F748" t="n">
        <v>53</v>
      </c>
      <c r="G748" t="n">
        <v>56.37</v>
      </c>
      <c r="H748" t="n">
        <v>45.59</v>
      </c>
      <c r="I748" t="n">
        <v>18.72</v>
      </c>
      <c r="J748" t="n">
        <v>0.494209</v>
      </c>
      <c r="K748" t="n">
        <v>333.483</v>
      </c>
      <c r="L748" t="n">
        <v>515.855</v>
      </c>
      <c r="M748" t="n">
        <v>65.3468</v>
      </c>
      <c r="N748" t="n">
        <v>37.3942</v>
      </c>
      <c r="O748" t="n">
        <v>71.3784</v>
      </c>
      <c r="P748" t="n">
        <v>9</v>
      </c>
      <c r="Q748" t="n">
        <v>0.8714</v>
      </c>
      <c r="R748" t="n">
        <v>335</v>
      </c>
      <c r="S748" t="n">
        <v>0.474982</v>
      </c>
      <c r="T748" t="n">
        <v>1.85139</v>
      </c>
      <c r="U748" t="n">
        <v>112.186</v>
      </c>
      <c r="V748" t="n">
        <v>101.154</v>
      </c>
      <c r="W748" t="n">
        <v>1.0959</v>
      </c>
    </row>
    <row r="749" spans="1:23">
      <c r="A749" t="n">
        <v>14</v>
      </c>
      <c r="B749" t="s">
        <v>771</v>
      </c>
      <c r="C749" t="n">
        <v>88.7169</v>
      </c>
      <c r="D749" t="n">
        <v>3</v>
      </c>
      <c r="E749" t="n">
        <v>22</v>
      </c>
      <c r="F749" t="n">
        <v>47</v>
      </c>
      <c r="G749" t="n">
        <v>57.46</v>
      </c>
      <c r="H749" t="n">
        <v>30.08</v>
      </c>
      <c r="I749" t="n">
        <v>23.28</v>
      </c>
      <c r="J749" t="n">
        <v>0.448416</v>
      </c>
      <c r="K749" t="n">
        <v>299.777</v>
      </c>
      <c r="L749" t="n">
        <v>416.1</v>
      </c>
      <c r="M749" t="n">
        <v>50.761</v>
      </c>
      <c r="N749" t="n">
        <v>39.7101</v>
      </c>
      <c r="O749" t="n">
        <v>55.3741</v>
      </c>
      <c r="P749" t="n">
        <v>9</v>
      </c>
      <c r="Q749" t="n">
        <v>0.864026</v>
      </c>
      <c r="R749" t="n">
        <v>303</v>
      </c>
      <c r="S749" t="n">
        <v>0.638528</v>
      </c>
      <c r="T749" t="n">
        <v>1.70324</v>
      </c>
      <c r="U749" t="n">
        <v>99.1893</v>
      </c>
      <c r="V749" t="n">
        <v>94.68259999999999</v>
      </c>
      <c r="W749" t="n">
        <v>1.08617</v>
      </c>
    </row>
    <row r="750" spans="1:23">
      <c r="A750" t="n">
        <v>14</v>
      </c>
      <c r="B750" t="s">
        <v>772</v>
      </c>
      <c r="C750" t="n">
        <v>166.623</v>
      </c>
      <c r="D750" t="n">
        <v>3</v>
      </c>
      <c r="E750" t="n">
        <v>40</v>
      </c>
      <c r="F750" t="n">
        <v>83</v>
      </c>
      <c r="G750" t="n">
        <v>43.37</v>
      </c>
      <c r="H750" t="n">
        <v>39.89</v>
      </c>
      <c r="I750" t="n">
        <v>28.2</v>
      </c>
      <c r="J750" t="n">
        <v>0.425297</v>
      </c>
      <c r="K750" t="n">
        <v>427.621</v>
      </c>
      <c r="L750" t="n">
        <v>569.629</v>
      </c>
      <c r="M750" t="n">
        <v>64.807</v>
      </c>
      <c r="N750" t="n">
        <v>36.0369</v>
      </c>
      <c r="O750" t="n">
        <v>58.9923</v>
      </c>
      <c r="P750" t="n">
        <v>9</v>
      </c>
      <c r="Q750" t="n">
        <v>0.880533</v>
      </c>
      <c r="R750" t="n">
        <v>438</v>
      </c>
      <c r="S750" t="n">
        <v>0.556022</v>
      </c>
      <c r="T750" t="n">
        <v>1.76242</v>
      </c>
      <c r="U750" t="n">
        <v>103.147</v>
      </c>
      <c r="V750" t="n">
        <v>89.25790000000001</v>
      </c>
      <c r="W750" t="n">
        <v>1.07523</v>
      </c>
    </row>
    <row r="751" spans="1:23">
      <c r="A751" t="n">
        <v>15</v>
      </c>
      <c r="B751" t="s">
        <v>773</v>
      </c>
      <c r="C751" t="n">
        <v>251.097</v>
      </c>
      <c r="D751" t="n">
        <v>6</v>
      </c>
      <c r="E751" t="n">
        <v>44</v>
      </c>
      <c r="F751" t="n">
        <v>94</v>
      </c>
      <c r="G751" t="n">
        <v>38.7</v>
      </c>
      <c r="H751" t="n">
        <v>30.5</v>
      </c>
      <c r="I751" t="n">
        <v>23.08</v>
      </c>
      <c r="J751" t="n">
        <v>0.507476</v>
      </c>
      <c r="K751" t="n">
        <v>407.804</v>
      </c>
      <c r="L751" t="n">
        <v>661.182</v>
      </c>
      <c r="M751" t="n">
        <v>94.5775</v>
      </c>
      <c r="N751" t="n">
        <v>27.2103</v>
      </c>
      <c r="O751" t="n">
        <v>38.8151</v>
      </c>
      <c r="P751" t="n">
        <v>9</v>
      </c>
      <c r="Q751" t="n">
        <v>0.887688</v>
      </c>
      <c r="R751" t="n">
        <v>412</v>
      </c>
      <c r="S751" t="n">
        <v>0.538528</v>
      </c>
      <c r="T751" t="n">
        <v>1.73016</v>
      </c>
      <c r="U751" t="n">
        <v>81.61020000000001</v>
      </c>
      <c r="V751" t="n">
        <v>81.62949999999999</v>
      </c>
      <c r="W751" t="n">
        <v>1.0872</v>
      </c>
    </row>
    <row r="752" spans="1:23">
      <c r="A752" t="n">
        <v>15</v>
      </c>
      <c r="B752" t="s">
        <v>774</v>
      </c>
      <c r="C752" t="n">
        <v>108.523</v>
      </c>
      <c r="D752" t="n">
        <v>6</v>
      </c>
      <c r="E752" t="n">
        <v>29</v>
      </c>
      <c r="F752" t="n">
        <v>64</v>
      </c>
      <c r="G752" t="n">
        <v>46.31</v>
      </c>
      <c r="H752" t="n">
        <v>27.57</v>
      </c>
      <c r="I752" t="n">
        <v>17.56</v>
      </c>
      <c r="J752" t="n">
        <v>0.459666</v>
      </c>
      <c r="K752" t="n">
        <v>332.744</v>
      </c>
      <c r="L752" t="n">
        <v>496.42</v>
      </c>
      <c r="M752" t="n">
        <v>79.0299</v>
      </c>
      <c r="N752" t="n">
        <v>31.0282</v>
      </c>
      <c r="O752" t="n">
        <v>49.8346</v>
      </c>
      <c r="P752" t="n">
        <v>8</v>
      </c>
      <c r="Q752" t="n">
        <v>0.89312</v>
      </c>
      <c r="R752" t="n">
        <v>389</v>
      </c>
      <c r="S752" t="n">
        <v>0.568885</v>
      </c>
      <c r="T752" t="n">
        <v>1.61945</v>
      </c>
      <c r="U752" t="n">
        <v>91.9474</v>
      </c>
      <c r="V752" t="n">
        <v>85.4389</v>
      </c>
      <c r="W752" t="n">
        <v>1.06445</v>
      </c>
    </row>
    <row r="753" spans="1:23">
      <c r="A753" t="n">
        <v>15</v>
      </c>
      <c r="B753" t="s">
        <v>775</v>
      </c>
      <c r="C753" t="n">
        <v>105.612</v>
      </c>
      <c r="D753" t="n">
        <v>6</v>
      </c>
      <c r="E753" t="n">
        <v>31</v>
      </c>
      <c r="F753" t="n">
        <v>68</v>
      </c>
      <c r="G753" t="n">
        <v>40.11</v>
      </c>
      <c r="H753" t="n">
        <v>34.97</v>
      </c>
      <c r="I753" t="n">
        <v>10.74</v>
      </c>
      <c r="J753" t="n">
        <v>0.456893</v>
      </c>
      <c r="K753" t="n">
        <v>341.991</v>
      </c>
      <c r="L753" t="n">
        <v>508.527</v>
      </c>
      <c r="M753" t="n">
        <v>65.65730000000001</v>
      </c>
      <c r="N753" t="n">
        <v>27.2404</v>
      </c>
      <c r="O753" t="n">
        <v>38.7229</v>
      </c>
      <c r="P753" t="n">
        <v>6</v>
      </c>
      <c r="Q753" t="n">
        <v>0.890312</v>
      </c>
      <c r="R753" t="n">
        <v>484</v>
      </c>
      <c r="S753" t="n">
        <v>0.5456220000000001</v>
      </c>
      <c r="T753" t="n">
        <v>1.69287</v>
      </c>
      <c r="U753" t="n">
        <v>89.74420000000001</v>
      </c>
      <c r="V753" t="n">
        <v>85.8079</v>
      </c>
      <c r="W753" t="n">
        <v>1.07179</v>
      </c>
    </row>
    <row r="754" spans="1:23">
      <c r="A754" t="n">
        <v>15</v>
      </c>
      <c r="B754" t="s">
        <v>776</v>
      </c>
      <c r="C754" t="n">
        <v>175.92</v>
      </c>
      <c r="D754" t="n">
        <v>7</v>
      </c>
      <c r="E754" t="n">
        <v>27</v>
      </c>
      <c r="F754" t="n">
        <v>61</v>
      </c>
      <c r="G754" t="n">
        <v>45.85</v>
      </c>
      <c r="H754" t="n">
        <v>32.9</v>
      </c>
      <c r="I754" t="n">
        <v>17.08</v>
      </c>
      <c r="J754" t="n">
        <v>0.424653</v>
      </c>
      <c r="K754" t="n">
        <v>367.668</v>
      </c>
      <c r="L754" t="n">
        <v>499.669</v>
      </c>
      <c r="M754" t="n">
        <v>65.21299999999999</v>
      </c>
      <c r="N754" t="n">
        <v>30.2598</v>
      </c>
      <c r="O754" t="n">
        <v>39.8288</v>
      </c>
      <c r="P754" t="n">
        <v>6</v>
      </c>
      <c r="Q754" t="n">
        <v>0.860835</v>
      </c>
      <c r="R754" t="n">
        <v>475</v>
      </c>
      <c r="S754" t="n">
        <v>0.428187</v>
      </c>
      <c r="T754" t="n">
        <v>1.62553</v>
      </c>
      <c r="U754" t="n">
        <v>103.206</v>
      </c>
      <c r="V754" t="n">
        <v>104.536</v>
      </c>
      <c r="W754" t="n">
        <v>1.0759</v>
      </c>
    </row>
    <row r="755" spans="1:23">
      <c r="A755" t="n">
        <v>15</v>
      </c>
      <c r="B755" t="s">
        <v>777</v>
      </c>
      <c r="C755" t="n">
        <v>128.508</v>
      </c>
      <c r="D755" t="n">
        <v>5</v>
      </c>
      <c r="E755" t="n">
        <v>28</v>
      </c>
      <c r="F755" t="n">
        <v>61</v>
      </c>
      <c r="G755" t="n">
        <v>37.69</v>
      </c>
      <c r="H755" t="n">
        <v>34.73</v>
      </c>
      <c r="I755" t="n">
        <v>8.18</v>
      </c>
      <c r="J755" t="n">
        <v>0.433025</v>
      </c>
      <c r="K755" t="n">
        <v>320.469</v>
      </c>
      <c r="L755" t="n">
        <v>448.794</v>
      </c>
      <c r="M755" t="n">
        <v>57.2658</v>
      </c>
      <c r="N755" t="n">
        <v>32.0509</v>
      </c>
      <c r="O755" t="n">
        <v>41.69</v>
      </c>
      <c r="P755" t="n">
        <v>7</v>
      </c>
      <c r="Q755" t="n">
        <v>0.893672</v>
      </c>
      <c r="R755" t="n">
        <v>367</v>
      </c>
      <c r="S755" t="n">
        <v>0.543254</v>
      </c>
      <c r="T755" t="n">
        <v>1.73795</v>
      </c>
      <c r="U755" t="n">
        <v>93.8476</v>
      </c>
      <c r="V755" t="n">
        <v>95.8455</v>
      </c>
      <c r="W755" t="n">
        <v>1.0703</v>
      </c>
    </row>
    <row r="756" spans="1:23">
      <c r="A756" t="n">
        <v>15</v>
      </c>
      <c r="B756" t="s">
        <v>778</v>
      </c>
      <c r="C756" t="n">
        <v>141.653</v>
      </c>
      <c r="D756" t="n">
        <v>7</v>
      </c>
      <c r="E756" t="n">
        <v>32</v>
      </c>
      <c r="F756" t="n">
        <v>71</v>
      </c>
      <c r="G756" t="n">
        <v>31.75</v>
      </c>
      <c r="H756" t="n">
        <v>30.89</v>
      </c>
      <c r="I756" t="n">
        <v>15.03</v>
      </c>
      <c r="J756" t="n">
        <v>0.485076</v>
      </c>
      <c r="K756" t="n">
        <v>363.314</v>
      </c>
      <c r="L756" t="n">
        <v>555.561</v>
      </c>
      <c r="M756" t="n">
        <v>72.3751</v>
      </c>
      <c r="N756" t="n">
        <v>22.8783</v>
      </c>
      <c r="O756" t="n">
        <v>37.8402</v>
      </c>
      <c r="P756" t="n">
        <v>7</v>
      </c>
      <c r="Q756" t="n">
        <v>0.876138</v>
      </c>
      <c r="R756" t="n">
        <v>461</v>
      </c>
      <c r="S756" t="n">
        <v>0.525546</v>
      </c>
      <c r="T756" t="n">
        <v>1.6707</v>
      </c>
      <c r="U756" t="n">
        <v>86.92829999999999</v>
      </c>
      <c r="V756" t="n">
        <v>83.47239999999999</v>
      </c>
      <c r="W756" t="n">
        <v>1.07478</v>
      </c>
    </row>
    <row r="757" spans="1:23">
      <c r="A757" t="n">
        <v>15</v>
      </c>
      <c r="B757" t="s">
        <v>779</v>
      </c>
      <c r="C757" t="n">
        <v>147.768</v>
      </c>
      <c r="D757" t="n">
        <v>6</v>
      </c>
      <c r="E757" t="n">
        <v>36</v>
      </c>
      <c r="F757" t="n">
        <v>78</v>
      </c>
      <c r="G757" t="n">
        <v>36.34</v>
      </c>
      <c r="H757" t="n">
        <v>31.63</v>
      </c>
      <c r="I757" t="n">
        <v>9.789999999999999</v>
      </c>
      <c r="J757" t="n">
        <v>0.407737</v>
      </c>
      <c r="K757" t="n">
        <v>346.898</v>
      </c>
      <c r="L757" t="n">
        <v>458.371</v>
      </c>
      <c r="M757" t="n">
        <v>53.8702</v>
      </c>
      <c r="N757" t="n">
        <v>30.4674</v>
      </c>
      <c r="O757" t="n">
        <v>46.7491</v>
      </c>
      <c r="P757" t="n">
        <v>13</v>
      </c>
      <c r="Q757" t="n">
        <v>0.9054759999999999</v>
      </c>
      <c r="R757" t="n">
        <v>411</v>
      </c>
      <c r="S757" t="n">
        <v>0.432199</v>
      </c>
      <c r="T757" t="n">
        <v>1.88373</v>
      </c>
      <c r="U757" t="n">
        <v>89.2302</v>
      </c>
      <c r="V757" t="n">
        <v>91.2754</v>
      </c>
      <c r="W757" t="n">
        <v>1.06849</v>
      </c>
    </row>
    <row r="758" spans="1:23">
      <c r="A758" t="n">
        <v>15</v>
      </c>
      <c r="B758" t="s">
        <v>780</v>
      </c>
      <c r="C758" t="n">
        <v>101.95</v>
      </c>
      <c r="D758" t="n">
        <v>6</v>
      </c>
      <c r="E758" t="n">
        <v>30</v>
      </c>
      <c r="F758" t="n">
        <v>66</v>
      </c>
      <c r="G758" t="n">
        <v>35.43</v>
      </c>
      <c r="H758" t="n">
        <v>16.3</v>
      </c>
      <c r="I758" t="n">
        <v>9.77</v>
      </c>
      <c r="J758" t="n">
        <v>0.459966</v>
      </c>
      <c r="K758" t="n">
        <v>251.482</v>
      </c>
      <c r="L758" t="n">
        <v>372.893</v>
      </c>
      <c r="M758" t="n">
        <v>55.5235</v>
      </c>
      <c r="N758" t="n">
        <v>26.7011</v>
      </c>
      <c r="O758" t="n">
        <v>36.3936</v>
      </c>
      <c r="P758" t="n">
        <v>10</v>
      </c>
      <c r="Q758" t="n">
        <v>0.88254</v>
      </c>
      <c r="R758" t="n">
        <v>298</v>
      </c>
      <c r="S758" t="n">
        <v>0.572275</v>
      </c>
      <c r="T758" t="n">
        <v>1.7061</v>
      </c>
      <c r="U758" t="n">
        <v>97.9729</v>
      </c>
      <c r="V758" t="n">
        <v>93.91970000000001</v>
      </c>
      <c r="W758" t="n">
        <v>1.0957</v>
      </c>
    </row>
    <row r="759" spans="1:23">
      <c r="A759" t="n">
        <v>15</v>
      </c>
      <c r="B759" t="s">
        <v>781</v>
      </c>
      <c r="C759" t="n">
        <v>146.09</v>
      </c>
      <c r="D759" t="n">
        <v>8</v>
      </c>
      <c r="E759" t="n">
        <v>34</v>
      </c>
      <c r="F759" t="n">
        <v>76</v>
      </c>
      <c r="G759" t="n">
        <v>43.83</v>
      </c>
      <c r="H759" t="n">
        <v>39.28</v>
      </c>
      <c r="I759" t="n">
        <v>10.45</v>
      </c>
      <c r="J759" t="n">
        <v>0.402089</v>
      </c>
      <c r="K759" t="n">
        <v>333.148</v>
      </c>
      <c r="L759" t="n">
        <v>425.496</v>
      </c>
      <c r="M759" t="n">
        <v>48.6148</v>
      </c>
      <c r="N759" t="n">
        <v>34.0465</v>
      </c>
      <c r="O759" t="n">
        <v>54.7399</v>
      </c>
      <c r="P759" t="n">
        <v>13</v>
      </c>
      <c r="Q759" t="n">
        <v>0.8970630000000001</v>
      </c>
      <c r="R759" t="n">
        <v>359</v>
      </c>
      <c r="S759" t="n">
        <v>0.701891</v>
      </c>
      <c r="T759" t="n">
        <v>1.84325</v>
      </c>
      <c r="U759" t="n">
        <v>88.7323</v>
      </c>
      <c r="V759" t="n">
        <v>84.5372</v>
      </c>
      <c r="W759" t="n">
        <v>1.06913</v>
      </c>
    </row>
    <row r="760" spans="1:23">
      <c r="A760" t="n">
        <v>15</v>
      </c>
      <c r="B760" t="s">
        <v>782</v>
      </c>
      <c r="C760" t="n">
        <v>67.6662</v>
      </c>
      <c r="D760" t="n">
        <v>5</v>
      </c>
      <c r="E760" t="n">
        <v>40</v>
      </c>
      <c r="F760" t="n">
        <v>85</v>
      </c>
      <c r="G760" t="n">
        <v>34.31</v>
      </c>
      <c r="H760" t="n">
        <v>32.31</v>
      </c>
      <c r="I760" t="n">
        <v>17.38</v>
      </c>
      <c r="J760" t="n">
        <v>0.365896</v>
      </c>
      <c r="K760" t="n">
        <v>345.805</v>
      </c>
      <c r="L760" t="n">
        <v>398.404</v>
      </c>
      <c r="M760" t="n">
        <v>38.7391</v>
      </c>
      <c r="N760" t="n">
        <v>28.7182</v>
      </c>
      <c r="O760" t="n">
        <v>74.57250000000001</v>
      </c>
      <c r="P760" t="n">
        <v>12</v>
      </c>
      <c r="Q760" t="n">
        <v>0.899342</v>
      </c>
      <c r="R760" t="n">
        <v>346</v>
      </c>
      <c r="S760" t="n">
        <v>0.5553709999999999</v>
      </c>
      <c r="T760" t="n">
        <v>1.82009</v>
      </c>
      <c r="U760" t="n">
        <v>98.2525</v>
      </c>
      <c r="V760" t="n">
        <v>94.6919</v>
      </c>
      <c r="W760" t="n">
        <v>1.07003</v>
      </c>
    </row>
    <row r="761" spans="1:23">
      <c r="A761" t="n">
        <v>15</v>
      </c>
      <c r="B761" t="s">
        <v>783</v>
      </c>
      <c r="C761" t="n">
        <v>95.7906</v>
      </c>
      <c r="D761" t="n">
        <v>3</v>
      </c>
      <c r="E761" t="n">
        <v>37</v>
      </c>
      <c r="F761" t="n">
        <v>77</v>
      </c>
      <c r="G761" t="n">
        <v>40.95</v>
      </c>
      <c r="H761" t="n">
        <v>37.26</v>
      </c>
      <c r="I761" t="n">
        <v>16.86</v>
      </c>
      <c r="J761" t="n">
        <v>0.387278</v>
      </c>
      <c r="K761" t="n">
        <v>344.334</v>
      </c>
      <c r="L761" t="n">
        <v>421.573</v>
      </c>
      <c r="M761" t="n">
        <v>46.1698</v>
      </c>
      <c r="N761" t="n">
        <v>32.3392</v>
      </c>
      <c r="O761" t="n">
        <v>66.3523</v>
      </c>
      <c r="P761" t="n">
        <v>13</v>
      </c>
      <c r="Q761" t="n">
        <v>0.892041</v>
      </c>
      <c r="R761" t="n">
        <v>349</v>
      </c>
      <c r="S761" t="n">
        <v>0.556494</v>
      </c>
      <c r="T761" t="n">
        <v>1.86184</v>
      </c>
      <c r="U761" t="n">
        <v>104.72</v>
      </c>
      <c r="V761" t="n">
        <v>92.7903</v>
      </c>
      <c r="W761" t="n">
        <v>1.07646</v>
      </c>
    </row>
    <row r="762" spans="1:23">
      <c r="A762" t="n">
        <v>15</v>
      </c>
      <c r="B762" t="s">
        <v>784</v>
      </c>
      <c r="C762" t="n">
        <v>126.997</v>
      </c>
      <c r="D762" t="n">
        <v>5</v>
      </c>
      <c r="E762" t="n">
        <v>35</v>
      </c>
      <c r="F762" t="n">
        <v>75</v>
      </c>
      <c r="G762" t="n">
        <v>42.3</v>
      </c>
      <c r="H762" t="n">
        <v>28</v>
      </c>
      <c r="I762" t="n">
        <v>12.39</v>
      </c>
      <c r="J762" t="n">
        <v>0.457421</v>
      </c>
      <c r="K762" t="n">
        <v>340.106</v>
      </c>
      <c r="L762" t="n">
        <v>501.655</v>
      </c>
      <c r="M762" t="n">
        <v>68.1086</v>
      </c>
      <c r="N762" t="n">
        <v>27.8715</v>
      </c>
      <c r="O762" t="n">
        <v>37.9098</v>
      </c>
      <c r="P762" t="n">
        <v>8</v>
      </c>
      <c r="Q762" t="n">
        <v>0.899775</v>
      </c>
      <c r="R762" t="n">
        <v>349</v>
      </c>
      <c r="S762" t="n">
        <v>0.575981</v>
      </c>
      <c r="T762" t="n">
        <v>1.77575</v>
      </c>
      <c r="U762" t="n">
        <v>97.0895</v>
      </c>
      <c r="V762" t="n">
        <v>84.8629</v>
      </c>
      <c r="W762" t="n">
        <v>1.06107</v>
      </c>
    </row>
    <row r="763" spans="1:23">
      <c r="A763" t="n">
        <v>15</v>
      </c>
      <c r="B763" t="s">
        <v>785</v>
      </c>
      <c r="C763" t="n">
        <v>132.732</v>
      </c>
      <c r="D763" t="n">
        <v>6</v>
      </c>
      <c r="E763" t="n">
        <v>35</v>
      </c>
      <c r="F763" t="n">
        <v>76</v>
      </c>
      <c r="G763" t="n">
        <v>36.17</v>
      </c>
      <c r="H763" t="n">
        <v>29.19</v>
      </c>
      <c r="I763" t="n">
        <v>10.44</v>
      </c>
      <c r="J763" t="n">
        <v>0.385268</v>
      </c>
      <c r="K763" t="n">
        <v>307</v>
      </c>
      <c r="L763" t="n">
        <v>375.17</v>
      </c>
      <c r="M763" t="n">
        <v>39.7611</v>
      </c>
      <c r="N763" t="n">
        <v>26.6263</v>
      </c>
      <c r="O763" t="n">
        <v>41.373</v>
      </c>
      <c r="P763" t="n">
        <v>8</v>
      </c>
      <c r="Q763" t="n">
        <v>0.904345</v>
      </c>
      <c r="R763" t="n">
        <v>336</v>
      </c>
      <c r="S763" t="n">
        <v>0.590043</v>
      </c>
      <c r="T763" t="n">
        <v>1.72478</v>
      </c>
      <c r="U763" t="n">
        <v>94.22150000000001</v>
      </c>
      <c r="V763" t="n">
        <v>87.6093</v>
      </c>
      <c r="W763" t="n">
        <v>1.07254</v>
      </c>
    </row>
    <row r="764" spans="1:23">
      <c r="A764" t="n">
        <v>15</v>
      </c>
      <c r="B764" t="s">
        <v>786</v>
      </c>
      <c r="C764" t="n">
        <v>171.565</v>
      </c>
      <c r="D764" t="n">
        <v>7</v>
      </c>
      <c r="E764" t="n">
        <v>38</v>
      </c>
      <c r="F764" t="n">
        <v>83</v>
      </c>
      <c r="G764" t="n">
        <v>52.81</v>
      </c>
      <c r="H764" t="n">
        <v>21.99</v>
      </c>
      <c r="I764" t="n">
        <v>7.36</v>
      </c>
      <c r="J764" t="n">
        <v>0.398434</v>
      </c>
      <c r="K764" t="n">
        <v>331.626</v>
      </c>
      <c r="L764" t="n">
        <v>419.955</v>
      </c>
      <c r="M764" t="n">
        <v>47.1525</v>
      </c>
      <c r="N764" t="n">
        <v>33.457</v>
      </c>
      <c r="O764" t="n">
        <v>52.2697</v>
      </c>
      <c r="P764" t="n">
        <v>10</v>
      </c>
      <c r="Q764" t="n">
        <v>0.898527</v>
      </c>
      <c r="R764" t="n">
        <v>364</v>
      </c>
      <c r="S764" t="n">
        <v>0.72068</v>
      </c>
      <c r="T764" t="n">
        <v>1.88403</v>
      </c>
      <c r="U764" t="n">
        <v>100.171</v>
      </c>
      <c r="V764" t="n">
        <v>98.66160000000001</v>
      </c>
      <c r="W764" t="n">
        <v>1.06414</v>
      </c>
    </row>
    <row r="765" spans="1:23">
      <c r="A765" t="n">
        <v>15</v>
      </c>
      <c r="B765" t="s">
        <v>787</v>
      </c>
      <c r="C765" t="n">
        <v>135.376</v>
      </c>
      <c r="D765" t="n">
        <v>8</v>
      </c>
      <c r="E765" t="n">
        <v>26</v>
      </c>
      <c r="F765" t="n">
        <v>60</v>
      </c>
      <c r="G765" t="n">
        <v>40.98</v>
      </c>
      <c r="H765" t="n">
        <v>28.96</v>
      </c>
      <c r="I765" t="n">
        <v>15.75</v>
      </c>
      <c r="J765" t="n">
        <v>0.440418</v>
      </c>
      <c r="K765" t="n">
        <v>381.661</v>
      </c>
      <c r="L765" t="n">
        <v>542.919</v>
      </c>
      <c r="M765" t="n">
        <v>69.01900000000001</v>
      </c>
      <c r="N765" t="n">
        <v>27.4551</v>
      </c>
      <c r="O765" t="n">
        <v>40.5049</v>
      </c>
      <c r="P765" t="n">
        <v>7</v>
      </c>
      <c r="Q765" t="n">
        <v>0.87103</v>
      </c>
      <c r="R765" t="n">
        <v>383</v>
      </c>
      <c r="S765" t="n">
        <v>0.506494</v>
      </c>
      <c r="T765" t="n">
        <v>1.71266</v>
      </c>
      <c r="U765" t="n">
        <v>89.01730000000001</v>
      </c>
      <c r="V765" t="n">
        <v>87.01860000000001</v>
      </c>
      <c r="W765" t="n">
        <v>1.07019</v>
      </c>
    </row>
    <row r="766" spans="1:23">
      <c r="A766" t="n">
        <v>15</v>
      </c>
      <c r="B766" t="s">
        <v>788</v>
      </c>
      <c r="C766" t="n">
        <v>78.4023</v>
      </c>
      <c r="D766" t="n">
        <v>4</v>
      </c>
      <c r="E766" t="n">
        <v>35</v>
      </c>
      <c r="F766" t="n">
        <v>74</v>
      </c>
      <c r="G766" t="n">
        <v>40.97</v>
      </c>
      <c r="H766" t="n">
        <v>32.74</v>
      </c>
      <c r="I766" t="n">
        <v>20.93</v>
      </c>
      <c r="J766" t="n">
        <v>0.530178</v>
      </c>
      <c r="K766" t="n">
        <v>359.558</v>
      </c>
      <c r="L766" t="n">
        <v>624.0069999999999</v>
      </c>
      <c r="M766" t="n">
        <v>101.611</v>
      </c>
      <c r="N766" t="n">
        <v>33.4866</v>
      </c>
      <c r="O766" t="n">
        <v>53.8962</v>
      </c>
      <c r="P766" t="n">
        <v>11</v>
      </c>
      <c r="Q766" t="n">
        <v>0.872711</v>
      </c>
      <c r="R766" t="n">
        <v>449</v>
      </c>
      <c r="S766" t="n">
        <v>0.453773</v>
      </c>
      <c r="T766" t="n">
        <v>1.99921</v>
      </c>
      <c r="U766" t="n">
        <v>94.36539999999999</v>
      </c>
      <c r="V766" t="n">
        <v>83.1874</v>
      </c>
      <c r="W766" t="n">
        <v>1.0811</v>
      </c>
    </row>
    <row r="767" spans="1:23">
      <c r="A767" t="n">
        <v>15</v>
      </c>
      <c r="B767" t="s">
        <v>789</v>
      </c>
      <c r="C767" t="n">
        <v>96.9804</v>
      </c>
      <c r="D767" t="n">
        <v>4</v>
      </c>
      <c r="E767" t="n">
        <v>42</v>
      </c>
      <c r="F767" t="n">
        <v>88</v>
      </c>
      <c r="G767" t="n">
        <v>45.42</v>
      </c>
      <c r="H767" t="n">
        <v>36.58</v>
      </c>
      <c r="I767" t="n">
        <v>14.53</v>
      </c>
      <c r="J767" t="n">
        <v>0.491687</v>
      </c>
      <c r="K767" t="n">
        <v>392.23</v>
      </c>
      <c r="L767" t="n">
        <v>621.592</v>
      </c>
      <c r="M767" t="n">
        <v>93.1377</v>
      </c>
      <c r="N767" t="n">
        <v>39.5378</v>
      </c>
      <c r="O767" t="n">
        <v>58.0531</v>
      </c>
      <c r="P767" t="n">
        <v>14</v>
      </c>
      <c r="Q767" t="n">
        <v>0.870001</v>
      </c>
      <c r="R767" t="n">
        <v>498</v>
      </c>
      <c r="S767" t="n">
        <v>0.5484869999999999</v>
      </c>
      <c r="T767" t="n">
        <v>1.77038</v>
      </c>
      <c r="U767" t="n">
        <v>98.4395</v>
      </c>
      <c r="V767" t="n">
        <v>95.76649999999999</v>
      </c>
      <c r="W767" t="n">
        <v>1.09601</v>
      </c>
    </row>
    <row r="768" spans="1:23">
      <c r="A768" t="n">
        <v>15</v>
      </c>
      <c r="B768" t="s">
        <v>790</v>
      </c>
      <c r="C768" t="n">
        <v>110.524</v>
      </c>
      <c r="D768" t="n">
        <v>5</v>
      </c>
      <c r="E768" t="n">
        <v>32</v>
      </c>
      <c r="F768" t="n">
        <v>69</v>
      </c>
      <c r="G768" t="n">
        <v>49.19</v>
      </c>
      <c r="H768" t="n">
        <v>34.98</v>
      </c>
      <c r="I768" t="n">
        <v>10.78</v>
      </c>
      <c r="J768" t="n">
        <v>0.424639</v>
      </c>
      <c r="K768" t="n">
        <v>330.722</v>
      </c>
      <c r="L768" t="n">
        <v>445.577</v>
      </c>
      <c r="M768" t="n">
        <v>53.8267</v>
      </c>
      <c r="N768" t="n">
        <v>31.5914</v>
      </c>
      <c r="O768" t="n">
        <v>45.7408</v>
      </c>
      <c r="P768" t="n">
        <v>9</v>
      </c>
      <c r="Q768" t="n">
        <v>0.872977</v>
      </c>
      <c r="R768" t="n">
        <v>429</v>
      </c>
      <c r="S768" t="n">
        <v>0.532292</v>
      </c>
      <c r="T768" t="n">
        <v>1.725</v>
      </c>
      <c r="U768" t="n">
        <v>84.04430000000001</v>
      </c>
      <c r="V768" t="n">
        <v>84.0551</v>
      </c>
      <c r="W768" t="n">
        <v>1.0824</v>
      </c>
    </row>
    <row r="769" spans="1:23">
      <c r="A769" t="n">
        <v>15</v>
      </c>
      <c r="B769" t="s">
        <v>791</v>
      </c>
      <c r="C769" t="n">
        <v>165.245</v>
      </c>
      <c r="D769" t="n">
        <v>4</v>
      </c>
      <c r="E769" t="n">
        <v>30</v>
      </c>
      <c r="F769" t="n">
        <v>64</v>
      </c>
      <c r="G769" t="n">
        <v>49.23</v>
      </c>
      <c r="H769" t="n">
        <v>29.54</v>
      </c>
      <c r="I769" t="n">
        <v>12.66</v>
      </c>
      <c r="J769" t="n">
        <v>0.5019670000000001</v>
      </c>
      <c r="K769" t="n">
        <v>359.361</v>
      </c>
      <c r="L769" t="n">
        <v>605.9640000000001</v>
      </c>
      <c r="M769" t="n">
        <v>106.62</v>
      </c>
      <c r="N769" t="n">
        <v>35.682</v>
      </c>
      <c r="O769" t="n">
        <v>55.4708</v>
      </c>
      <c r="P769" t="n">
        <v>12</v>
      </c>
      <c r="Q769" t="n">
        <v>0.883147</v>
      </c>
      <c r="R769" t="n">
        <v>422</v>
      </c>
      <c r="S769" t="n">
        <v>0.630409</v>
      </c>
      <c r="T769" t="n">
        <v>1.71956</v>
      </c>
      <c r="U769" t="n">
        <v>90.6777</v>
      </c>
      <c r="V769" t="n">
        <v>84.12220000000001</v>
      </c>
      <c r="W769" t="n">
        <v>1.07948</v>
      </c>
    </row>
    <row r="770" spans="1:23">
      <c r="A770" t="n">
        <v>15</v>
      </c>
      <c r="B770" t="s">
        <v>792</v>
      </c>
      <c r="C770" t="n">
        <v>97.14579999999999</v>
      </c>
      <c r="D770" t="n">
        <v>4</v>
      </c>
      <c r="E770" t="n">
        <v>32</v>
      </c>
      <c r="F770" t="n">
        <v>68</v>
      </c>
      <c r="G770" t="n">
        <v>39.26</v>
      </c>
      <c r="H770" t="n">
        <v>25.15</v>
      </c>
      <c r="I770" t="n">
        <v>14.96</v>
      </c>
      <c r="J770" t="n">
        <v>0.497657</v>
      </c>
      <c r="K770" t="n">
        <v>330.89</v>
      </c>
      <c r="L770" t="n">
        <v>546.922</v>
      </c>
      <c r="M770" t="n">
        <v>86.4374</v>
      </c>
      <c r="N770" t="n">
        <v>38.4448</v>
      </c>
      <c r="O770" t="n">
        <v>60.6661</v>
      </c>
      <c r="P770" t="n">
        <v>12</v>
      </c>
      <c r="Q770" t="n">
        <v>0.876304</v>
      </c>
      <c r="R770" t="n">
        <v>414</v>
      </c>
      <c r="S770" t="n">
        <v>0.591406</v>
      </c>
      <c r="T770" t="n">
        <v>1.59187</v>
      </c>
      <c r="U770" t="n">
        <v>89.639</v>
      </c>
      <c r="V770" t="n">
        <v>85.337</v>
      </c>
      <c r="W770" t="n">
        <v>1.07287</v>
      </c>
    </row>
    <row r="771" spans="1:23">
      <c r="A771" t="n">
        <v>15</v>
      </c>
      <c r="B771" t="s">
        <v>793</v>
      </c>
      <c r="C771" t="n">
        <v>86.9427</v>
      </c>
      <c r="D771" t="n">
        <v>2</v>
      </c>
      <c r="E771" t="n">
        <v>29</v>
      </c>
      <c r="F771" t="n">
        <v>60</v>
      </c>
      <c r="G771" t="n">
        <v>41.75</v>
      </c>
      <c r="H771" t="n">
        <v>30.52</v>
      </c>
      <c r="I771" t="n">
        <v>15.04</v>
      </c>
      <c r="J771" t="n">
        <v>0.475447</v>
      </c>
      <c r="K771" t="n">
        <v>282.566</v>
      </c>
      <c r="L771" t="n">
        <v>427.816</v>
      </c>
      <c r="M771" t="n">
        <v>54.9955</v>
      </c>
      <c r="N771" t="n">
        <v>26.6564</v>
      </c>
      <c r="O771" t="n">
        <v>43.3151</v>
      </c>
      <c r="P771" t="n">
        <v>7</v>
      </c>
      <c r="Q771" t="n">
        <v>0.876053</v>
      </c>
      <c r="R771" t="n">
        <v>358</v>
      </c>
      <c r="S771" t="n">
        <v>0.47763</v>
      </c>
      <c r="T771" t="n">
        <v>1.82627</v>
      </c>
      <c r="U771" t="n">
        <v>97.8813</v>
      </c>
      <c r="V771" t="n">
        <v>100.772</v>
      </c>
      <c r="W771" t="n">
        <v>1.0823</v>
      </c>
    </row>
    <row r="772" spans="1:23">
      <c r="A772" t="n">
        <v>15</v>
      </c>
      <c r="B772" t="s">
        <v>794</v>
      </c>
      <c r="C772" t="n">
        <v>83.7696</v>
      </c>
      <c r="D772" t="n">
        <v>6</v>
      </c>
      <c r="E772" t="n">
        <v>21</v>
      </c>
      <c r="F772" t="n">
        <v>48</v>
      </c>
      <c r="G772" t="n">
        <v>46.86</v>
      </c>
      <c r="H772" t="n">
        <v>29.17</v>
      </c>
      <c r="I772" t="n">
        <v>7.21</v>
      </c>
      <c r="J772" t="n">
        <v>0.567307</v>
      </c>
      <c r="K772" t="n">
        <v>270.544</v>
      </c>
      <c r="L772" t="n">
        <v>488.602</v>
      </c>
      <c r="M772" t="n">
        <v>80.2017</v>
      </c>
      <c r="N772" t="n">
        <v>36.9812</v>
      </c>
      <c r="O772" t="n">
        <v>51.7953</v>
      </c>
      <c r="P772" t="n">
        <v>9</v>
      </c>
      <c r="Q772" t="n">
        <v>0.855802</v>
      </c>
      <c r="R772" t="n">
        <v>349</v>
      </c>
      <c r="S772" t="n">
        <v>0.657143</v>
      </c>
      <c r="T772" t="n">
        <v>1.70502</v>
      </c>
      <c r="U772" t="n">
        <v>103.101</v>
      </c>
      <c r="V772" t="n">
        <v>87.83629999999999</v>
      </c>
      <c r="W772" t="n">
        <v>1.07867</v>
      </c>
    </row>
    <row r="773" spans="1:23">
      <c r="A773" t="n">
        <v>15</v>
      </c>
      <c r="B773" t="s">
        <v>795</v>
      </c>
      <c r="C773" t="n">
        <v>227.186</v>
      </c>
      <c r="D773" t="n">
        <v>8</v>
      </c>
      <c r="E773" t="n">
        <v>26</v>
      </c>
      <c r="F773" t="n">
        <v>60</v>
      </c>
      <c r="G773" t="n">
        <v>37.85</v>
      </c>
      <c r="H773" t="n">
        <v>29.07</v>
      </c>
      <c r="I773" t="n">
        <v>13.08</v>
      </c>
      <c r="J773" t="n">
        <v>0.488427</v>
      </c>
      <c r="K773" t="n">
        <v>364.521</v>
      </c>
      <c r="L773" t="n">
        <v>567.48</v>
      </c>
      <c r="M773" t="n">
        <v>76.0391</v>
      </c>
      <c r="N773" t="n">
        <v>27.3142</v>
      </c>
      <c r="O773" t="n">
        <v>46.6869</v>
      </c>
      <c r="P773" t="n">
        <v>6</v>
      </c>
      <c r="Q773" t="n">
        <v>0.838265</v>
      </c>
      <c r="R773" t="n">
        <v>464</v>
      </c>
      <c r="S773" t="n">
        <v>0.555128</v>
      </c>
      <c r="T773" t="n">
        <v>1.79339</v>
      </c>
      <c r="U773" t="n">
        <v>104.631</v>
      </c>
      <c r="V773" t="n">
        <v>90.1344</v>
      </c>
      <c r="W773" t="n">
        <v>1.1019</v>
      </c>
    </row>
    <row r="774" spans="1:23">
      <c r="A774" t="n">
        <v>15</v>
      </c>
      <c r="B774" t="s">
        <v>796</v>
      </c>
      <c r="C774" t="n">
        <v>113.857</v>
      </c>
      <c r="D774" t="n">
        <v>6</v>
      </c>
      <c r="E774" t="n">
        <v>39</v>
      </c>
      <c r="F774" t="n">
        <v>84</v>
      </c>
      <c r="G774" t="n">
        <v>41.54</v>
      </c>
      <c r="H774" t="n">
        <v>26.95</v>
      </c>
      <c r="I774" t="n">
        <v>11.1</v>
      </c>
      <c r="J774" t="n">
        <v>0.460277</v>
      </c>
      <c r="K774" t="n">
        <v>330.629</v>
      </c>
      <c r="L774" t="n">
        <v>485.465</v>
      </c>
      <c r="M774" t="n">
        <v>59.7641</v>
      </c>
      <c r="N774" t="n">
        <v>27.1373</v>
      </c>
      <c r="O774" t="n">
        <v>46.5939</v>
      </c>
      <c r="P774" t="n">
        <v>13</v>
      </c>
      <c r="Q774" t="n">
        <v>0.906819</v>
      </c>
      <c r="R774" t="n">
        <v>361</v>
      </c>
      <c r="S774" t="n">
        <v>0.62265</v>
      </c>
      <c r="T774" t="n">
        <v>1.77008</v>
      </c>
      <c r="U774" t="n">
        <v>85.2307</v>
      </c>
      <c r="V774" t="n">
        <v>84.9529</v>
      </c>
      <c r="W774" t="n">
        <v>1.07249</v>
      </c>
    </row>
    <row r="775" spans="1:23">
      <c r="A775" t="n">
        <v>15</v>
      </c>
      <c r="B775" t="s">
        <v>797</v>
      </c>
      <c r="C775" t="n">
        <v>129.59</v>
      </c>
      <c r="D775" t="n">
        <v>7</v>
      </c>
      <c r="E775" t="n">
        <v>20</v>
      </c>
      <c r="F775" t="n">
        <v>47</v>
      </c>
      <c r="G775" t="n">
        <v>42.92</v>
      </c>
      <c r="H775" t="n">
        <v>26.9</v>
      </c>
      <c r="I775" t="n">
        <v>7.56</v>
      </c>
      <c r="J775" t="n">
        <v>0.432462</v>
      </c>
      <c r="K775" t="n">
        <v>316.49</v>
      </c>
      <c r="L775" t="n">
        <v>444.266</v>
      </c>
      <c r="M775" t="n">
        <v>54.5656</v>
      </c>
      <c r="N775" t="n">
        <v>39.8299</v>
      </c>
      <c r="O775" t="n">
        <v>62.361</v>
      </c>
      <c r="P775" t="n">
        <v>11</v>
      </c>
      <c r="Q775" t="n">
        <v>0.874623</v>
      </c>
      <c r="R775" t="n">
        <v>398</v>
      </c>
      <c r="S775" t="n">
        <v>0.6025</v>
      </c>
      <c r="T775" t="n">
        <v>1.62102</v>
      </c>
      <c r="U775" t="n">
        <v>87.6211</v>
      </c>
      <c r="V775" t="n">
        <v>81.3694</v>
      </c>
      <c r="W775" t="n">
        <v>1.06755</v>
      </c>
    </row>
    <row r="776" spans="1:23">
      <c r="A776" t="n">
        <v>15</v>
      </c>
      <c r="B776" t="s">
        <v>798</v>
      </c>
      <c r="C776" t="n">
        <v>108.835</v>
      </c>
      <c r="D776" t="n">
        <v>6</v>
      </c>
      <c r="E776" t="n">
        <v>18</v>
      </c>
      <c r="F776" t="n">
        <v>42</v>
      </c>
      <c r="G776" t="n">
        <v>44.8</v>
      </c>
      <c r="H776" t="n">
        <v>30.82</v>
      </c>
      <c r="I776" t="n">
        <v>9.58</v>
      </c>
      <c r="J776" t="n">
        <v>0.474809</v>
      </c>
      <c r="K776" t="n">
        <v>304.246</v>
      </c>
      <c r="L776" t="n">
        <v>454.019</v>
      </c>
      <c r="M776" t="n">
        <v>62.2886</v>
      </c>
      <c r="N776" t="n">
        <v>37.1623</v>
      </c>
      <c r="O776" t="n">
        <v>55.6711</v>
      </c>
      <c r="P776" t="n">
        <v>7</v>
      </c>
      <c r="Q776" t="n">
        <v>0.848822</v>
      </c>
      <c r="R776" t="n">
        <v>366</v>
      </c>
      <c r="S776" t="n">
        <v>0.703704</v>
      </c>
      <c r="T776" t="n">
        <v>1.65023</v>
      </c>
      <c r="U776" t="n">
        <v>80.12869999999999</v>
      </c>
      <c r="V776" t="n">
        <v>73.5976</v>
      </c>
      <c r="W776" t="n">
        <v>1.08904</v>
      </c>
    </row>
    <row r="777" spans="1:23">
      <c r="A777" t="n">
        <v>15</v>
      </c>
      <c r="B777" t="s">
        <v>799</v>
      </c>
      <c r="C777" t="n">
        <v>144.753</v>
      </c>
      <c r="D777" t="n">
        <v>3</v>
      </c>
      <c r="E777" t="n">
        <v>27</v>
      </c>
      <c r="F777" t="n">
        <v>57</v>
      </c>
      <c r="G777" t="n">
        <v>42.12</v>
      </c>
      <c r="H777" t="n">
        <v>22.46</v>
      </c>
      <c r="I777" t="n">
        <v>13.06</v>
      </c>
      <c r="J777" t="n">
        <v>0.398225</v>
      </c>
      <c r="K777" t="n">
        <v>273.277</v>
      </c>
      <c r="L777" t="n">
        <v>335.851</v>
      </c>
      <c r="M777" t="n">
        <v>35.0293</v>
      </c>
      <c r="N777" t="n">
        <v>36.6948</v>
      </c>
      <c r="O777" t="n">
        <v>64.29510000000001</v>
      </c>
      <c r="P777" t="n">
        <v>12</v>
      </c>
      <c r="Q777" t="n">
        <v>0.878748</v>
      </c>
      <c r="R777" t="n">
        <v>293</v>
      </c>
      <c r="S777" t="n">
        <v>0.657407</v>
      </c>
      <c r="T777" t="n">
        <v>1.80787</v>
      </c>
      <c r="U777" t="n">
        <v>93.3824</v>
      </c>
      <c r="V777" t="n">
        <v>88.3075</v>
      </c>
      <c r="W777" t="n">
        <v>1.09165</v>
      </c>
    </row>
    <row r="778" spans="1:23">
      <c r="A778" t="n">
        <v>15</v>
      </c>
      <c r="B778" t="s">
        <v>800</v>
      </c>
      <c r="C778" t="n">
        <v>119.199</v>
      </c>
      <c r="D778" t="n">
        <v>4</v>
      </c>
      <c r="E778" t="n">
        <v>37</v>
      </c>
      <c r="F778" t="n">
        <v>78</v>
      </c>
      <c r="G778" t="n">
        <v>33.42</v>
      </c>
      <c r="H778" t="n">
        <v>20.54</v>
      </c>
      <c r="I778" t="n">
        <v>17.39</v>
      </c>
      <c r="J778" t="n">
        <v>0.388626</v>
      </c>
      <c r="K778" t="n">
        <v>309.927</v>
      </c>
      <c r="L778" t="n">
        <v>390.341</v>
      </c>
      <c r="M778" t="n">
        <v>43.1926</v>
      </c>
      <c r="N778" t="n">
        <v>27.4878</v>
      </c>
      <c r="O778" t="n">
        <v>44.1735</v>
      </c>
      <c r="P778" t="n">
        <v>11</v>
      </c>
      <c r="Q778" t="n">
        <v>0.872633</v>
      </c>
      <c r="R778" t="n">
        <v>364</v>
      </c>
      <c r="S778" t="n">
        <v>0.635435</v>
      </c>
      <c r="T778" t="n">
        <v>1.87187</v>
      </c>
      <c r="U778" t="n">
        <v>90.85899999999999</v>
      </c>
      <c r="V778" t="n">
        <v>95.8549</v>
      </c>
      <c r="W778" t="n">
        <v>1.09608</v>
      </c>
    </row>
    <row r="779" spans="1:23">
      <c r="A779" t="n">
        <v>15</v>
      </c>
      <c r="B779" t="s">
        <v>801</v>
      </c>
      <c r="C779" t="n">
        <v>126.777</v>
      </c>
      <c r="D779" t="n">
        <v>3</v>
      </c>
      <c r="E779" t="n">
        <v>30</v>
      </c>
      <c r="F779" t="n">
        <v>63</v>
      </c>
      <c r="G779" t="n">
        <v>41.68</v>
      </c>
      <c r="H779" t="n">
        <v>26.19</v>
      </c>
      <c r="I779" t="n">
        <v>11.51</v>
      </c>
      <c r="J779" t="n">
        <v>0.476676</v>
      </c>
      <c r="K779" t="n">
        <v>307.964</v>
      </c>
      <c r="L779" t="n">
        <v>462.096</v>
      </c>
      <c r="M779" t="n">
        <v>58.6059</v>
      </c>
      <c r="N779" t="n">
        <v>36.0963</v>
      </c>
      <c r="O779" t="n">
        <v>45.7109</v>
      </c>
      <c r="P779" t="n">
        <v>12</v>
      </c>
      <c r="Q779" t="n">
        <v>0.887508</v>
      </c>
      <c r="R779" t="n">
        <v>343</v>
      </c>
      <c r="S779" t="n">
        <v>0.548889</v>
      </c>
      <c r="T779" t="n">
        <v>1.84043</v>
      </c>
      <c r="U779" t="n">
        <v>84.38590000000001</v>
      </c>
      <c r="V779" t="n">
        <v>76.7499</v>
      </c>
      <c r="W779" t="n">
        <v>1.07265</v>
      </c>
    </row>
    <row r="780" spans="1:23">
      <c r="A780" t="n">
        <v>15</v>
      </c>
      <c r="B780" t="s">
        <v>802</v>
      </c>
      <c r="C780" t="n">
        <v>175.477</v>
      </c>
      <c r="D780" t="n">
        <v>4</v>
      </c>
      <c r="E780" t="n">
        <v>23</v>
      </c>
      <c r="F780" t="n">
        <v>50</v>
      </c>
      <c r="G780" t="n">
        <v>37.62</v>
      </c>
      <c r="H780" t="n">
        <v>29.54</v>
      </c>
      <c r="I780" t="n">
        <v>17.26</v>
      </c>
      <c r="J780" t="n">
        <v>0.455438</v>
      </c>
      <c r="K780" t="n">
        <v>263.668</v>
      </c>
      <c r="L780" t="n">
        <v>379.911</v>
      </c>
      <c r="M780" t="n">
        <v>47.2532</v>
      </c>
      <c r="N780" t="n">
        <v>30.6893</v>
      </c>
      <c r="O780" t="n">
        <v>44.744</v>
      </c>
      <c r="P780" t="n">
        <v>9</v>
      </c>
      <c r="Q780" t="n">
        <v>0.893969</v>
      </c>
      <c r="R780" t="n">
        <v>331</v>
      </c>
      <c r="S780" t="n">
        <v>0.699605</v>
      </c>
      <c r="T780" t="n">
        <v>1.72976</v>
      </c>
      <c r="U780" t="n">
        <v>84.4872</v>
      </c>
      <c r="V780" t="n">
        <v>76.3308</v>
      </c>
      <c r="W780" t="n">
        <v>1.05803</v>
      </c>
    </row>
    <row r="781" spans="1:23">
      <c r="A781" t="n">
        <v>15</v>
      </c>
      <c r="B781" t="s">
        <v>803</v>
      </c>
      <c r="C781" t="n">
        <v>128.515</v>
      </c>
      <c r="D781" t="n">
        <v>3</v>
      </c>
      <c r="E781" t="n">
        <v>60</v>
      </c>
      <c r="F781" t="n">
        <v>123</v>
      </c>
      <c r="G781" t="n">
        <v>55.41</v>
      </c>
      <c r="H781" t="n">
        <v>43.11</v>
      </c>
      <c r="I781" t="n">
        <v>16.06</v>
      </c>
      <c r="J781" t="n">
        <v>0.560935</v>
      </c>
      <c r="K781" t="n">
        <v>604.0940000000001</v>
      </c>
      <c r="L781" t="n">
        <v>1116.32</v>
      </c>
      <c r="M781" t="n">
        <v>219.511</v>
      </c>
      <c r="N781" t="n">
        <v>43.2574</v>
      </c>
      <c r="O781" t="n">
        <v>61.4689</v>
      </c>
      <c r="P781" t="n">
        <v>12</v>
      </c>
      <c r="Q781" t="n">
        <v>0.898373</v>
      </c>
      <c r="R781" t="n">
        <v>663</v>
      </c>
      <c r="S781" t="n">
        <v>0.627013</v>
      </c>
      <c r="T781" t="n">
        <v>1.55413</v>
      </c>
      <c r="U781" t="n">
        <v>91.7801</v>
      </c>
      <c r="V781" t="n">
        <v>84.4237</v>
      </c>
      <c r="W781" t="n">
        <v>1.06829</v>
      </c>
    </row>
    <row r="782" spans="1:23">
      <c r="A782" t="n">
        <v>15</v>
      </c>
      <c r="B782" t="s">
        <v>804</v>
      </c>
      <c r="C782" t="n">
        <v>232.326</v>
      </c>
      <c r="D782" t="n">
        <v>6</v>
      </c>
      <c r="E782" t="n">
        <v>36</v>
      </c>
      <c r="F782" t="n">
        <v>78</v>
      </c>
      <c r="G782" t="n">
        <v>43.29</v>
      </c>
      <c r="H782" t="n">
        <v>30.75</v>
      </c>
      <c r="I782" t="n">
        <v>13.62</v>
      </c>
      <c r="J782" t="n">
        <v>0.477712</v>
      </c>
      <c r="K782" t="n">
        <v>322.149</v>
      </c>
      <c r="L782" t="n">
        <v>504.747</v>
      </c>
      <c r="M782" t="n">
        <v>71.9084</v>
      </c>
      <c r="N782" t="n">
        <v>45.2425</v>
      </c>
      <c r="O782" t="n">
        <v>62.6177</v>
      </c>
      <c r="P782" t="n">
        <v>16</v>
      </c>
      <c r="Q782" t="n">
        <v>0.862036</v>
      </c>
      <c r="R782" t="n">
        <v>389</v>
      </c>
      <c r="S782" t="n">
        <v>0.652778</v>
      </c>
      <c r="T782" t="n">
        <v>1.68599</v>
      </c>
      <c r="U782" t="n">
        <v>89.3261</v>
      </c>
      <c r="V782" t="n">
        <v>92.749</v>
      </c>
      <c r="W782" t="n">
        <v>1.10792</v>
      </c>
    </row>
    <row r="783" spans="1:23">
      <c r="A783" t="n">
        <v>15</v>
      </c>
      <c r="B783" t="s">
        <v>805</v>
      </c>
      <c r="C783" t="n">
        <v>187.875</v>
      </c>
      <c r="D783" t="n">
        <v>4</v>
      </c>
      <c r="E783" t="n">
        <v>30</v>
      </c>
      <c r="F783" t="n">
        <v>64</v>
      </c>
      <c r="G783" t="n">
        <v>55.6</v>
      </c>
      <c r="H783" t="n">
        <v>27.28</v>
      </c>
      <c r="I783" t="n">
        <v>13.77</v>
      </c>
      <c r="J783" t="n">
        <v>0.539297</v>
      </c>
      <c r="K783" t="n">
        <v>345.932</v>
      </c>
      <c r="L783" t="n">
        <v>607.485</v>
      </c>
      <c r="M783" t="n">
        <v>102.775</v>
      </c>
      <c r="N783" t="n">
        <v>37.7851</v>
      </c>
      <c r="O783" t="n">
        <v>57.2535</v>
      </c>
      <c r="P783" t="n">
        <v>10</v>
      </c>
      <c r="Q783" t="n">
        <v>0.856474</v>
      </c>
      <c r="R783" t="n">
        <v>441</v>
      </c>
      <c r="S783" t="n">
        <v>0.611398</v>
      </c>
      <c r="T783" t="n">
        <v>1.75966</v>
      </c>
      <c r="U783" t="n">
        <v>96.1054</v>
      </c>
      <c r="V783" t="n">
        <v>101.642</v>
      </c>
      <c r="W783" t="n">
        <v>1.10137</v>
      </c>
    </row>
    <row r="784" spans="1:23">
      <c r="A784" t="n">
        <v>15</v>
      </c>
      <c r="B784" t="s">
        <v>806</v>
      </c>
      <c r="C784" t="n">
        <v>311.635</v>
      </c>
      <c r="D784" t="n">
        <v>2</v>
      </c>
      <c r="E784" t="n">
        <v>17</v>
      </c>
      <c r="F784" t="n">
        <v>36</v>
      </c>
      <c r="G784" t="n">
        <v>38.26</v>
      </c>
      <c r="H784" t="n">
        <v>28.72</v>
      </c>
      <c r="I784" t="n">
        <v>12.01</v>
      </c>
      <c r="J784" t="n">
        <v>0.567257</v>
      </c>
      <c r="K784" t="n">
        <v>271.735</v>
      </c>
      <c r="L784" t="n">
        <v>508.555</v>
      </c>
      <c r="M784" t="n">
        <v>90.7332</v>
      </c>
      <c r="N784" t="n">
        <v>35.1487</v>
      </c>
      <c r="O784" t="n">
        <v>43.4946</v>
      </c>
      <c r="P784" t="n">
        <v>5</v>
      </c>
      <c r="Q784" t="n">
        <v>0.8436360000000001</v>
      </c>
      <c r="R784" t="n">
        <v>323</v>
      </c>
      <c r="S784" t="n">
        <v>0.403641</v>
      </c>
      <c r="T784" t="n">
        <v>1.75201</v>
      </c>
      <c r="U784" t="n">
        <v>78.452</v>
      </c>
      <c r="V784" t="n">
        <v>82.7291</v>
      </c>
      <c r="W784" t="n">
        <v>1.08018</v>
      </c>
    </row>
    <row r="785" spans="1:23">
      <c r="A785" t="n">
        <v>15</v>
      </c>
      <c r="B785" t="s">
        <v>807</v>
      </c>
      <c r="C785" t="n">
        <v>102.696</v>
      </c>
      <c r="D785" t="n">
        <v>9</v>
      </c>
      <c r="E785" t="n">
        <v>15</v>
      </c>
      <c r="F785" t="n">
        <v>39</v>
      </c>
      <c r="G785" t="n">
        <v>42.27</v>
      </c>
      <c r="H785" t="n">
        <v>22.99</v>
      </c>
      <c r="I785" t="n">
        <v>10.27</v>
      </c>
      <c r="J785" t="n">
        <v>0.607878</v>
      </c>
      <c r="K785" t="n">
        <v>214.767</v>
      </c>
      <c r="L785" t="n">
        <v>429.468</v>
      </c>
      <c r="M785" t="n">
        <v>81.7443</v>
      </c>
      <c r="N785" t="n">
        <v>25.2932</v>
      </c>
      <c r="O785" t="n">
        <v>32.7901</v>
      </c>
      <c r="P785" t="n">
        <v>6</v>
      </c>
      <c r="Q785" t="n">
        <v>0.880068</v>
      </c>
      <c r="R785" t="n">
        <v>278</v>
      </c>
      <c r="S785" t="n">
        <v>0.6</v>
      </c>
      <c r="T785" t="n">
        <v>1.42427</v>
      </c>
      <c r="U785" t="n">
        <v>78.4199</v>
      </c>
      <c r="V785" t="n">
        <v>77.4037</v>
      </c>
      <c r="W785" t="n">
        <v>1.07132</v>
      </c>
    </row>
    <row r="786" spans="1:23">
      <c r="A786" t="n">
        <v>15</v>
      </c>
      <c r="B786" t="s">
        <v>808</v>
      </c>
      <c r="C786" t="n">
        <v>127.614</v>
      </c>
      <c r="D786" t="n">
        <v>3</v>
      </c>
      <c r="E786" t="n">
        <v>26</v>
      </c>
      <c r="F786" t="n">
        <v>55</v>
      </c>
      <c r="G786" t="n">
        <v>42.25</v>
      </c>
      <c r="H786" t="n">
        <v>24.09</v>
      </c>
      <c r="I786" t="n">
        <v>8.92</v>
      </c>
      <c r="J786" t="n">
        <v>0.585435</v>
      </c>
      <c r="K786" t="n">
        <v>258.388</v>
      </c>
      <c r="L786" t="n">
        <v>482.109</v>
      </c>
      <c r="M786" t="n">
        <v>87.87220000000001</v>
      </c>
      <c r="N786" t="n">
        <v>40.0224</v>
      </c>
      <c r="O786" t="n">
        <v>58.85</v>
      </c>
      <c r="P786" t="n">
        <v>11</v>
      </c>
      <c r="Q786" t="n">
        <v>0.875063</v>
      </c>
      <c r="R786" t="n">
        <v>333</v>
      </c>
      <c r="S786" t="n">
        <v>0.536172</v>
      </c>
      <c r="T786" t="n">
        <v>1.56221</v>
      </c>
      <c r="U786" t="n">
        <v>87.9444</v>
      </c>
      <c r="V786" t="n">
        <v>83.72320000000001</v>
      </c>
      <c r="W786" t="n">
        <v>1.07359</v>
      </c>
    </row>
    <row r="787" spans="1:23">
      <c r="A787" t="n">
        <v>15</v>
      </c>
      <c r="B787" t="s">
        <v>809</v>
      </c>
      <c r="C787" t="n">
        <v>331.543</v>
      </c>
      <c r="D787" t="n">
        <v>8</v>
      </c>
      <c r="E787" t="n">
        <v>29</v>
      </c>
      <c r="F787" t="n">
        <v>66</v>
      </c>
      <c r="G787" t="n">
        <v>35.31</v>
      </c>
      <c r="H787" t="n">
        <v>27.33</v>
      </c>
      <c r="I787" t="n">
        <v>10.84</v>
      </c>
      <c r="J787" t="n">
        <v>0.597397</v>
      </c>
      <c r="K787" t="n">
        <v>306.415</v>
      </c>
      <c r="L787" t="n">
        <v>599.239</v>
      </c>
      <c r="M787" t="n">
        <v>107.361</v>
      </c>
      <c r="N787" t="n">
        <v>24.1217</v>
      </c>
      <c r="O787" t="n">
        <v>38.3064</v>
      </c>
      <c r="P787" t="n">
        <v>5</v>
      </c>
      <c r="Q787" t="n">
        <v>0.8892679999999999</v>
      </c>
      <c r="R787" t="n">
        <v>365</v>
      </c>
      <c r="S787" t="n">
        <v>0.5494250000000001</v>
      </c>
      <c r="T787" t="n">
        <v>1.73521</v>
      </c>
      <c r="U787" t="n">
        <v>99.8976</v>
      </c>
      <c r="V787" t="n">
        <v>94.3588</v>
      </c>
      <c r="W787" t="n">
        <v>1.06794</v>
      </c>
    </row>
    <row r="788" spans="1:23">
      <c r="A788" t="n">
        <v>15</v>
      </c>
      <c r="B788" t="s">
        <v>810</v>
      </c>
      <c r="C788" t="n">
        <v>162.493</v>
      </c>
      <c r="D788" t="n">
        <v>5</v>
      </c>
      <c r="E788" t="n">
        <v>33</v>
      </c>
      <c r="F788" t="n">
        <v>71</v>
      </c>
      <c r="G788" t="n">
        <v>38.51</v>
      </c>
      <c r="H788" t="n">
        <v>26.02</v>
      </c>
      <c r="I788" t="n">
        <v>12.82</v>
      </c>
      <c r="J788" t="n">
        <v>0.594045</v>
      </c>
      <c r="K788" t="n">
        <v>319.041</v>
      </c>
      <c r="L788" t="n">
        <v>598.73</v>
      </c>
      <c r="M788" t="n">
        <v>112.557</v>
      </c>
      <c r="N788" t="n">
        <v>26.1706</v>
      </c>
      <c r="O788" t="n">
        <v>41.5606</v>
      </c>
      <c r="P788" t="n">
        <v>13</v>
      </c>
      <c r="Q788" t="n">
        <v>0.896801</v>
      </c>
      <c r="R788" t="n">
        <v>403</v>
      </c>
      <c r="S788" t="n">
        <v>0.620291</v>
      </c>
      <c r="T788" t="n">
        <v>1.44769</v>
      </c>
      <c r="U788" t="n">
        <v>88.66549999999999</v>
      </c>
      <c r="V788" t="n">
        <v>85.9601</v>
      </c>
      <c r="W788" t="n">
        <v>1.06811</v>
      </c>
    </row>
    <row r="789" spans="1:23">
      <c r="A789" t="n">
        <v>15</v>
      </c>
      <c r="B789" t="s">
        <v>811</v>
      </c>
      <c r="C789" t="n">
        <v>168.16</v>
      </c>
      <c r="D789" t="n">
        <v>7</v>
      </c>
      <c r="E789" t="n">
        <v>31</v>
      </c>
      <c r="F789" t="n">
        <v>69</v>
      </c>
      <c r="G789" t="n">
        <v>38.87</v>
      </c>
      <c r="H789" t="n">
        <v>28</v>
      </c>
      <c r="I789" t="n">
        <v>12.11</v>
      </c>
      <c r="J789" t="n">
        <v>0.598821</v>
      </c>
      <c r="K789" t="n">
        <v>350.184</v>
      </c>
      <c r="L789" t="n">
        <v>683.659</v>
      </c>
      <c r="M789" t="n">
        <v>141.255</v>
      </c>
      <c r="N789" t="n">
        <v>30.3306</v>
      </c>
      <c r="O789" t="n">
        <v>39.3533</v>
      </c>
      <c r="P789" t="n">
        <v>8</v>
      </c>
      <c r="Q789" t="n">
        <v>0.897918</v>
      </c>
      <c r="R789" t="n">
        <v>424</v>
      </c>
      <c r="S789" t="n">
        <v>0.619355</v>
      </c>
      <c r="T789" t="n">
        <v>1.41805</v>
      </c>
      <c r="U789" t="n">
        <v>91.0992</v>
      </c>
      <c r="V789" t="n">
        <v>78.867</v>
      </c>
      <c r="W789" t="n">
        <v>1.05917</v>
      </c>
    </row>
    <row r="790" spans="1:23">
      <c r="A790" t="n">
        <v>15</v>
      </c>
      <c r="B790" t="s">
        <v>812</v>
      </c>
      <c r="C790" t="n">
        <v>157.791</v>
      </c>
      <c r="D790" t="n">
        <v>7</v>
      </c>
      <c r="E790" t="n">
        <v>26</v>
      </c>
      <c r="F790" t="n">
        <v>59</v>
      </c>
      <c r="G790" t="n">
        <v>34.95</v>
      </c>
      <c r="H790" t="n">
        <v>26.57</v>
      </c>
      <c r="I790" t="n">
        <v>15.1</v>
      </c>
      <c r="J790" t="n">
        <v>0.5</v>
      </c>
      <c r="K790" t="n">
        <v>317.504</v>
      </c>
      <c r="L790" t="n">
        <v>509.476</v>
      </c>
      <c r="M790" t="n">
        <v>74.65779999999999</v>
      </c>
      <c r="N790" t="n">
        <v>28.1413</v>
      </c>
      <c r="O790" t="n">
        <v>44.8848</v>
      </c>
      <c r="P790" t="n">
        <v>5</v>
      </c>
      <c r="Q790" t="n">
        <v>0.834395</v>
      </c>
      <c r="R790" t="n">
        <v>413</v>
      </c>
      <c r="S790" t="n">
        <v>0.538462</v>
      </c>
      <c r="T790" t="n">
        <v>1.62383</v>
      </c>
      <c r="U790" t="n">
        <v>99.26479999999999</v>
      </c>
      <c r="V790" t="n">
        <v>80.9295</v>
      </c>
      <c r="W790" t="n">
        <v>1.11607</v>
      </c>
    </row>
    <row r="791" spans="1:23">
      <c r="A791" t="n">
        <v>16</v>
      </c>
      <c r="B791" t="s">
        <v>813</v>
      </c>
      <c r="C791" t="n">
        <v>248.393</v>
      </c>
      <c r="D791" t="n">
        <v>5</v>
      </c>
      <c r="E791" t="n">
        <v>7</v>
      </c>
      <c r="F791" t="n">
        <v>19</v>
      </c>
      <c r="G791" t="n">
        <v>37.4</v>
      </c>
      <c r="H791" t="n">
        <v>26.63</v>
      </c>
      <c r="I791" t="n">
        <v>7.76</v>
      </c>
      <c r="J791" t="n">
        <v>0.705789</v>
      </c>
      <c r="K791" t="n">
        <v>165.343</v>
      </c>
      <c r="L791" t="n">
        <v>363.916</v>
      </c>
      <c r="M791" t="n">
        <v>79.6382</v>
      </c>
      <c r="N791" t="n">
        <v>23.6127</v>
      </c>
      <c r="O791" t="n">
        <v>33.9542</v>
      </c>
      <c r="P791" t="n">
        <v>4</v>
      </c>
      <c r="Q791" t="n">
        <v>0.908413</v>
      </c>
      <c r="R791" t="n">
        <v>133</v>
      </c>
      <c r="S791" t="n">
        <v>0.571429</v>
      </c>
      <c r="T791" t="n">
        <v>1.72394</v>
      </c>
      <c r="U791" t="n">
        <v>85.7313</v>
      </c>
      <c r="V791" t="n">
        <v>79.29089999999999</v>
      </c>
      <c r="W791" t="n">
        <v>1.04299</v>
      </c>
    </row>
    <row r="792" spans="1:23">
      <c r="A792" t="n">
        <v>16</v>
      </c>
      <c r="B792" t="s">
        <v>814</v>
      </c>
      <c r="C792" t="n">
        <v>98.4787</v>
      </c>
      <c r="D792" t="n">
        <v>5</v>
      </c>
      <c r="E792" t="n">
        <v>8</v>
      </c>
      <c r="F792" t="n">
        <v>21</v>
      </c>
      <c r="G792" t="n">
        <v>22.5</v>
      </c>
      <c r="H792" t="n">
        <v>17.77</v>
      </c>
      <c r="I792" t="n">
        <v>11.56</v>
      </c>
      <c r="J792" t="n">
        <v>0.710682</v>
      </c>
      <c r="K792" t="n">
        <v>123.506</v>
      </c>
      <c r="L792" t="n">
        <v>283.748</v>
      </c>
      <c r="M792" t="n">
        <v>65.3496</v>
      </c>
      <c r="N792" t="n">
        <v>18.1653</v>
      </c>
      <c r="O792" t="n">
        <v>28.2557</v>
      </c>
      <c r="P792" t="n">
        <v>4</v>
      </c>
      <c r="Q792" t="n">
        <v>0.896916</v>
      </c>
      <c r="R792" t="n">
        <v>132</v>
      </c>
      <c r="S792" t="n">
        <v>0.5</v>
      </c>
      <c r="T792" t="n">
        <v>1.32251</v>
      </c>
      <c r="U792" t="n">
        <v>99.7098</v>
      </c>
      <c r="V792" t="n">
        <v>88.1212</v>
      </c>
      <c r="W792" t="n">
        <v>1.06748</v>
      </c>
    </row>
    <row r="793" spans="1:23">
      <c r="A793" t="n">
        <v>16</v>
      </c>
      <c r="B793" t="s">
        <v>815</v>
      </c>
      <c r="C793" t="n">
        <v>231.632</v>
      </c>
      <c r="D793" t="n">
        <v>10</v>
      </c>
      <c r="E793" t="n">
        <v>10</v>
      </c>
      <c r="F793" t="n">
        <v>30</v>
      </c>
      <c r="G793" t="n">
        <v>23.6</v>
      </c>
      <c r="H793" t="n">
        <v>18.02</v>
      </c>
      <c r="I793" t="n">
        <v>11.21</v>
      </c>
      <c r="J793" t="n">
        <v>0.499074</v>
      </c>
      <c r="K793" t="n">
        <v>190.748</v>
      </c>
      <c r="L793" t="n">
        <v>302.016</v>
      </c>
      <c r="M793" t="n">
        <v>49.0268</v>
      </c>
      <c r="N793" t="n">
        <v>17.5556</v>
      </c>
      <c r="O793" t="n">
        <v>24.8125</v>
      </c>
      <c r="P793" t="n">
        <v>3</v>
      </c>
      <c r="Q793" t="n">
        <v>0.880451</v>
      </c>
      <c r="R793" t="n">
        <v>162</v>
      </c>
      <c r="S793" t="n">
        <v>0.133333</v>
      </c>
      <c r="T793" t="n">
        <v>2.11906</v>
      </c>
      <c r="U793" t="n">
        <v>83.30929999999999</v>
      </c>
      <c r="V793" t="n">
        <v>73.9879</v>
      </c>
      <c r="W793" t="n">
        <v>1.05478</v>
      </c>
    </row>
    <row r="794" spans="1:23">
      <c r="A794" t="n">
        <v>16</v>
      </c>
      <c r="B794" t="s">
        <v>816</v>
      </c>
      <c r="C794" t="n">
        <v>206.243</v>
      </c>
      <c r="D794" t="n">
        <v>7</v>
      </c>
      <c r="E794" t="n">
        <v>8</v>
      </c>
      <c r="F794" t="n">
        <v>23</v>
      </c>
      <c r="G794" t="n">
        <v>33.65</v>
      </c>
      <c r="H794" t="n">
        <v>19.35</v>
      </c>
      <c r="I794" t="n">
        <v>7.64</v>
      </c>
      <c r="J794" t="n">
        <v>0.755294</v>
      </c>
      <c r="K794" t="n">
        <v>170.322</v>
      </c>
      <c r="L794" t="n">
        <v>396.659</v>
      </c>
      <c r="M794" t="n">
        <v>89.5693</v>
      </c>
      <c r="N794" t="n">
        <v>22.0037</v>
      </c>
      <c r="O794" t="n">
        <v>26.2073</v>
      </c>
      <c r="P794" t="n">
        <v>2</v>
      </c>
      <c r="Q794" t="n">
        <v>0.909873</v>
      </c>
      <c r="R794" t="n">
        <v>170</v>
      </c>
      <c r="S794" t="n">
        <v>0.25</v>
      </c>
      <c r="T794" t="n">
        <v>1.17125</v>
      </c>
      <c r="U794" t="n">
        <v>100.424</v>
      </c>
      <c r="V794" t="n">
        <v>95.08629999999999</v>
      </c>
      <c r="W794" t="n">
        <v>1.05721</v>
      </c>
    </row>
    <row r="795" spans="1:23">
      <c r="A795" t="n">
        <v>16</v>
      </c>
      <c r="B795" t="s">
        <v>817</v>
      </c>
      <c r="C795" t="n">
        <v>199.03</v>
      </c>
      <c r="D795" t="n">
        <v>5</v>
      </c>
      <c r="E795" t="n">
        <v>12</v>
      </c>
      <c r="F795" t="n">
        <v>29</v>
      </c>
      <c r="G795" t="n">
        <v>18.74</v>
      </c>
      <c r="H795" t="n">
        <v>30.08</v>
      </c>
      <c r="I795" t="n">
        <v>12.07</v>
      </c>
      <c r="J795" t="n">
        <v>0.607446</v>
      </c>
      <c r="K795" t="n">
        <v>155.985</v>
      </c>
      <c r="L795" t="n">
        <v>300.19</v>
      </c>
      <c r="M795" t="n">
        <v>58.7885</v>
      </c>
      <c r="N795" t="n">
        <v>21.504</v>
      </c>
      <c r="O795" t="n">
        <v>31.1891</v>
      </c>
      <c r="P795" t="n">
        <v>4</v>
      </c>
      <c r="Q795" t="n">
        <v>0.898868</v>
      </c>
      <c r="R795" t="n">
        <v>184</v>
      </c>
      <c r="S795" t="n">
        <v>0.456349</v>
      </c>
      <c r="T795" t="n">
        <v>1.95912</v>
      </c>
      <c r="U795" t="n">
        <v>109.979</v>
      </c>
      <c r="V795" t="n">
        <v>108.44</v>
      </c>
      <c r="W795" t="n">
        <v>1.05227</v>
      </c>
    </row>
    <row r="796" spans="1:23">
      <c r="A796" t="n">
        <v>16</v>
      </c>
      <c r="B796" t="s">
        <v>818</v>
      </c>
      <c r="C796" t="n">
        <v>234.052</v>
      </c>
      <c r="D796" t="n">
        <v>6</v>
      </c>
      <c r="E796" t="n">
        <v>13</v>
      </c>
      <c r="F796" t="n">
        <v>32</v>
      </c>
      <c r="G796" t="n">
        <v>23.74</v>
      </c>
      <c r="H796" t="n">
        <v>23.76</v>
      </c>
      <c r="I796" t="n">
        <v>11.38</v>
      </c>
      <c r="J796" t="n">
        <v>0.580221</v>
      </c>
      <c r="K796" t="n">
        <v>186.183</v>
      </c>
      <c r="L796" t="n">
        <v>335.627</v>
      </c>
      <c r="M796" t="n">
        <v>51.3834</v>
      </c>
      <c r="N796" t="n">
        <v>19.0556</v>
      </c>
      <c r="O796" t="n">
        <v>27.9658</v>
      </c>
      <c r="P796" t="n">
        <v>4</v>
      </c>
      <c r="Q796" t="n">
        <v>0.87832</v>
      </c>
      <c r="R796" t="n">
        <v>181</v>
      </c>
      <c r="S796" t="n">
        <v>0.323077</v>
      </c>
      <c r="T796" t="n">
        <v>1.71468</v>
      </c>
      <c r="U796" t="n">
        <v>100.453</v>
      </c>
      <c r="V796" t="n">
        <v>84.5159</v>
      </c>
      <c r="W796" t="n">
        <v>1.05672</v>
      </c>
    </row>
    <row r="797" spans="1:23">
      <c r="A797" t="n">
        <v>16</v>
      </c>
      <c r="B797" t="s">
        <v>819</v>
      </c>
      <c r="C797" t="n">
        <v>488.404</v>
      </c>
      <c r="D797" t="n">
        <v>9</v>
      </c>
      <c r="E797" t="n">
        <v>7</v>
      </c>
      <c r="F797" t="n">
        <v>23</v>
      </c>
      <c r="G797" t="n">
        <v>27.86</v>
      </c>
      <c r="H797" t="n">
        <v>24.94</v>
      </c>
      <c r="I797" t="n">
        <v>5.8</v>
      </c>
      <c r="J797" t="n">
        <v>0.755176</v>
      </c>
      <c r="K797" t="n">
        <v>173.634</v>
      </c>
      <c r="L797" t="n">
        <v>439.524</v>
      </c>
      <c r="M797" t="n">
        <v>113.007</v>
      </c>
      <c r="N797" t="n">
        <v>25.8203</v>
      </c>
      <c r="O797" t="n">
        <v>34.976</v>
      </c>
      <c r="P797" t="n">
        <v>3</v>
      </c>
      <c r="Q797" t="n">
        <v>0.8522650000000001</v>
      </c>
      <c r="R797" t="n">
        <v>170</v>
      </c>
      <c r="S797" t="n">
        <v>0.142857</v>
      </c>
      <c r="T797" t="n">
        <v>1.59807</v>
      </c>
      <c r="U797" t="n">
        <v>88.9644</v>
      </c>
      <c r="V797" t="n">
        <v>59.9433</v>
      </c>
      <c r="W797" t="n">
        <v>1.07316</v>
      </c>
    </row>
    <row r="798" spans="1:23">
      <c r="A798" t="n">
        <v>16</v>
      </c>
      <c r="B798" t="s">
        <v>820</v>
      </c>
      <c r="C798" t="n">
        <v>176.773</v>
      </c>
      <c r="D798" t="n">
        <v>4</v>
      </c>
      <c r="E798" t="n">
        <v>17</v>
      </c>
      <c r="F798" t="n">
        <v>38</v>
      </c>
      <c r="G798" t="n">
        <v>28.31</v>
      </c>
      <c r="H798" t="n">
        <v>23.49</v>
      </c>
      <c r="I798" t="n">
        <v>12.48</v>
      </c>
      <c r="J798" t="n">
        <v>0.617888</v>
      </c>
      <c r="K798" t="n">
        <v>231.207</v>
      </c>
      <c r="L798" t="n">
        <v>447.112</v>
      </c>
      <c r="M798" t="n">
        <v>79.59829999999999</v>
      </c>
      <c r="N798" t="n">
        <v>21.6261</v>
      </c>
      <c r="O798" t="n">
        <v>32.8807</v>
      </c>
      <c r="P798" t="n">
        <v>6</v>
      </c>
      <c r="Q798" t="n">
        <v>0.879973</v>
      </c>
      <c r="R798" t="n">
        <v>232</v>
      </c>
      <c r="S798" t="n">
        <v>0.532213</v>
      </c>
      <c r="T798" t="n">
        <v>1.7251</v>
      </c>
      <c r="U798" t="n">
        <v>93.4298</v>
      </c>
      <c r="V798" t="n">
        <v>80.6771</v>
      </c>
      <c r="W798" t="n">
        <v>1.06989</v>
      </c>
    </row>
    <row r="799" spans="1:23">
      <c r="A799" t="n">
        <v>16</v>
      </c>
      <c r="B799" t="s">
        <v>821</v>
      </c>
      <c r="C799" t="n">
        <v>354.329</v>
      </c>
      <c r="D799" t="n">
        <v>6</v>
      </c>
      <c r="E799" t="n">
        <v>8</v>
      </c>
      <c r="F799" t="n">
        <v>22</v>
      </c>
      <c r="G799" t="n">
        <v>21.43</v>
      </c>
      <c r="H799" t="n">
        <v>14.98</v>
      </c>
      <c r="I799" t="n">
        <v>12.36</v>
      </c>
      <c r="J799" t="n">
        <v>0.6340440000000001</v>
      </c>
      <c r="K799" t="n">
        <v>122.891</v>
      </c>
      <c r="L799" t="n">
        <v>263.713</v>
      </c>
      <c r="M799" t="n">
        <v>51.0442</v>
      </c>
      <c r="N799" t="n">
        <v>14.5958</v>
      </c>
      <c r="O799" t="n">
        <v>23.1634</v>
      </c>
      <c r="P799" t="n">
        <v>3</v>
      </c>
      <c r="Q799" t="n">
        <v>0.825564</v>
      </c>
      <c r="R799" t="n">
        <v>136</v>
      </c>
      <c r="S799" t="n">
        <v>0.375</v>
      </c>
      <c r="T799" t="n">
        <v>1.23001</v>
      </c>
      <c r="U799" t="n">
        <v>104.644</v>
      </c>
      <c r="V799" t="n">
        <v>89.96259999999999</v>
      </c>
      <c r="W799" t="n">
        <v>1.1093</v>
      </c>
    </row>
    <row r="800" spans="1:23">
      <c r="A800" t="n">
        <v>16</v>
      </c>
      <c r="B800" t="s">
        <v>822</v>
      </c>
      <c r="C800" t="n">
        <v>155.968</v>
      </c>
      <c r="D800" t="n">
        <v>7</v>
      </c>
      <c r="E800" t="n">
        <v>7</v>
      </c>
      <c r="F800" t="n">
        <v>21</v>
      </c>
      <c r="G800" t="n">
        <v>32.16</v>
      </c>
      <c r="H800" t="n">
        <v>21.61</v>
      </c>
      <c r="I800" t="n">
        <v>11.97</v>
      </c>
      <c r="J800" t="n">
        <v>0.478543</v>
      </c>
      <c r="K800" t="n">
        <v>160.78</v>
      </c>
      <c r="L800" t="n">
        <v>238.818</v>
      </c>
      <c r="M800" t="n">
        <v>31.5542</v>
      </c>
      <c r="N800" t="n">
        <v>21.1728</v>
      </c>
      <c r="O800" t="n">
        <v>29.5482</v>
      </c>
      <c r="P800" t="n">
        <v>2</v>
      </c>
      <c r="Q800" t="n">
        <v>0.854944</v>
      </c>
      <c r="R800" t="n">
        <v>151</v>
      </c>
      <c r="S800" t="n">
        <v>0.285714</v>
      </c>
      <c r="T800" t="n">
        <v>1.71775</v>
      </c>
      <c r="U800" t="n">
        <v>79.11020000000001</v>
      </c>
      <c r="V800" t="n">
        <v>76.9697</v>
      </c>
      <c r="W800" t="n">
        <v>1.10109</v>
      </c>
    </row>
    <row r="801" spans="1:23">
      <c r="A801" t="n">
        <v>16</v>
      </c>
      <c r="B801" t="s">
        <v>823</v>
      </c>
      <c r="C801" t="n">
        <v>134.512</v>
      </c>
      <c r="D801" t="n">
        <v>9</v>
      </c>
      <c r="E801" t="n">
        <v>15</v>
      </c>
      <c r="F801" t="n">
        <v>39</v>
      </c>
      <c r="G801" t="n">
        <v>24.07</v>
      </c>
      <c r="H801" t="n">
        <v>22.58</v>
      </c>
      <c r="I801" t="n">
        <v>6.19</v>
      </c>
      <c r="J801" t="n">
        <v>0.492156</v>
      </c>
      <c r="K801" t="n">
        <v>168.832</v>
      </c>
      <c r="L801" t="n">
        <v>261.517</v>
      </c>
      <c r="M801" t="n">
        <v>37.0784</v>
      </c>
      <c r="N801" t="n">
        <v>26.4705</v>
      </c>
      <c r="O801" t="n">
        <v>31.0888</v>
      </c>
      <c r="P801" t="n">
        <v>6</v>
      </c>
      <c r="Q801" t="n">
        <v>0.927484</v>
      </c>
      <c r="R801" t="n">
        <v>167</v>
      </c>
      <c r="S801" t="n">
        <v>0.488889</v>
      </c>
      <c r="T801" t="n">
        <v>1.57722</v>
      </c>
      <c r="U801" t="n">
        <v>89.1798</v>
      </c>
      <c r="V801" t="n">
        <v>91.0532</v>
      </c>
      <c r="W801" t="n">
        <v>1.05487</v>
      </c>
    </row>
    <row r="802" spans="1:23">
      <c r="A802" t="n">
        <v>16</v>
      </c>
      <c r="B802" t="s">
        <v>824</v>
      </c>
      <c r="C802" t="n">
        <v>144.709</v>
      </c>
      <c r="D802" t="n">
        <v>5</v>
      </c>
      <c r="E802" t="n">
        <v>12</v>
      </c>
      <c r="F802" t="n">
        <v>29</v>
      </c>
      <c r="G802" t="n">
        <v>29.16</v>
      </c>
      <c r="H802" t="n">
        <v>24.57</v>
      </c>
      <c r="I802" t="n">
        <v>9.380000000000001</v>
      </c>
      <c r="J802" t="n">
        <v>0.5939759999999999</v>
      </c>
      <c r="K802" t="n">
        <v>165.158</v>
      </c>
      <c r="L802" t="n">
        <v>326.426</v>
      </c>
      <c r="M802" t="n">
        <v>77.2944</v>
      </c>
      <c r="N802" t="n">
        <v>20.3593</v>
      </c>
      <c r="O802" t="n">
        <v>32.2655</v>
      </c>
      <c r="P802" t="n">
        <v>7</v>
      </c>
      <c r="Q802" t="n">
        <v>0.870978</v>
      </c>
      <c r="R802" t="n">
        <v>166</v>
      </c>
      <c r="S802" t="n">
        <v>0.75</v>
      </c>
      <c r="T802" t="n">
        <v>1.61259</v>
      </c>
      <c r="U802" t="n">
        <v>93.87990000000001</v>
      </c>
      <c r="V802" t="n">
        <v>86.5954</v>
      </c>
      <c r="W802" t="n">
        <v>1.0923</v>
      </c>
    </row>
    <row r="803" spans="1:23">
      <c r="A803" t="n">
        <v>16</v>
      </c>
      <c r="B803" t="s">
        <v>825</v>
      </c>
      <c r="C803" t="n">
        <v>223.837</v>
      </c>
      <c r="D803" t="n">
        <v>6</v>
      </c>
      <c r="E803" t="n">
        <v>20</v>
      </c>
      <c r="F803" t="n">
        <v>46</v>
      </c>
      <c r="G803" t="n">
        <v>37.5</v>
      </c>
      <c r="H803" t="n">
        <v>18.06</v>
      </c>
      <c r="I803" t="n">
        <v>7.29</v>
      </c>
      <c r="J803" t="n">
        <v>0.454698</v>
      </c>
      <c r="K803" t="n">
        <v>217.227</v>
      </c>
      <c r="L803" t="n">
        <v>316.612</v>
      </c>
      <c r="M803" t="n">
        <v>40.9181</v>
      </c>
      <c r="N803" t="n">
        <v>21.366</v>
      </c>
      <c r="O803" t="n">
        <v>31.4394</v>
      </c>
      <c r="P803" t="n">
        <v>6</v>
      </c>
      <c r="Q803" t="n">
        <v>0.900333</v>
      </c>
      <c r="R803" t="n">
        <v>215</v>
      </c>
      <c r="S803" t="n">
        <v>0.453333</v>
      </c>
      <c r="T803" t="n">
        <v>1.70892</v>
      </c>
      <c r="U803" t="n">
        <v>90.11320000000001</v>
      </c>
      <c r="V803" t="n">
        <v>72.0243</v>
      </c>
      <c r="W803" t="n">
        <v>1.06147</v>
      </c>
    </row>
    <row r="804" spans="1:23">
      <c r="A804" t="n">
        <v>16</v>
      </c>
      <c r="B804" t="s">
        <v>826</v>
      </c>
      <c r="C804" t="n">
        <v>103.338</v>
      </c>
      <c r="D804" t="n">
        <v>5</v>
      </c>
      <c r="E804" t="n">
        <v>13</v>
      </c>
      <c r="F804" t="n">
        <v>31</v>
      </c>
      <c r="G804" t="n">
        <v>32.02</v>
      </c>
      <c r="H804" t="n">
        <v>27.95</v>
      </c>
      <c r="I804" t="n">
        <v>4.16</v>
      </c>
      <c r="J804" t="n">
        <v>0.533882</v>
      </c>
      <c r="K804" t="n">
        <v>144.728</v>
      </c>
      <c r="L804" t="n">
        <v>257.16</v>
      </c>
      <c r="M804" t="n">
        <v>56.0376</v>
      </c>
      <c r="N804" t="n">
        <v>19.1643</v>
      </c>
      <c r="O804" t="n">
        <v>24.3175</v>
      </c>
      <c r="P804" t="n">
        <v>5</v>
      </c>
      <c r="Q804" t="n">
        <v>0.907778</v>
      </c>
      <c r="R804" t="n">
        <v>170</v>
      </c>
      <c r="S804" t="n">
        <v>0.417949</v>
      </c>
      <c r="T804" t="n">
        <v>1.98744</v>
      </c>
      <c r="U804" t="n">
        <v>76.209</v>
      </c>
      <c r="V804" t="n">
        <v>96.4388</v>
      </c>
      <c r="W804" t="n">
        <v>1.04282</v>
      </c>
    </row>
    <row r="805" spans="1:23">
      <c r="A805" t="n">
        <v>16</v>
      </c>
      <c r="B805" t="s">
        <v>827</v>
      </c>
      <c r="C805" t="n">
        <v>183.161</v>
      </c>
      <c r="D805" t="n">
        <v>7</v>
      </c>
      <c r="E805" t="n">
        <v>9</v>
      </c>
      <c r="F805" t="n">
        <v>25</v>
      </c>
      <c r="G805" t="n">
        <v>25.4</v>
      </c>
      <c r="H805" t="n">
        <v>26.75</v>
      </c>
      <c r="I805" t="n">
        <v>10.75</v>
      </c>
      <c r="J805" t="n">
        <v>0.483618</v>
      </c>
      <c r="K805" t="n">
        <v>157.902</v>
      </c>
      <c r="L805" t="n">
        <v>255.813</v>
      </c>
      <c r="M805" t="n">
        <v>45.6654</v>
      </c>
      <c r="N805" t="n">
        <v>18.8327</v>
      </c>
      <c r="O805" t="n">
        <v>23.4903</v>
      </c>
      <c r="P805" t="n">
        <v>4</v>
      </c>
      <c r="Q805" t="n">
        <v>0.866862</v>
      </c>
      <c r="R805" t="n">
        <v>152</v>
      </c>
      <c r="S805" t="n">
        <v>0.37037</v>
      </c>
      <c r="T805" t="n">
        <v>1.27667</v>
      </c>
      <c r="U805" t="n">
        <v>84.7414</v>
      </c>
      <c r="V805" t="n">
        <v>86.4556</v>
      </c>
      <c r="W805" t="n">
        <v>1.07515</v>
      </c>
    </row>
    <row r="806" spans="1:23">
      <c r="A806" t="n">
        <v>16</v>
      </c>
      <c r="B806" t="s">
        <v>828</v>
      </c>
      <c r="C806" t="n">
        <v>196.086</v>
      </c>
      <c r="D806" t="n">
        <v>7</v>
      </c>
      <c r="E806" t="n">
        <v>19</v>
      </c>
      <c r="F806" t="n">
        <v>45</v>
      </c>
      <c r="G806" t="n">
        <v>43.15</v>
      </c>
      <c r="H806" t="n">
        <v>24.39</v>
      </c>
      <c r="I806" t="n">
        <v>10.8</v>
      </c>
      <c r="J806" t="n">
        <v>0.682588</v>
      </c>
      <c r="K806" t="n">
        <v>226.965</v>
      </c>
      <c r="L806" t="n">
        <v>523.158</v>
      </c>
      <c r="M806" t="n">
        <v>116.941</v>
      </c>
      <c r="N806" t="n">
        <v>27.2878</v>
      </c>
      <c r="O806" t="n">
        <v>38.3826</v>
      </c>
      <c r="P806" t="n">
        <v>5</v>
      </c>
      <c r="Q806" t="n">
        <v>0.886555</v>
      </c>
      <c r="R806" t="n">
        <v>228</v>
      </c>
      <c r="S806" t="n">
        <v>0.505263</v>
      </c>
      <c r="T806" t="n">
        <v>1.57913</v>
      </c>
      <c r="U806" t="n">
        <v>96.9657</v>
      </c>
      <c r="V806" t="n">
        <v>84.7213</v>
      </c>
      <c r="W806" t="n">
        <v>1.07739</v>
      </c>
    </row>
    <row r="807" spans="1:23">
      <c r="A807" t="n">
        <v>16</v>
      </c>
      <c r="B807" t="s">
        <v>829</v>
      </c>
      <c r="C807" t="n">
        <v>133.572</v>
      </c>
      <c r="D807" t="n">
        <v>5</v>
      </c>
      <c r="E807" t="n">
        <v>18</v>
      </c>
      <c r="F807" t="n">
        <v>41</v>
      </c>
      <c r="G807" t="n">
        <v>31.37</v>
      </c>
      <c r="H807" t="n">
        <v>22.26</v>
      </c>
      <c r="I807" t="n">
        <v>7.47</v>
      </c>
      <c r="J807" t="n">
        <v>0.607662</v>
      </c>
      <c r="K807" t="n">
        <v>192.892</v>
      </c>
      <c r="L807" t="n">
        <v>378.289</v>
      </c>
      <c r="M807" t="n">
        <v>78.8301</v>
      </c>
      <c r="N807" t="n">
        <v>19.3402</v>
      </c>
      <c r="O807" t="n">
        <v>28.2473</v>
      </c>
      <c r="P807" t="n">
        <v>6</v>
      </c>
      <c r="Q807" t="n">
        <v>0.87138</v>
      </c>
      <c r="R807" t="n">
        <v>201</v>
      </c>
      <c r="S807" t="n">
        <v>0.505291</v>
      </c>
      <c r="T807" t="n">
        <v>1.5783</v>
      </c>
      <c r="U807" t="n">
        <v>83.33969999999999</v>
      </c>
      <c r="V807" t="n">
        <v>92.264</v>
      </c>
      <c r="W807" t="n">
        <v>1.08529</v>
      </c>
    </row>
    <row r="808" spans="1:23">
      <c r="A808" t="n">
        <v>16</v>
      </c>
      <c r="B808" t="s">
        <v>830</v>
      </c>
      <c r="C808" t="n">
        <v>170.797</v>
      </c>
      <c r="D808" t="n">
        <v>5</v>
      </c>
      <c r="E808" t="n">
        <v>15</v>
      </c>
      <c r="F808" t="n">
        <v>35</v>
      </c>
      <c r="G808" t="n">
        <v>26.34</v>
      </c>
      <c r="H808" t="n">
        <v>19.51</v>
      </c>
      <c r="I808" t="n">
        <v>6.61</v>
      </c>
      <c r="J808" t="n">
        <v>0.67625</v>
      </c>
      <c r="K808" t="n">
        <v>183.521</v>
      </c>
      <c r="L808" t="n">
        <v>403.611</v>
      </c>
      <c r="M808" t="n">
        <v>97.0635</v>
      </c>
      <c r="N808" t="n">
        <v>22.1552</v>
      </c>
      <c r="O808" t="n">
        <v>33.7247</v>
      </c>
      <c r="P808" t="n">
        <v>4</v>
      </c>
      <c r="Q808" t="n">
        <v>0.8632339999999999</v>
      </c>
      <c r="R808" t="n">
        <v>192</v>
      </c>
      <c r="S808" t="n">
        <v>0.377778</v>
      </c>
      <c r="T808" t="n">
        <v>1.35322</v>
      </c>
      <c r="U808" t="n">
        <v>76.8244</v>
      </c>
      <c r="V808" t="n">
        <v>67.46210000000001</v>
      </c>
      <c r="W808" t="n">
        <v>1.08941</v>
      </c>
    </row>
    <row r="809" spans="1:23">
      <c r="A809" t="n">
        <v>16</v>
      </c>
      <c r="B809" t="s">
        <v>831</v>
      </c>
      <c r="C809" t="n">
        <v>224.008</v>
      </c>
      <c r="D809" t="n">
        <v>3</v>
      </c>
      <c r="E809" t="n">
        <v>21</v>
      </c>
      <c r="F809" t="n">
        <v>45</v>
      </c>
      <c r="G809" t="n">
        <v>42.4</v>
      </c>
      <c r="H809" t="n">
        <v>31.82</v>
      </c>
      <c r="I809" t="n">
        <v>10.19</v>
      </c>
      <c r="J809" t="n">
        <v>0.710086</v>
      </c>
      <c r="K809" t="n">
        <v>225.265</v>
      </c>
      <c r="L809" t="n">
        <v>514.2140000000001</v>
      </c>
      <c r="M809" t="n">
        <v>110.281</v>
      </c>
      <c r="N809" t="n">
        <v>33.5931</v>
      </c>
      <c r="O809" t="n">
        <v>47.7131</v>
      </c>
      <c r="P809" t="n">
        <v>7</v>
      </c>
      <c r="Q809" t="n">
        <v>0.869235</v>
      </c>
      <c r="R809" t="n">
        <v>233</v>
      </c>
      <c r="S809" t="n">
        <v>0.65873</v>
      </c>
      <c r="T809" t="n">
        <v>1.81758</v>
      </c>
      <c r="U809" t="n">
        <v>91.4679</v>
      </c>
      <c r="V809" t="n">
        <v>82.55970000000001</v>
      </c>
      <c r="W809" t="n">
        <v>1.09289</v>
      </c>
    </row>
    <row r="810" spans="1:23">
      <c r="A810" t="n">
        <v>16</v>
      </c>
      <c r="B810" t="s">
        <v>832</v>
      </c>
      <c r="C810" t="n">
        <v>341.551</v>
      </c>
      <c r="D810" t="n">
        <v>7</v>
      </c>
      <c r="E810" t="n">
        <v>12</v>
      </c>
      <c r="F810" t="n">
        <v>31</v>
      </c>
      <c r="G810" t="n">
        <v>35.09</v>
      </c>
      <c r="H810" t="n">
        <v>20.69</v>
      </c>
      <c r="I810" t="n">
        <v>9.92</v>
      </c>
      <c r="J810" t="n">
        <v>0.537062</v>
      </c>
      <c r="K810" t="n">
        <v>166.063</v>
      </c>
      <c r="L810" t="n">
        <v>279.43</v>
      </c>
      <c r="M810" t="n">
        <v>42.9169</v>
      </c>
      <c r="N810" t="n">
        <v>22.7584</v>
      </c>
      <c r="O810" t="n">
        <v>32.5605</v>
      </c>
      <c r="P810" t="n">
        <v>7</v>
      </c>
      <c r="Q810" t="n">
        <v>0.8730869999999999</v>
      </c>
      <c r="R810" t="n">
        <v>194</v>
      </c>
      <c r="S810" t="n">
        <v>0.666667</v>
      </c>
      <c r="T810" t="n">
        <v>1.33251</v>
      </c>
      <c r="U810" t="n">
        <v>94.9474</v>
      </c>
      <c r="V810" t="n">
        <v>90.0822</v>
      </c>
      <c r="W810" t="n">
        <v>1.09633</v>
      </c>
    </row>
    <row r="811" spans="1:23">
      <c r="A811" t="n">
        <v>16</v>
      </c>
      <c r="B811" t="s">
        <v>833</v>
      </c>
      <c r="C811" t="n">
        <v>116.704</v>
      </c>
      <c r="D811" t="n">
        <v>6</v>
      </c>
      <c r="E811" t="n">
        <v>21</v>
      </c>
      <c r="F811" t="n">
        <v>48</v>
      </c>
      <c r="G811" t="n">
        <v>39.55</v>
      </c>
      <c r="H811" t="n">
        <v>34.84</v>
      </c>
      <c r="I811" t="n">
        <v>14.17</v>
      </c>
      <c r="J811" t="n">
        <v>0.774554</v>
      </c>
      <c r="K811" t="n">
        <v>282.211</v>
      </c>
      <c r="L811" t="n">
        <v>697.397</v>
      </c>
      <c r="M811" t="n">
        <v>151.774</v>
      </c>
      <c r="N811" t="n">
        <v>31.3636</v>
      </c>
      <c r="O811" t="n">
        <v>44.3791</v>
      </c>
      <c r="P811" t="n">
        <v>8</v>
      </c>
      <c r="Q811" t="n">
        <v>0.87946</v>
      </c>
      <c r="R811" t="n">
        <v>314</v>
      </c>
      <c r="S811" t="n">
        <v>0.60582</v>
      </c>
      <c r="T811" t="n">
        <v>1.53689</v>
      </c>
      <c r="U811" t="n">
        <v>84.6263</v>
      </c>
      <c r="V811" t="n">
        <v>78.85890000000001</v>
      </c>
      <c r="W811" t="n">
        <v>1.06689</v>
      </c>
    </row>
    <row r="812" spans="1:23">
      <c r="A812" t="n">
        <v>16</v>
      </c>
      <c r="B812" t="s">
        <v>834</v>
      </c>
      <c r="C812" t="n">
        <v>193.705</v>
      </c>
      <c r="D812" t="n">
        <v>5</v>
      </c>
      <c r="E812" t="n">
        <v>15</v>
      </c>
      <c r="F812" t="n">
        <v>35</v>
      </c>
      <c r="G812" t="n">
        <v>30.97</v>
      </c>
      <c r="H812" t="n">
        <v>19.82</v>
      </c>
      <c r="I812" t="n">
        <v>11.22</v>
      </c>
      <c r="J812" t="n">
        <v>0.725124</v>
      </c>
      <c r="K812" t="n">
        <v>182.137</v>
      </c>
      <c r="L812" t="n">
        <v>423.22</v>
      </c>
      <c r="M812" t="n">
        <v>94.7473</v>
      </c>
      <c r="N812" t="n">
        <v>22.3784</v>
      </c>
      <c r="O812" t="n">
        <v>31.8072</v>
      </c>
      <c r="P812" t="n">
        <v>6</v>
      </c>
      <c r="Q812" t="n">
        <v>0.883486</v>
      </c>
      <c r="R812" t="n">
        <v>201</v>
      </c>
      <c r="S812" t="n">
        <v>0.503704</v>
      </c>
      <c r="T812" t="n">
        <v>1.52272</v>
      </c>
      <c r="U812" t="n">
        <v>99.72020000000001</v>
      </c>
      <c r="V812" t="n">
        <v>101.077</v>
      </c>
      <c r="W812" t="n">
        <v>1.06779</v>
      </c>
    </row>
    <row r="813" spans="1:23">
      <c r="A813" t="n">
        <v>16</v>
      </c>
      <c r="B813" t="s">
        <v>835</v>
      </c>
      <c r="C813" t="n">
        <v>252.817</v>
      </c>
      <c r="D813" t="n">
        <v>6</v>
      </c>
      <c r="E813" t="n">
        <v>16</v>
      </c>
      <c r="F813" t="n">
        <v>38</v>
      </c>
      <c r="G813" t="n">
        <v>31.4</v>
      </c>
      <c r="H813" t="n">
        <v>27</v>
      </c>
      <c r="I813" t="n">
        <v>6.96</v>
      </c>
      <c r="J813" t="n">
        <v>0.6375</v>
      </c>
      <c r="K813" t="n">
        <v>161.738</v>
      </c>
      <c r="L813" t="n">
        <v>334.988</v>
      </c>
      <c r="M813" t="n">
        <v>68.5539</v>
      </c>
      <c r="N813" t="n">
        <v>22.8775</v>
      </c>
      <c r="O813" t="n">
        <v>29.55</v>
      </c>
      <c r="P813" t="n">
        <v>6</v>
      </c>
      <c r="Q813" t="n">
        <v>0.923652</v>
      </c>
      <c r="R813" t="n">
        <v>168</v>
      </c>
      <c r="S813" t="n">
        <v>0.645833</v>
      </c>
      <c r="T813" t="n">
        <v>1.4829</v>
      </c>
      <c r="U813" t="n">
        <v>76.1148</v>
      </c>
      <c r="V813" t="n">
        <v>81.611</v>
      </c>
      <c r="W813" t="n">
        <v>1.06877</v>
      </c>
    </row>
    <row r="814" spans="1:23">
      <c r="A814" t="n">
        <v>16</v>
      </c>
      <c r="B814" t="s">
        <v>836</v>
      </c>
      <c r="C814" t="n">
        <v>230.46</v>
      </c>
      <c r="D814" t="n">
        <v>7</v>
      </c>
      <c r="E814" t="n">
        <v>7</v>
      </c>
      <c r="F814" t="n">
        <v>21</v>
      </c>
      <c r="G814" t="n">
        <v>40.06</v>
      </c>
      <c r="H814" t="n">
        <v>20.06</v>
      </c>
      <c r="I814" t="n">
        <v>9.210000000000001</v>
      </c>
      <c r="J814" t="n">
        <v>0.6</v>
      </c>
      <c r="K814" t="n">
        <v>160.908</v>
      </c>
      <c r="L814" t="n">
        <v>305.178</v>
      </c>
      <c r="M814" t="n">
        <v>52.058</v>
      </c>
      <c r="N814" t="n">
        <v>23.1278</v>
      </c>
      <c r="O814" t="n">
        <v>35.2394</v>
      </c>
      <c r="P814" t="n">
        <v>2</v>
      </c>
      <c r="Q814" t="n">
        <v>0.865955</v>
      </c>
      <c r="R814" t="n">
        <v>191</v>
      </c>
      <c r="S814" t="n">
        <v>0.285714</v>
      </c>
      <c r="T814" t="n">
        <v>1.41964</v>
      </c>
      <c r="U814" t="n">
        <v>80.9323</v>
      </c>
      <c r="V814" t="n">
        <v>73.6725</v>
      </c>
      <c r="W814" t="n">
        <v>1.06219</v>
      </c>
    </row>
    <row r="815" spans="1:23">
      <c r="A815" t="n">
        <v>16</v>
      </c>
      <c r="B815" t="s">
        <v>837</v>
      </c>
      <c r="C815" t="n">
        <v>254.224</v>
      </c>
      <c r="D815" t="n">
        <v>5</v>
      </c>
      <c r="E815" t="n">
        <v>18</v>
      </c>
      <c r="F815" t="n">
        <v>41</v>
      </c>
      <c r="G815" t="n">
        <v>39.11</v>
      </c>
      <c r="H815" t="n">
        <v>18.63</v>
      </c>
      <c r="I815" t="n">
        <v>9.85</v>
      </c>
      <c r="J815" t="n">
        <v>0.643167</v>
      </c>
      <c r="K815" t="n">
        <v>206.491</v>
      </c>
      <c r="L815" t="n">
        <v>435.336</v>
      </c>
      <c r="M815" t="n">
        <v>85.1016</v>
      </c>
      <c r="N815" t="n">
        <v>30.3587</v>
      </c>
      <c r="O815" t="n">
        <v>37.8431</v>
      </c>
      <c r="P815" t="n">
        <v>8</v>
      </c>
      <c r="Q815" t="n">
        <v>0.8992250000000001</v>
      </c>
      <c r="R815" t="n">
        <v>221</v>
      </c>
      <c r="S815" t="n">
        <v>0.581481</v>
      </c>
      <c r="T815" t="n">
        <v>1.55522</v>
      </c>
      <c r="U815" t="n">
        <v>89.09059999999999</v>
      </c>
      <c r="V815" t="n">
        <v>84.93510000000001</v>
      </c>
      <c r="W815" t="n">
        <v>1.0541</v>
      </c>
    </row>
    <row r="816" spans="1:23">
      <c r="A816" t="n">
        <v>16</v>
      </c>
      <c r="B816" t="s">
        <v>838</v>
      </c>
      <c r="C816" t="n">
        <v>182.319</v>
      </c>
      <c r="D816" t="n">
        <v>6</v>
      </c>
      <c r="E816" t="n">
        <v>17</v>
      </c>
      <c r="F816" t="n">
        <v>40</v>
      </c>
      <c r="G816" t="n">
        <v>35.83</v>
      </c>
      <c r="H816" t="n">
        <v>21.93</v>
      </c>
      <c r="I816" t="n">
        <v>17.1</v>
      </c>
      <c r="J816" t="n">
        <v>0.601835</v>
      </c>
      <c r="K816" t="n">
        <v>222.054</v>
      </c>
      <c r="L816" t="n">
        <v>428.164</v>
      </c>
      <c r="M816" t="n">
        <v>80.61069999999999</v>
      </c>
      <c r="N816" t="n">
        <v>22.3966</v>
      </c>
      <c r="O816" t="n">
        <v>37.1891</v>
      </c>
      <c r="P816" t="n">
        <v>4</v>
      </c>
      <c r="Q816" t="n">
        <v>0.892849</v>
      </c>
      <c r="R816" t="n">
        <v>218</v>
      </c>
      <c r="S816" t="n">
        <v>0.45098</v>
      </c>
      <c r="T816" t="n">
        <v>1.34251</v>
      </c>
      <c r="U816" t="n">
        <v>95.9842</v>
      </c>
      <c r="V816" t="n">
        <v>96.7578</v>
      </c>
      <c r="W816" t="n">
        <v>1.05808</v>
      </c>
    </row>
    <row r="817" spans="1:23">
      <c r="A817" t="n">
        <v>16</v>
      </c>
      <c r="B817" t="s">
        <v>839</v>
      </c>
      <c r="C817" t="n">
        <v>116.842</v>
      </c>
      <c r="D817" t="n">
        <v>5</v>
      </c>
      <c r="E817" t="n">
        <v>19</v>
      </c>
      <c r="F817" t="n">
        <v>43</v>
      </c>
      <c r="G817" t="n">
        <v>31.41</v>
      </c>
      <c r="H817" t="n">
        <v>25.33</v>
      </c>
      <c r="I817" t="n">
        <v>15.79</v>
      </c>
      <c r="J817" t="n">
        <v>0.536654</v>
      </c>
      <c r="K817" t="n">
        <v>249.047</v>
      </c>
      <c r="L817" t="n">
        <v>435.78</v>
      </c>
      <c r="M817" t="n">
        <v>73.36450000000001</v>
      </c>
      <c r="N817" t="n">
        <v>32.969</v>
      </c>
      <c r="O817" t="n">
        <v>40.9668</v>
      </c>
      <c r="P817" t="n">
        <v>7</v>
      </c>
      <c r="Q817" t="n">
        <v>0.880238</v>
      </c>
      <c r="R817" t="n">
        <v>263</v>
      </c>
      <c r="S817" t="n">
        <v>0.526316</v>
      </c>
      <c r="T817" t="n">
        <v>1.6843</v>
      </c>
      <c r="U817" t="n">
        <v>92.9849</v>
      </c>
      <c r="V817" t="n">
        <v>81.6995</v>
      </c>
      <c r="W817" t="n">
        <v>1.07741</v>
      </c>
    </row>
    <row r="818" spans="1:23">
      <c r="A818" t="n">
        <v>16</v>
      </c>
      <c r="B818" t="s">
        <v>840</v>
      </c>
      <c r="C818" t="n">
        <v>525.109</v>
      </c>
      <c r="D818" t="n">
        <v>9</v>
      </c>
      <c r="E818" t="n">
        <v>15</v>
      </c>
      <c r="F818" t="n">
        <v>39</v>
      </c>
      <c r="G818" t="n">
        <v>36</v>
      </c>
      <c r="H818" t="n">
        <v>24.32</v>
      </c>
      <c r="I818" t="n">
        <v>9.1</v>
      </c>
      <c r="J818" t="n">
        <v>0.698128</v>
      </c>
      <c r="K818" t="n">
        <v>227.5</v>
      </c>
      <c r="L818" t="n">
        <v>511.46</v>
      </c>
      <c r="M818" t="n">
        <v>108.569</v>
      </c>
      <c r="N818" t="n">
        <v>29.7807</v>
      </c>
      <c r="O818" t="n">
        <v>39.3889</v>
      </c>
      <c r="P818" t="n">
        <v>5</v>
      </c>
      <c r="Q818" t="n">
        <v>0.901918</v>
      </c>
      <c r="R818" t="n">
        <v>219</v>
      </c>
      <c r="S818" t="n">
        <v>0.466667</v>
      </c>
      <c r="T818" t="n">
        <v>1.378</v>
      </c>
      <c r="U818" t="n">
        <v>73.5453</v>
      </c>
      <c r="V818" t="n">
        <v>80.3167</v>
      </c>
      <c r="W818" t="n">
        <v>1.05839</v>
      </c>
    </row>
    <row r="819" spans="1:23">
      <c r="A819" t="n">
        <v>16</v>
      </c>
      <c r="B819" t="s">
        <v>841</v>
      </c>
      <c r="C819" t="n">
        <v>226.154</v>
      </c>
      <c r="D819" t="n">
        <v>4</v>
      </c>
      <c r="E819" t="n">
        <v>18</v>
      </c>
      <c r="F819" t="n">
        <v>40</v>
      </c>
      <c r="G819" t="n">
        <v>38.68</v>
      </c>
      <c r="H819" t="n">
        <v>27.52</v>
      </c>
      <c r="I819" t="n">
        <v>9.300000000000001</v>
      </c>
      <c r="J819" t="n">
        <v>0.612718</v>
      </c>
      <c r="K819" t="n">
        <v>248.176</v>
      </c>
      <c r="L819" t="n">
        <v>511.156</v>
      </c>
      <c r="M819" t="n">
        <v>99.33620000000001</v>
      </c>
      <c r="N819" t="n">
        <v>28.4937</v>
      </c>
      <c r="O819" t="n">
        <v>44.4402</v>
      </c>
      <c r="P819" t="n">
        <v>7</v>
      </c>
      <c r="Q819" t="n">
        <v>0.875949</v>
      </c>
      <c r="R819" t="n">
        <v>287</v>
      </c>
      <c r="S819" t="n">
        <v>0.474074</v>
      </c>
      <c r="T819" t="n">
        <v>1.57538</v>
      </c>
      <c r="U819" t="n">
        <v>80.5415</v>
      </c>
      <c r="V819" t="n">
        <v>67.5095</v>
      </c>
      <c r="W819" t="n">
        <v>1.0794</v>
      </c>
    </row>
    <row r="820" spans="1:23">
      <c r="A820" t="n">
        <v>16</v>
      </c>
      <c r="B820" t="s">
        <v>842</v>
      </c>
      <c r="C820" t="n">
        <v>156.132</v>
      </c>
      <c r="D820" t="n">
        <v>5</v>
      </c>
      <c r="E820" t="n">
        <v>13</v>
      </c>
      <c r="F820" t="n">
        <v>31</v>
      </c>
      <c r="G820" t="n">
        <v>40.95</v>
      </c>
      <c r="H820" t="n">
        <v>16.88</v>
      </c>
      <c r="I820" t="n">
        <v>16.24</v>
      </c>
      <c r="J820" t="n">
        <v>0.679076</v>
      </c>
      <c r="K820" t="n">
        <v>172.37</v>
      </c>
      <c r="L820" t="n">
        <v>367.146</v>
      </c>
      <c r="M820" t="n">
        <v>74.849</v>
      </c>
      <c r="N820" t="n">
        <v>24.6147</v>
      </c>
      <c r="O820" t="n">
        <v>36.824</v>
      </c>
      <c r="P820" t="n">
        <v>5</v>
      </c>
      <c r="Q820" t="n">
        <v>0.909273</v>
      </c>
      <c r="R820" t="n">
        <v>184</v>
      </c>
      <c r="S820" t="n">
        <v>0.615385</v>
      </c>
      <c r="T820" t="n">
        <v>1.46991</v>
      </c>
      <c r="U820" t="n">
        <v>83.8593</v>
      </c>
      <c r="V820" t="n">
        <v>83.8456</v>
      </c>
      <c r="W820" t="n">
        <v>1.064</v>
      </c>
    </row>
    <row r="821" spans="1:23">
      <c r="A821" t="n">
        <v>16</v>
      </c>
      <c r="B821" t="s">
        <v>843</v>
      </c>
      <c r="C821" t="n">
        <v>143.879</v>
      </c>
      <c r="D821" t="n">
        <v>5</v>
      </c>
      <c r="E821" t="n">
        <v>13</v>
      </c>
      <c r="F821" t="n">
        <v>31</v>
      </c>
      <c r="G821" t="n">
        <v>30.16</v>
      </c>
      <c r="H821" t="n">
        <v>22.26</v>
      </c>
      <c r="I821" t="n">
        <v>8.039999999999999</v>
      </c>
      <c r="J821" t="n">
        <v>0.696524</v>
      </c>
      <c r="K821" t="n">
        <v>154.959</v>
      </c>
      <c r="L821" t="n">
        <v>355.814</v>
      </c>
      <c r="M821" t="n">
        <v>75.14149999999999</v>
      </c>
      <c r="N821" t="n">
        <v>21.8984</v>
      </c>
      <c r="O821" t="n">
        <v>34.5451</v>
      </c>
      <c r="P821" t="n">
        <v>5</v>
      </c>
      <c r="Q821" t="n">
        <v>0.883168</v>
      </c>
      <c r="R821" t="n">
        <v>187</v>
      </c>
      <c r="S821" t="n">
        <v>0.692308</v>
      </c>
      <c r="T821" t="n">
        <v>1.31778</v>
      </c>
      <c r="U821" t="n">
        <v>92.6215</v>
      </c>
      <c r="V821" t="n">
        <v>77.4055</v>
      </c>
      <c r="W821" t="n">
        <v>1.09139</v>
      </c>
    </row>
    <row r="822" spans="1:23">
      <c r="A822" t="n">
        <v>16</v>
      </c>
      <c r="B822" t="s">
        <v>844</v>
      </c>
      <c r="C822" t="n">
        <v>323.257</v>
      </c>
      <c r="D822" t="n">
        <v>9</v>
      </c>
      <c r="E822" t="n">
        <v>13</v>
      </c>
      <c r="F822" t="n">
        <v>35</v>
      </c>
      <c r="G822" t="n">
        <v>26.19</v>
      </c>
      <c r="H822" t="n">
        <v>18.68</v>
      </c>
      <c r="I822" t="n">
        <v>8.32</v>
      </c>
      <c r="J822" t="n">
        <v>0.569163</v>
      </c>
      <c r="K822" t="n">
        <v>189.394</v>
      </c>
      <c r="L822" t="n">
        <v>349.242</v>
      </c>
      <c r="M822" t="n">
        <v>56.6557</v>
      </c>
      <c r="N822" t="n">
        <v>25.0878</v>
      </c>
      <c r="O822" t="n">
        <v>36.1144</v>
      </c>
      <c r="P822" t="n">
        <v>5</v>
      </c>
      <c r="Q822" t="n">
        <v>0.875803</v>
      </c>
      <c r="R822" t="n">
        <v>215</v>
      </c>
      <c r="S822" t="n">
        <v>0.487179</v>
      </c>
      <c r="T822" t="n">
        <v>1.31078</v>
      </c>
      <c r="U822" t="n">
        <v>94.37990000000001</v>
      </c>
      <c r="V822" t="n">
        <v>85.3652</v>
      </c>
      <c r="W822" t="n">
        <v>1.06518</v>
      </c>
    </row>
    <row r="823" spans="1:23">
      <c r="A823" t="n">
        <v>16</v>
      </c>
      <c r="B823" t="s">
        <v>845</v>
      </c>
      <c r="C823" t="n">
        <v>160.315</v>
      </c>
      <c r="D823" t="n">
        <v>7</v>
      </c>
      <c r="E823" t="n">
        <v>14</v>
      </c>
      <c r="F823" t="n">
        <v>35</v>
      </c>
      <c r="G823" t="n">
        <v>19.74</v>
      </c>
      <c r="H823" t="n">
        <v>17.66</v>
      </c>
      <c r="I823" t="n">
        <v>8.18</v>
      </c>
      <c r="J823" t="n">
        <v>0.616667</v>
      </c>
      <c r="K823" t="n">
        <v>160.99</v>
      </c>
      <c r="L823" t="n">
        <v>312.073</v>
      </c>
      <c r="M823" t="n">
        <v>56.6204</v>
      </c>
      <c r="N823" t="n">
        <v>19.1567</v>
      </c>
      <c r="O823" t="n">
        <v>24.6143</v>
      </c>
      <c r="P823" t="n">
        <v>6</v>
      </c>
      <c r="Q823" t="n">
        <v>0.870696</v>
      </c>
      <c r="R823" t="n">
        <v>165</v>
      </c>
      <c r="S823" t="n">
        <v>0.408163</v>
      </c>
      <c r="T823" t="n">
        <v>1.54674</v>
      </c>
      <c r="U823" t="n">
        <v>86.6417</v>
      </c>
      <c r="V823" t="n">
        <v>81.4311</v>
      </c>
      <c r="W823" t="n">
        <v>1.09225</v>
      </c>
    </row>
    <row r="824" spans="1:23">
      <c r="A824" t="n">
        <v>16</v>
      </c>
      <c r="B824" t="s">
        <v>846</v>
      </c>
      <c r="C824" t="n">
        <v>201.356</v>
      </c>
      <c r="D824" t="n">
        <v>10</v>
      </c>
      <c r="E824" t="n">
        <v>15</v>
      </c>
      <c r="F824" t="n">
        <v>40</v>
      </c>
      <c r="G824" t="n">
        <v>41</v>
      </c>
      <c r="H824" t="n">
        <v>19.22</v>
      </c>
      <c r="I824" t="n">
        <v>11.97</v>
      </c>
      <c r="J824" t="n">
        <v>0.592831</v>
      </c>
      <c r="K824" t="n">
        <v>239.024</v>
      </c>
      <c r="L824" t="n">
        <v>457.69</v>
      </c>
      <c r="M824" t="n">
        <v>90.9692</v>
      </c>
      <c r="N824" t="n">
        <v>29.2765</v>
      </c>
      <c r="O824" t="n">
        <v>33.5679</v>
      </c>
      <c r="P824" t="n">
        <v>4</v>
      </c>
      <c r="Q824" t="n">
        <v>0.86765</v>
      </c>
      <c r="R824" t="n">
        <v>272</v>
      </c>
      <c r="S824" t="n">
        <v>0.377778</v>
      </c>
      <c r="T824" t="n">
        <v>1.29517</v>
      </c>
      <c r="U824" t="n">
        <v>96.39570000000001</v>
      </c>
      <c r="V824" t="n">
        <v>78.6324</v>
      </c>
      <c r="W824" t="n">
        <v>1.05836</v>
      </c>
    </row>
    <row r="825" spans="1:23">
      <c r="A825" t="n">
        <v>16</v>
      </c>
      <c r="B825" t="s">
        <v>847</v>
      </c>
      <c r="C825" t="n">
        <v>195.887</v>
      </c>
      <c r="D825" t="n">
        <v>6</v>
      </c>
      <c r="E825" t="n">
        <v>11</v>
      </c>
      <c r="F825" t="n">
        <v>28</v>
      </c>
      <c r="G825" t="n">
        <v>30.52</v>
      </c>
      <c r="H825" t="n">
        <v>13.96</v>
      </c>
      <c r="I825" t="n">
        <v>9.77</v>
      </c>
      <c r="J825" t="n">
        <v>0.501179</v>
      </c>
      <c r="K825" t="n">
        <v>162.84</v>
      </c>
      <c r="L825" t="n">
        <v>275.4</v>
      </c>
      <c r="M825" t="n">
        <v>48.0373</v>
      </c>
      <c r="N825" t="n">
        <v>21.4257</v>
      </c>
      <c r="O825" t="n">
        <v>27.485</v>
      </c>
      <c r="P825" t="n">
        <v>5</v>
      </c>
      <c r="Q825" t="n">
        <v>0.888223</v>
      </c>
      <c r="R825" t="n">
        <v>195</v>
      </c>
      <c r="S825" t="n">
        <v>0.393939</v>
      </c>
      <c r="T825" t="n">
        <v>1.35577</v>
      </c>
      <c r="U825" t="n">
        <v>88.3167</v>
      </c>
      <c r="V825" t="n">
        <v>106.792</v>
      </c>
      <c r="W825" t="n">
        <v>1.05707</v>
      </c>
    </row>
    <row r="826" spans="1:23">
      <c r="A826" t="n">
        <v>16</v>
      </c>
      <c r="B826" t="s">
        <v>848</v>
      </c>
      <c r="C826" t="n">
        <v>286.925</v>
      </c>
      <c r="D826" t="n">
        <v>8</v>
      </c>
      <c r="E826" t="n">
        <v>16</v>
      </c>
      <c r="F826" t="n">
        <v>40</v>
      </c>
      <c r="G826" t="n">
        <v>33.76</v>
      </c>
      <c r="H826" t="n">
        <v>22.72</v>
      </c>
      <c r="I826" t="n">
        <v>11.57</v>
      </c>
      <c r="J826" t="n">
        <v>0.537842</v>
      </c>
      <c r="K826" t="n">
        <v>244.444</v>
      </c>
      <c r="L826" t="n">
        <v>409.934</v>
      </c>
      <c r="M826" t="n">
        <v>61.6332</v>
      </c>
      <c r="N826" t="n">
        <v>23.6115</v>
      </c>
      <c r="O826" t="n">
        <v>38.7304</v>
      </c>
      <c r="P826" t="n">
        <v>6</v>
      </c>
      <c r="Q826" t="n">
        <v>0.897208</v>
      </c>
      <c r="R826" t="n">
        <v>292</v>
      </c>
      <c r="S826" t="n">
        <v>0.59375</v>
      </c>
      <c r="T826" t="n">
        <v>1.48577</v>
      </c>
      <c r="U826" t="n">
        <v>93.4923</v>
      </c>
      <c r="V826" t="n">
        <v>92.9436</v>
      </c>
      <c r="W826" t="n">
        <v>1.05679</v>
      </c>
    </row>
    <row r="827" spans="1:23">
      <c r="A827" t="n">
        <v>16</v>
      </c>
      <c r="B827" t="s">
        <v>849</v>
      </c>
      <c r="C827" t="n">
        <v>169.622</v>
      </c>
      <c r="D827" t="n">
        <v>5</v>
      </c>
      <c r="E827" t="n">
        <v>13</v>
      </c>
      <c r="F827" t="n">
        <v>31</v>
      </c>
      <c r="G827" t="n">
        <v>37.04</v>
      </c>
      <c r="H827" t="n">
        <v>22.54</v>
      </c>
      <c r="I827" t="n">
        <v>7.25</v>
      </c>
      <c r="J827" t="n">
        <v>0.5918870000000001</v>
      </c>
      <c r="K827" t="n">
        <v>176.887</v>
      </c>
      <c r="L827" t="n">
        <v>343.242</v>
      </c>
      <c r="M827" t="n">
        <v>69.1131</v>
      </c>
      <c r="N827" t="n">
        <v>25.5064</v>
      </c>
      <c r="O827" t="n">
        <v>36.6576</v>
      </c>
      <c r="P827" t="n">
        <v>5</v>
      </c>
      <c r="Q827" t="n">
        <v>0.868156</v>
      </c>
      <c r="R827" t="n">
        <v>212</v>
      </c>
      <c r="S827" t="n">
        <v>0.474359</v>
      </c>
      <c r="T827" t="n">
        <v>2.05749</v>
      </c>
      <c r="U827" t="n">
        <v>105.478</v>
      </c>
      <c r="V827" t="n">
        <v>95.08110000000001</v>
      </c>
      <c r="W827" t="n">
        <v>1.07383</v>
      </c>
    </row>
    <row r="828" spans="1:23">
      <c r="A828" t="n">
        <v>16</v>
      </c>
      <c r="B828" t="s">
        <v>850</v>
      </c>
      <c r="C828" t="n">
        <v>149.246</v>
      </c>
      <c r="D828" t="n">
        <v>5</v>
      </c>
      <c r="E828" t="n">
        <v>16</v>
      </c>
      <c r="F828" t="n">
        <v>37</v>
      </c>
      <c r="G828" t="n">
        <v>33.1</v>
      </c>
      <c r="H828" t="n">
        <v>23.47</v>
      </c>
      <c r="I828" t="n">
        <v>11.6</v>
      </c>
      <c r="J828" t="n">
        <v>0.604346</v>
      </c>
      <c r="K828" t="n">
        <v>206.578</v>
      </c>
      <c r="L828" t="n">
        <v>398.371</v>
      </c>
      <c r="M828" t="n">
        <v>76.0523</v>
      </c>
      <c r="N828" t="n">
        <v>22.7465</v>
      </c>
      <c r="O828" t="n">
        <v>29.3584</v>
      </c>
      <c r="P828" t="n">
        <v>4</v>
      </c>
      <c r="Q828" t="n">
        <v>0.8904609999999999</v>
      </c>
      <c r="R828" t="n">
        <v>214</v>
      </c>
      <c r="S828" t="n">
        <v>0.510417</v>
      </c>
      <c r="T828" t="n">
        <v>1.18876</v>
      </c>
      <c r="U828" t="n">
        <v>79.9315</v>
      </c>
      <c r="V828" t="n">
        <v>84.628</v>
      </c>
      <c r="W828" t="n">
        <v>1.07055</v>
      </c>
    </row>
    <row r="829" spans="1:23">
      <c r="A829" t="n">
        <v>16</v>
      </c>
      <c r="B829" t="s">
        <v>851</v>
      </c>
      <c r="C829" t="n">
        <v>740.659</v>
      </c>
      <c r="D829" t="n">
        <v>9</v>
      </c>
      <c r="E829" t="n">
        <v>8</v>
      </c>
      <c r="F829" t="n">
        <v>25</v>
      </c>
      <c r="G829" t="n">
        <v>38.89</v>
      </c>
      <c r="H829" t="n">
        <v>22.01</v>
      </c>
      <c r="I829" t="n">
        <v>14.74</v>
      </c>
      <c r="J829" t="n">
        <v>0.646288</v>
      </c>
      <c r="K829" t="n">
        <v>250.665</v>
      </c>
      <c r="L829" t="n">
        <v>556.744</v>
      </c>
      <c r="M829" t="n">
        <v>138.954</v>
      </c>
      <c r="N829" t="n">
        <v>28.3487</v>
      </c>
      <c r="O829" t="n">
        <v>37.5391</v>
      </c>
      <c r="P829" t="n">
        <v>3</v>
      </c>
      <c r="Q829" t="n">
        <v>0.853064</v>
      </c>
      <c r="R829" t="n">
        <v>229</v>
      </c>
      <c r="S829" t="n">
        <v>0.625</v>
      </c>
      <c r="T829" t="n">
        <v>0.897281</v>
      </c>
      <c r="U829" t="n">
        <v>80.4699</v>
      </c>
      <c r="V829" t="n">
        <v>69.4195</v>
      </c>
      <c r="W829" t="n">
        <v>1.05344</v>
      </c>
    </row>
    <row r="830" spans="1:23">
      <c r="A830" t="n">
        <v>16</v>
      </c>
      <c r="B830" t="s">
        <v>852</v>
      </c>
      <c r="C830" t="n">
        <v>87.5033</v>
      </c>
      <c r="D830" t="n">
        <v>3</v>
      </c>
      <c r="E830" t="n">
        <v>16</v>
      </c>
      <c r="F830" t="n">
        <v>35</v>
      </c>
      <c r="G830" t="n">
        <v>37.61</v>
      </c>
      <c r="H830" t="n">
        <v>23.58</v>
      </c>
      <c r="I830" t="n">
        <v>13.53</v>
      </c>
      <c r="J830" t="n">
        <v>0.557045</v>
      </c>
      <c r="K830" t="n">
        <v>221.26</v>
      </c>
      <c r="L830" t="n">
        <v>401.544</v>
      </c>
      <c r="M830" t="n">
        <v>77.3674</v>
      </c>
      <c r="N830" t="n">
        <v>25.3135</v>
      </c>
      <c r="O830" t="n">
        <v>51.4713</v>
      </c>
      <c r="P830" t="n">
        <v>9</v>
      </c>
      <c r="Q830" t="n">
        <v>0.88725</v>
      </c>
      <c r="R830" t="n">
        <v>220</v>
      </c>
      <c r="S830" t="n">
        <v>0.572917</v>
      </c>
      <c r="T830" t="n">
        <v>1.78773</v>
      </c>
      <c r="U830" t="n">
        <v>106.432</v>
      </c>
      <c r="V830" t="n">
        <v>88.2869</v>
      </c>
      <c r="W830" t="n">
        <v>1.06769</v>
      </c>
    </row>
    <row r="831" spans="1:23">
      <c r="A831" t="n">
        <v>16</v>
      </c>
      <c r="B831" t="s">
        <v>853</v>
      </c>
      <c r="C831" t="n">
        <v>145.203</v>
      </c>
      <c r="D831" t="n">
        <v>6</v>
      </c>
      <c r="E831" t="n">
        <v>17</v>
      </c>
      <c r="F831" t="n">
        <v>40</v>
      </c>
      <c r="G831" t="n">
        <v>29.23</v>
      </c>
      <c r="H831" t="n">
        <v>21.04</v>
      </c>
      <c r="I831" t="n">
        <v>5.82</v>
      </c>
      <c r="J831" t="n">
        <v>0.630208</v>
      </c>
      <c r="K831" t="n">
        <v>184.464</v>
      </c>
      <c r="L831" t="n">
        <v>373.679</v>
      </c>
      <c r="M831" t="n">
        <v>73.85809999999999</v>
      </c>
      <c r="N831" t="n">
        <v>26.9386</v>
      </c>
      <c r="O831" t="n">
        <v>50.3372</v>
      </c>
      <c r="P831" t="n">
        <v>10</v>
      </c>
      <c r="Q831" t="n">
        <v>0.840077</v>
      </c>
      <c r="R831" t="n">
        <v>240</v>
      </c>
      <c r="S831" t="n">
        <v>0.628959</v>
      </c>
      <c r="T831" t="n">
        <v>2.13485</v>
      </c>
      <c r="U831" t="n">
        <v>86.04170000000001</v>
      </c>
      <c r="V831" t="n">
        <v>97.0136</v>
      </c>
      <c r="W831" t="n">
        <v>1.09987</v>
      </c>
    </row>
    <row r="832" spans="1:23">
      <c r="A832" t="n">
        <v>16</v>
      </c>
      <c r="B832" t="s">
        <v>854</v>
      </c>
      <c r="C832" t="n">
        <v>150.719</v>
      </c>
      <c r="D832" t="n">
        <v>8</v>
      </c>
      <c r="E832" t="n">
        <v>13</v>
      </c>
      <c r="F832" t="n">
        <v>34</v>
      </c>
      <c r="G832" t="n">
        <v>28.51</v>
      </c>
      <c r="H832" t="n">
        <v>13.71</v>
      </c>
      <c r="I832" t="n">
        <v>9.529999999999999</v>
      </c>
      <c r="J832" t="n">
        <v>0.552727</v>
      </c>
      <c r="K832" t="n">
        <v>145.86</v>
      </c>
      <c r="L832" t="n">
        <v>264.396</v>
      </c>
      <c r="M832" t="n">
        <v>46.0194</v>
      </c>
      <c r="N832" t="n">
        <v>18.5501</v>
      </c>
      <c r="O832" t="n">
        <v>27.6197</v>
      </c>
      <c r="P832" t="n">
        <v>6</v>
      </c>
      <c r="Q832" t="n">
        <v>0.901312</v>
      </c>
      <c r="R832" t="n">
        <v>176</v>
      </c>
      <c r="S832" t="n">
        <v>0.615385</v>
      </c>
      <c r="T832" t="n">
        <v>1.82787</v>
      </c>
      <c r="U832" t="n">
        <v>98.4362</v>
      </c>
      <c r="V832" t="n">
        <v>91.6054</v>
      </c>
      <c r="W832" t="n">
        <v>1.0653</v>
      </c>
    </row>
    <row r="833" spans="1:23">
      <c r="A833" t="n">
        <v>17</v>
      </c>
      <c r="B833" t="s">
        <v>855</v>
      </c>
      <c r="C833" t="n">
        <v>171.73</v>
      </c>
      <c r="D833" t="n">
        <v>3</v>
      </c>
      <c r="E833" t="n">
        <v>73</v>
      </c>
      <c r="F833" t="n">
        <v>149</v>
      </c>
      <c r="G833" t="n">
        <v>48.71</v>
      </c>
      <c r="H833" t="n">
        <v>35.85</v>
      </c>
      <c r="I833" t="n">
        <v>14.31</v>
      </c>
      <c r="J833" t="n">
        <v>0.354753</v>
      </c>
      <c r="K833" t="n">
        <v>679.245</v>
      </c>
      <c r="L833" t="n">
        <v>787.5309999999999</v>
      </c>
      <c r="M833" t="n">
        <v>91.30370000000001</v>
      </c>
      <c r="N833" t="n">
        <v>31.5496</v>
      </c>
      <c r="O833" t="n">
        <v>54.1331</v>
      </c>
      <c r="P833" t="n">
        <v>10</v>
      </c>
      <c r="Q833" t="n">
        <v>0.878638</v>
      </c>
      <c r="R833" t="n">
        <v>892</v>
      </c>
      <c r="S833" t="n">
        <v>0.519066</v>
      </c>
      <c r="T833" t="n">
        <v>1.74003</v>
      </c>
      <c r="U833" t="n">
        <v>96.1673</v>
      </c>
      <c r="V833" t="n">
        <v>96.476</v>
      </c>
      <c r="W833" t="n">
        <v>1.07669</v>
      </c>
    </row>
    <row r="834" spans="1:23">
      <c r="A834" t="n">
        <v>17</v>
      </c>
      <c r="B834" t="s">
        <v>856</v>
      </c>
      <c r="C834" t="n">
        <v>213.63</v>
      </c>
      <c r="D834" t="n">
        <v>7</v>
      </c>
      <c r="E834" t="n">
        <v>66</v>
      </c>
      <c r="F834" t="n">
        <v>139</v>
      </c>
      <c r="G834" t="n">
        <v>64.06</v>
      </c>
      <c r="H834" t="n">
        <v>40.04</v>
      </c>
      <c r="I834" t="n">
        <v>13.88</v>
      </c>
      <c r="J834" t="n">
        <v>0.377294</v>
      </c>
      <c r="K834" t="n">
        <v>757.326</v>
      </c>
      <c r="L834" t="n">
        <v>908.907</v>
      </c>
      <c r="M834" t="n">
        <v>114.543</v>
      </c>
      <c r="N834" t="n">
        <v>43.7453</v>
      </c>
      <c r="O834" t="n">
        <v>61.2675</v>
      </c>
      <c r="P834" t="n">
        <v>10</v>
      </c>
      <c r="Q834" t="n">
        <v>0.870998</v>
      </c>
      <c r="R834" t="n">
        <v>957</v>
      </c>
      <c r="S834" t="n">
        <v>0.646609</v>
      </c>
      <c r="T834" t="n">
        <v>1.83047</v>
      </c>
      <c r="U834" t="n">
        <v>94.9041</v>
      </c>
      <c r="V834" t="n">
        <v>90.1688</v>
      </c>
      <c r="W834" t="n">
        <v>1.07631</v>
      </c>
    </row>
    <row r="835" spans="1:23">
      <c r="A835" t="n">
        <v>17</v>
      </c>
      <c r="B835" t="s">
        <v>857</v>
      </c>
      <c r="C835" t="n">
        <v>116.802</v>
      </c>
      <c r="D835" t="n">
        <v>3</v>
      </c>
      <c r="E835" t="n">
        <v>68</v>
      </c>
      <c r="F835" t="n">
        <v>139</v>
      </c>
      <c r="G835" t="n">
        <v>56.36</v>
      </c>
      <c r="H835" t="n">
        <v>45.74</v>
      </c>
      <c r="I835" t="n">
        <v>10.18</v>
      </c>
      <c r="J835" t="n">
        <v>0.443156</v>
      </c>
      <c r="K835" t="n">
        <v>571.5549999999999</v>
      </c>
      <c r="L835" t="n">
        <v>823.853</v>
      </c>
      <c r="M835" t="n">
        <v>137.665</v>
      </c>
      <c r="N835" t="n">
        <v>39.1583</v>
      </c>
      <c r="O835" t="n">
        <v>58.4382</v>
      </c>
      <c r="P835" t="n">
        <v>11</v>
      </c>
      <c r="Q835" t="n">
        <v>0.901745</v>
      </c>
      <c r="R835" t="n">
        <v>770</v>
      </c>
      <c r="S835" t="n">
        <v>0.559703</v>
      </c>
      <c r="T835" t="n">
        <v>1.5055</v>
      </c>
      <c r="U835" t="n">
        <v>96.9875</v>
      </c>
      <c r="V835" t="n">
        <v>93.4777</v>
      </c>
      <c r="W835" t="n">
        <v>1.06932</v>
      </c>
    </row>
    <row r="836" spans="1:23">
      <c r="A836" t="n">
        <v>17</v>
      </c>
      <c r="B836" t="s">
        <v>858</v>
      </c>
      <c r="C836" t="n">
        <v>111.907</v>
      </c>
      <c r="D836" t="n">
        <v>4</v>
      </c>
      <c r="E836" t="n">
        <v>69</v>
      </c>
      <c r="F836" t="n">
        <v>142</v>
      </c>
      <c r="G836" t="n">
        <v>69.97</v>
      </c>
      <c r="H836" t="n">
        <v>53.18</v>
      </c>
      <c r="I836" t="n">
        <v>6.94</v>
      </c>
      <c r="J836" t="n">
        <v>0.369946</v>
      </c>
      <c r="K836" t="n">
        <v>618.752</v>
      </c>
      <c r="L836" t="n">
        <v>713.592</v>
      </c>
      <c r="M836" t="n">
        <v>90.136</v>
      </c>
      <c r="N836" t="n">
        <v>41.5434</v>
      </c>
      <c r="O836" t="n">
        <v>66.3103</v>
      </c>
      <c r="P836" t="n">
        <v>13</v>
      </c>
      <c r="Q836" t="n">
        <v>0.909768</v>
      </c>
      <c r="R836" t="n">
        <v>735</v>
      </c>
      <c r="S836" t="n">
        <v>0.649962</v>
      </c>
      <c r="T836" t="n">
        <v>1.66945</v>
      </c>
      <c r="U836" t="n">
        <v>94.8015</v>
      </c>
      <c r="V836" t="n">
        <v>95.0416</v>
      </c>
      <c r="W836" t="n">
        <v>1.06181</v>
      </c>
    </row>
    <row r="837" spans="1:23">
      <c r="A837" t="n">
        <v>17</v>
      </c>
      <c r="B837" t="s">
        <v>859</v>
      </c>
      <c r="C837" t="n">
        <v>119.996</v>
      </c>
      <c r="D837" t="n">
        <v>5</v>
      </c>
      <c r="E837" t="n">
        <v>71</v>
      </c>
      <c r="F837" t="n">
        <v>147</v>
      </c>
      <c r="G837" t="n">
        <v>80.45999999999999</v>
      </c>
      <c r="H837" t="n">
        <v>46.47</v>
      </c>
      <c r="I837" t="n">
        <v>13.6</v>
      </c>
      <c r="J837" t="n">
        <v>0.33855</v>
      </c>
      <c r="K837" t="n">
        <v>643.548</v>
      </c>
      <c r="L837" t="n">
        <v>693.468</v>
      </c>
      <c r="M837" t="n">
        <v>74.4667</v>
      </c>
      <c r="N837" t="n">
        <v>49.5872</v>
      </c>
      <c r="O837" t="n">
        <v>74.9306</v>
      </c>
      <c r="P837" t="n">
        <v>13</v>
      </c>
      <c r="Q837" t="n">
        <v>0.886528</v>
      </c>
      <c r="R837" t="n">
        <v>855</v>
      </c>
      <c r="S837" t="n">
        <v>0.6175349999999999</v>
      </c>
      <c r="T837" t="n">
        <v>1.73374</v>
      </c>
      <c r="U837" t="n">
        <v>92.46769999999999</v>
      </c>
      <c r="V837" t="n">
        <v>87.5817</v>
      </c>
      <c r="W837" t="n">
        <v>1.07581</v>
      </c>
    </row>
    <row r="838" spans="1:23">
      <c r="A838" t="n">
        <v>17</v>
      </c>
      <c r="B838" t="s">
        <v>860</v>
      </c>
      <c r="C838" t="n">
        <v>119.092</v>
      </c>
      <c r="D838" t="n">
        <v>6</v>
      </c>
      <c r="E838" t="n">
        <v>62</v>
      </c>
      <c r="F838" t="n">
        <v>130</v>
      </c>
      <c r="G838" t="n">
        <v>47.05</v>
      </c>
      <c r="H838" t="n">
        <v>47.46</v>
      </c>
      <c r="I838" t="n">
        <v>9.859999999999999</v>
      </c>
      <c r="J838" t="n">
        <v>0.360869</v>
      </c>
      <c r="K838" t="n">
        <v>601.556</v>
      </c>
      <c r="L838" t="n">
        <v>690.066</v>
      </c>
      <c r="M838" t="n">
        <v>72.5878</v>
      </c>
      <c r="N838" t="n">
        <v>38.0537</v>
      </c>
      <c r="O838" t="n">
        <v>57.1034</v>
      </c>
      <c r="P838" t="n">
        <v>11</v>
      </c>
      <c r="Q838" t="n">
        <v>0.860534</v>
      </c>
      <c r="R838" t="n">
        <v>817</v>
      </c>
      <c r="S838" t="n">
        <v>0.583021</v>
      </c>
      <c r="T838" t="n">
        <v>1.74229</v>
      </c>
      <c r="U838" t="n">
        <v>95.0116</v>
      </c>
      <c r="V838" t="n">
        <v>94.5562</v>
      </c>
      <c r="W838" t="n">
        <v>1.08347</v>
      </c>
    </row>
    <row r="839" spans="1:23">
      <c r="A839" t="n">
        <v>17</v>
      </c>
      <c r="B839" t="s">
        <v>861</v>
      </c>
      <c r="C839" t="n">
        <v>93.253</v>
      </c>
      <c r="D839" t="n">
        <v>4</v>
      </c>
      <c r="E839" t="n">
        <v>74</v>
      </c>
      <c r="F839" t="n">
        <v>152</v>
      </c>
      <c r="G839" t="n">
        <v>57.91</v>
      </c>
      <c r="H839" t="n">
        <v>41.6</v>
      </c>
      <c r="I839" t="n">
        <v>14.45</v>
      </c>
      <c r="J839" t="n">
        <v>0.425531</v>
      </c>
      <c r="K839" t="n">
        <v>601.7089999999999</v>
      </c>
      <c r="L839" t="n">
        <v>825.847</v>
      </c>
      <c r="M839" t="n">
        <v>123.14</v>
      </c>
      <c r="N839" t="n">
        <v>38.9547</v>
      </c>
      <c r="O839" t="n">
        <v>62.9479</v>
      </c>
      <c r="P839" t="n">
        <v>15</v>
      </c>
      <c r="Q839" t="n">
        <v>0.891908</v>
      </c>
      <c r="R839" t="n">
        <v>828</v>
      </c>
      <c r="S839" t="n">
        <v>0.634811</v>
      </c>
      <c r="T839" t="n">
        <v>1.57053</v>
      </c>
      <c r="U839" t="n">
        <v>97.712</v>
      </c>
      <c r="V839" t="n">
        <v>97.1512</v>
      </c>
      <c r="W839" t="n">
        <v>1.08374</v>
      </c>
    </row>
    <row r="840" spans="1:23">
      <c r="A840" t="n">
        <v>17</v>
      </c>
      <c r="B840" t="s">
        <v>862</v>
      </c>
      <c r="C840" t="n">
        <v>160.546</v>
      </c>
      <c r="D840" t="n">
        <v>6</v>
      </c>
      <c r="E840" t="n">
        <v>74</v>
      </c>
      <c r="F840" t="n">
        <v>154</v>
      </c>
      <c r="G840" t="n">
        <v>72.55</v>
      </c>
      <c r="H840" t="n">
        <v>40.14</v>
      </c>
      <c r="I840" t="n">
        <v>12.39</v>
      </c>
      <c r="J840" t="n">
        <v>0.34964</v>
      </c>
      <c r="K840" t="n">
        <v>737.6849999999999</v>
      </c>
      <c r="L840" t="n">
        <v>831.385</v>
      </c>
      <c r="M840" t="n">
        <v>94.764</v>
      </c>
      <c r="N840" t="n">
        <v>41.1054</v>
      </c>
      <c r="O840" t="n">
        <v>58.9466</v>
      </c>
      <c r="P840" t="n">
        <v>11</v>
      </c>
      <c r="Q840" t="n">
        <v>0.880067</v>
      </c>
      <c r="R840" t="n">
        <v>917</v>
      </c>
      <c r="S840" t="n">
        <v>0.640784</v>
      </c>
      <c r="T840" t="n">
        <v>1.5578</v>
      </c>
      <c r="U840" t="n">
        <v>92.87050000000001</v>
      </c>
      <c r="V840" t="n">
        <v>93.9333</v>
      </c>
      <c r="W840" t="n">
        <v>1.07875</v>
      </c>
    </row>
    <row r="841" spans="1:23">
      <c r="A841" t="n">
        <v>17</v>
      </c>
      <c r="B841" t="s">
        <v>863</v>
      </c>
      <c r="C841" t="n">
        <v>148.758</v>
      </c>
      <c r="D841" t="n">
        <v>2</v>
      </c>
      <c r="E841" t="n">
        <v>64</v>
      </c>
      <c r="F841" t="n">
        <v>130</v>
      </c>
      <c r="G841" t="n">
        <v>67.81</v>
      </c>
      <c r="H841" t="n">
        <v>47.75</v>
      </c>
      <c r="I841" t="n">
        <v>12.93</v>
      </c>
      <c r="J841" t="n">
        <v>0.425865</v>
      </c>
      <c r="K841" t="n">
        <v>591.122</v>
      </c>
      <c r="L841" t="n">
        <v>803.52</v>
      </c>
      <c r="M841" t="n">
        <v>106.948</v>
      </c>
      <c r="N841" t="n">
        <v>47.9306</v>
      </c>
      <c r="O841" t="n">
        <v>67.72499999999999</v>
      </c>
      <c r="P841" t="n">
        <v>14</v>
      </c>
      <c r="Q841" t="n">
        <v>0.904018</v>
      </c>
      <c r="R841" t="n">
        <v>769</v>
      </c>
      <c r="S841" t="n">
        <v>0.689426</v>
      </c>
      <c r="T841" t="n">
        <v>1.64757</v>
      </c>
      <c r="U841" t="n">
        <v>92.0882</v>
      </c>
      <c r="V841" t="n">
        <v>89.3137</v>
      </c>
      <c r="W841" t="n">
        <v>1.0483</v>
      </c>
    </row>
    <row r="842" spans="1:23">
      <c r="A842" t="n">
        <v>17</v>
      </c>
      <c r="B842" t="s">
        <v>864</v>
      </c>
      <c r="C842" t="n">
        <v>156.64</v>
      </c>
      <c r="D842" t="n">
        <v>3</v>
      </c>
      <c r="E842" t="n">
        <v>79</v>
      </c>
      <c r="F842" t="n">
        <v>161</v>
      </c>
      <c r="G842" t="n">
        <v>57.68</v>
      </c>
      <c r="H842" t="n">
        <v>45.4</v>
      </c>
      <c r="I842" t="n">
        <v>11.69</v>
      </c>
      <c r="J842" t="n">
        <v>0.338649</v>
      </c>
      <c r="K842" t="n">
        <v>759.2569999999999</v>
      </c>
      <c r="L842" t="n">
        <v>846.693</v>
      </c>
      <c r="M842" t="n">
        <v>100.135</v>
      </c>
      <c r="N842" t="n">
        <v>41.0599</v>
      </c>
      <c r="O842" t="n">
        <v>63.9697</v>
      </c>
      <c r="P842" t="n">
        <v>13</v>
      </c>
      <c r="Q842" t="n">
        <v>0.877976</v>
      </c>
      <c r="R842" t="n">
        <v>955</v>
      </c>
      <c r="S842" t="n">
        <v>0.593925</v>
      </c>
      <c r="T842" t="n">
        <v>1.46199</v>
      </c>
      <c r="U842" t="n">
        <v>99.7011</v>
      </c>
      <c r="V842" t="n">
        <v>92.26909999999999</v>
      </c>
      <c r="W842" t="n">
        <v>1.0704</v>
      </c>
    </row>
    <row r="843" spans="1:23">
      <c r="A843" t="n">
        <v>17</v>
      </c>
      <c r="B843" t="s">
        <v>865</v>
      </c>
      <c r="C843" t="n">
        <v>114.524</v>
      </c>
      <c r="D843" t="n">
        <v>4</v>
      </c>
      <c r="E843" t="n">
        <v>70</v>
      </c>
      <c r="F843" t="n">
        <v>144</v>
      </c>
      <c r="G843" t="n">
        <v>73.98999999999999</v>
      </c>
      <c r="H843" t="n">
        <v>57.96</v>
      </c>
      <c r="I843" t="n">
        <v>12.54</v>
      </c>
      <c r="J843" t="n">
        <v>0.363037</v>
      </c>
      <c r="K843" t="n">
        <v>735.707</v>
      </c>
      <c r="L843" t="n">
        <v>822.506</v>
      </c>
      <c r="M843" t="n">
        <v>87.7277</v>
      </c>
      <c r="N843" t="n">
        <v>46.3514</v>
      </c>
      <c r="O843" t="n">
        <v>93.51860000000001</v>
      </c>
      <c r="P843" t="n">
        <v>14</v>
      </c>
      <c r="Q843" t="n">
        <v>0.88876</v>
      </c>
      <c r="R843" t="n">
        <v>955</v>
      </c>
      <c r="S843" t="n">
        <v>0.603284</v>
      </c>
      <c r="T843" t="n">
        <v>1.57565</v>
      </c>
      <c r="U843" t="n">
        <v>87.584</v>
      </c>
      <c r="V843" t="n">
        <v>89.03830000000001</v>
      </c>
      <c r="W843" t="n">
        <v>1.06683</v>
      </c>
    </row>
    <row r="844" spans="1:23">
      <c r="A844" t="n">
        <v>17</v>
      </c>
      <c r="B844" t="s">
        <v>866</v>
      </c>
      <c r="C844" t="n">
        <v>179.949</v>
      </c>
      <c r="D844" t="n">
        <v>6</v>
      </c>
      <c r="E844" t="n">
        <v>97</v>
      </c>
      <c r="F844" t="n">
        <v>200</v>
      </c>
      <c r="G844" t="n">
        <v>59.77</v>
      </c>
      <c r="H844" t="n">
        <v>53.01</v>
      </c>
      <c r="I844" t="n">
        <v>9.890000000000001</v>
      </c>
      <c r="J844" t="n">
        <v>0.346259</v>
      </c>
      <c r="K844" t="n">
        <v>753.401</v>
      </c>
      <c r="L844" t="n">
        <v>824.857</v>
      </c>
      <c r="M844" t="n">
        <v>95.0628</v>
      </c>
      <c r="N844" t="n">
        <v>42.4618</v>
      </c>
      <c r="O844" t="n">
        <v>54.4648</v>
      </c>
      <c r="P844" t="n">
        <v>13</v>
      </c>
      <c r="Q844" t="n">
        <v>0.895759</v>
      </c>
      <c r="R844" t="n">
        <v>965</v>
      </c>
      <c r="S844" t="n">
        <v>0.595386</v>
      </c>
      <c r="T844" t="n">
        <v>1.6303</v>
      </c>
      <c r="U844" t="n">
        <v>94.255</v>
      </c>
      <c r="V844" t="n">
        <v>92.9922</v>
      </c>
      <c r="W844" t="n">
        <v>1.08261</v>
      </c>
    </row>
    <row r="845" spans="1:23">
      <c r="A845" t="n">
        <v>17</v>
      </c>
      <c r="B845" t="s">
        <v>867</v>
      </c>
      <c r="C845" t="n">
        <v>89.49250000000001</v>
      </c>
      <c r="D845" t="n">
        <v>5</v>
      </c>
      <c r="E845" t="n">
        <v>58</v>
      </c>
      <c r="F845" t="n">
        <v>121</v>
      </c>
      <c r="G845" t="n">
        <v>55.13</v>
      </c>
      <c r="H845" t="n">
        <v>41.96</v>
      </c>
      <c r="I845" t="n">
        <v>10.7</v>
      </c>
      <c r="J845" t="n">
        <v>0.412519</v>
      </c>
      <c r="K845" t="n">
        <v>595.379</v>
      </c>
      <c r="L845" t="n">
        <v>779.202</v>
      </c>
      <c r="M845" t="n">
        <v>101.955</v>
      </c>
      <c r="N845" t="n">
        <v>34.4512</v>
      </c>
      <c r="O845" t="n">
        <v>60.1877</v>
      </c>
      <c r="P845" t="n">
        <v>10</v>
      </c>
      <c r="Q845" t="n">
        <v>0.871668</v>
      </c>
      <c r="R845" t="n">
        <v>790</v>
      </c>
      <c r="S845" t="n">
        <v>0.528501</v>
      </c>
      <c r="T845" t="n">
        <v>1.56515</v>
      </c>
      <c r="U845" t="n">
        <v>95.6238</v>
      </c>
      <c r="V845" t="n">
        <v>88.5012</v>
      </c>
      <c r="W845" t="n">
        <v>1.0772</v>
      </c>
    </row>
    <row r="846" spans="1:23">
      <c r="A846" t="n">
        <v>17</v>
      </c>
      <c r="B846" t="s">
        <v>868</v>
      </c>
      <c r="C846" t="n">
        <v>110.966</v>
      </c>
      <c r="D846" t="n">
        <v>3</v>
      </c>
      <c r="E846" t="n">
        <v>60</v>
      </c>
      <c r="F846" t="n">
        <v>123</v>
      </c>
      <c r="G846" t="n">
        <v>69.98</v>
      </c>
      <c r="H846" t="n">
        <v>45.87</v>
      </c>
      <c r="I846" t="n">
        <v>9.66</v>
      </c>
      <c r="J846" t="n">
        <v>0.352508</v>
      </c>
      <c r="K846" t="n">
        <v>764.936</v>
      </c>
      <c r="L846" t="n">
        <v>830.5599999999999</v>
      </c>
      <c r="M846" t="n">
        <v>91.4729</v>
      </c>
      <c r="N846" t="n">
        <v>48.0403</v>
      </c>
      <c r="O846" t="n">
        <v>73.294</v>
      </c>
      <c r="P846" t="n">
        <v>14</v>
      </c>
      <c r="Q846" t="n">
        <v>0.8568170000000001</v>
      </c>
      <c r="R846" t="n">
        <v>965</v>
      </c>
      <c r="S846" t="n">
        <v>0.559649</v>
      </c>
      <c r="T846" t="n">
        <v>1.7217</v>
      </c>
      <c r="U846" t="n">
        <v>94.1159</v>
      </c>
      <c r="V846" t="n">
        <v>96.1936</v>
      </c>
      <c r="W846" t="n">
        <v>1.08008</v>
      </c>
    </row>
    <row r="847" spans="1:23">
      <c r="A847" t="n">
        <v>17</v>
      </c>
      <c r="B847" t="s">
        <v>869</v>
      </c>
      <c r="C847" t="n">
        <v>110.069</v>
      </c>
      <c r="D847" t="n">
        <v>4</v>
      </c>
      <c r="E847" t="n">
        <v>85</v>
      </c>
      <c r="F847" t="n">
        <v>174</v>
      </c>
      <c r="G847" t="n">
        <v>74.39</v>
      </c>
      <c r="H847" t="n">
        <v>46.2</v>
      </c>
      <c r="I847" t="n">
        <v>11.44</v>
      </c>
      <c r="J847" t="n">
        <v>0.363823</v>
      </c>
      <c r="K847" t="n">
        <v>783.903</v>
      </c>
      <c r="L847" t="n">
        <v>885.492</v>
      </c>
      <c r="M847" t="n">
        <v>99.4798</v>
      </c>
      <c r="N847" t="n">
        <v>49.7232</v>
      </c>
      <c r="O847" t="n">
        <v>70.84869999999999</v>
      </c>
      <c r="P847" t="n">
        <v>15</v>
      </c>
      <c r="Q847" t="n">
        <v>0.907135</v>
      </c>
      <c r="R847" t="n">
        <v>926</v>
      </c>
      <c r="S847" t="n">
        <v>0.5931340000000001</v>
      </c>
      <c r="T847" t="n">
        <v>1.75252</v>
      </c>
      <c r="U847" t="n">
        <v>92.0117</v>
      </c>
      <c r="V847" t="n">
        <v>93.6143</v>
      </c>
      <c r="W847" t="n">
        <v>1.06491</v>
      </c>
    </row>
    <row r="848" spans="1:23">
      <c r="A848" t="n">
        <v>18</v>
      </c>
      <c r="B848" t="s">
        <v>870</v>
      </c>
      <c r="C848" t="n">
        <v>134.353</v>
      </c>
      <c r="D848" t="n">
        <v>3</v>
      </c>
      <c r="E848" t="n">
        <v>80</v>
      </c>
      <c r="F848" t="n">
        <v>163</v>
      </c>
      <c r="G848" t="n">
        <v>63.71</v>
      </c>
      <c r="H848" t="n">
        <v>43.54</v>
      </c>
      <c r="I848" t="n">
        <v>21.74</v>
      </c>
      <c r="J848" t="n">
        <v>0.368768</v>
      </c>
      <c r="K848" t="n">
        <v>712.107</v>
      </c>
      <c r="L848" t="n">
        <v>874.355</v>
      </c>
      <c r="M848" t="n">
        <v>115.108</v>
      </c>
      <c r="N848" t="n">
        <v>38.9776</v>
      </c>
      <c r="O848" t="n">
        <v>58.3885</v>
      </c>
      <c r="P848" t="n">
        <v>11</v>
      </c>
      <c r="Q848" t="n">
        <v>0.86005</v>
      </c>
      <c r="R848" t="n">
        <v>950</v>
      </c>
      <c r="S848" t="n">
        <v>0.625074</v>
      </c>
      <c r="T848" t="n">
        <v>1.55107</v>
      </c>
      <c r="U848" t="n">
        <v>85.50579999999999</v>
      </c>
      <c r="V848" t="n">
        <v>90.44410000000001</v>
      </c>
      <c r="W848" t="n">
        <v>1.09335</v>
      </c>
    </row>
    <row r="849" spans="1:23">
      <c r="A849" t="n">
        <v>18</v>
      </c>
      <c r="B849" t="s">
        <v>871</v>
      </c>
      <c r="C849" t="n">
        <v>175.026</v>
      </c>
      <c r="D849" t="n">
        <v>7</v>
      </c>
      <c r="E849" t="n">
        <v>81</v>
      </c>
      <c r="F849" t="n">
        <v>169</v>
      </c>
      <c r="G849" t="n">
        <v>48.7</v>
      </c>
      <c r="H849" t="n">
        <v>35.83</v>
      </c>
      <c r="I849" t="n">
        <v>8.35</v>
      </c>
      <c r="J849" t="n">
        <v>0.350746</v>
      </c>
      <c r="K849" t="n">
        <v>624.198</v>
      </c>
      <c r="L849" t="n">
        <v>703.027</v>
      </c>
      <c r="M849" t="n">
        <v>79.8383</v>
      </c>
      <c r="N849" t="n">
        <v>38.3607</v>
      </c>
      <c r="O849" t="n">
        <v>57.5133</v>
      </c>
      <c r="P849" t="n">
        <v>13</v>
      </c>
      <c r="Q849" t="n">
        <v>0.878685</v>
      </c>
      <c r="R849" t="n">
        <v>885</v>
      </c>
      <c r="S849" t="n">
        <v>0.587101</v>
      </c>
      <c r="T849" t="n">
        <v>1.57035</v>
      </c>
      <c r="U849" t="n">
        <v>94.4986</v>
      </c>
      <c r="V849" t="n">
        <v>95.9936</v>
      </c>
      <c r="W849" t="n">
        <v>1.07232</v>
      </c>
    </row>
    <row r="850" spans="1:23">
      <c r="A850" t="n">
        <v>18</v>
      </c>
      <c r="B850" t="s">
        <v>872</v>
      </c>
      <c r="C850" t="n">
        <v>110.22</v>
      </c>
      <c r="D850" t="n">
        <v>4</v>
      </c>
      <c r="E850" t="n">
        <v>80</v>
      </c>
      <c r="F850" t="n">
        <v>164</v>
      </c>
      <c r="G850" t="n">
        <v>60.91</v>
      </c>
      <c r="H850" t="n">
        <v>45.54</v>
      </c>
      <c r="I850" t="n">
        <v>12.76</v>
      </c>
      <c r="J850" t="n">
        <v>0.391458</v>
      </c>
      <c r="K850" t="n">
        <v>632.949</v>
      </c>
      <c r="L850" t="n">
        <v>797.688</v>
      </c>
      <c r="M850" t="n">
        <v>117.712</v>
      </c>
      <c r="N850" t="n">
        <v>42.4983</v>
      </c>
      <c r="O850" t="n">
        <v>70.78919999999999</v>
      </c>
      <c r="P850" t="n">
        <v>13</v>
      </c>
      <c r="Q850" t="n">
        <v>0.887616</v>
      </c>
      <c r="R850" t="n">
        <v>885</v>
      </c>
      <c r="S850" t="n">
        <v>0.633518</v>
      </c>
      <c r="T850" t="n">
        <v>1.63254</v>
      </c>
      <c r="U850" t="n">
        <v>95.18519999999999</v>
      </c>
      <c r="V850" t="n">
        <v>97.8847</v>
      </c>
      <c r="W850" t="n">
        <v>1.07364</v>
      </c>
    </row>
    <row r="851" spans="1:23">
      <c r="A851" t="n">
        <v>18</v>
      </c>
      <c r="B851" t="s">
        <v>873</v>
      </c>
      <c r="C851" t="n">
        <v>116.861</v>
      </c>
      <c r="D851" t="n">
        <v>3</v>
      </c>
      <c r="E851" t="n">
        <v>86</v>
      </c>
      <c r="F851" t="n">
        <v>175</v>
      </c>
      <c r="G851" t="n">
        <v>55.93</v>
      </c>
      <c r="H851" t="n">
        <v>44.55</v>
      </c>
      <c r="I851" t="n">
        <v>18.17</v>
      </c>
      <c r="J851" t="n">
        <v>0.377641</v>
      </c>
      <c r="K851" t="n">
        <v>681.29</v>
      </c>
      <c r="L851" t="n">
        <v>844.063</v>
      </c>
      <c r="M851" t="n">
        <v>114.242</v>
      </c>
      <c r="N851" t="n">
        <v>45.8215</v>
      </c>
      <c r="O851" t="n">
        <v>91.22190000000001</v>
      </c>
      <c r="P851" t="n">
        <v>16</v>
      </c>
      <c r="Q851" t="n">
        <v>0.876407</v>
      </c>
      <c r="R851" t="n">
        <v>958</v>
      </c>
      <c r="S851" t="n">
        <v>0.627763</v>
      </c>
      <c r="T851" t="n">
        <v>1.80936</v>
      </c>
      <c r="U851" t="n">
        <v>95.4846</v>
      </c>
      <c r="V851" t="n">
        <v>93.59529999999999</v>
      </c>
      <c r="W851" t="n">
        <v>1.07531</v>
      </c>
    </row>
    <row r="852" spans="1:23">
      <c r="A852" t="n">
        <v>18</v>
      </c>
      <c r="B852" t="s">
        <v>874</v>
      </c>
      <c r="C852" t="n">
        <v>119.361</v>
      </c>
      <c r="D852" t="n">
        <v>9</v>
      </c>
      <c r="E852" t="n">
        <v>72</v>
      </c>
      <c r="F852" t="n">
        <v>153</v>
      </c>
      <c r="G852" t="n">
        <v>55.86</v>
      </c>
      <c r="H852" t="n">
        <v>34.95</v>
      </c>
      <c r="I852" t="n">
        <v>10.11</v>
      </c>
      <c r="J852" t="n">
        <v>0.430915</v>
      </c>
      <c r="K852" t="n">
        <v>665.341</v>
      </c>
      <c r="L852" t="n">
        <v>893.298</v>
      </c>
      <c r="M852" t="n">
        <v>114.625</v>
      </c>
      <c r="N852" t="n">
        <v>34.7394</v>
      </c>
      <c r="O852" t="n">
        <v>46.8781</v>
      </c>
      <c r="P852" t="n">
        <v>10</v>
      </c>
      <c r="Q852" t="n">
        <v>0.869892</v>
      </c>
      <c r="R852" t="n">
        <v>874</v>
      </c>
      <c r="S852" t="n">
        <v>0.625316</v>
      </c>
      <c r="T852" t="n">
        <v>1.60522</v>
      </c>
      <c r="U852" t="n">
        <v>92.3248</v>
      </c>
      <c r="V852" t="n">
        <v>91.5498</v>
      </c>
      <c r="W852" t="n">
        <v>1.08327</v>
      </c>
    </row>
    <row r="853" spans="1:23">
      <c r="A853" t="n">
        <v>18</v>
      </c>
      <c r="B853" t="s">
        <v>875</v>
      </c>
      <c r="C853" t="n">
        <v>263.821</v>
      </c>
      <c r="D853" t="n">
        <v>5</v>
      </c>
      <c r="E853" t="n">
        <v>62</v>
      </c>
      <c r="F853" t="n">
        <v>129</v>
      </c>
      <c r="G853" t="n">
        <v>57.73</v>
      </c>
      <c r="H853" t="n">
        <v>37.27</v>
      </c>
      <c r="I853" t="n">
        <v>22.45</v>
      </c>
      <c r="J853" t="n">
        <v>0.384805</v>
      </c>
      <c r="K853" t="n">
        <v>557.105</v>
      </c>
      <c r="L853" t="n">
        <v>703.5700000000001</v>
      </c>
      <c r="M853" t="n">
        <v>88.76349999999999</v>
      </c>
      <c r="N853" t="n">
        <v>41.4813</v>
      </c>
      <c r="O853" t="n">
        <v>68.2037</v>
      </c>
      <c r="P853" t="n">
        <v>16</v>
      </c>
      <c r="Q853" t="n">
        <v>0.863557</v>
      </c>
      <c r="R853" t="n">
        <v>785</v>
      </c>
      <c r="S853" t="n">
        <v>0.638217</v>
      </c>
      <c r="T853" t="n">
        <v>1.53139</v>
      </c>
      <c r="U853" t="n">
        <v>93.3929</v>
      </c>
      <c r="V853" t="n">
        <v>94.4243</v>
      </c>
      <c r="W853" t="n">
        <v>1.08562</v>
      </c>
    </row>
    <row r="854" spans="1:23">
      <c r="A854" t="n">
        <v>18</v>
      </c>
      <c r="B854" t="s">
        <v>876</v>
      </c>
      <c r="C854" t="n">
        <v>123.581</v>
      </c>
      <c r="D854" t="n">
        <v>4</v>
      </c>
      <c r="E854" t="n">
        <v>71</v>
      </c>
      <c r="F854" t="n">
        <v>146</v>
      </c>
      <c r="G854" t="n">
        <v>56.12</v>
      </c>
      <c r="H854" t="n">
        <v>45.03</v>
      </c>
      <c r="I854" t="n">
        <v>13.36</v>
      </c>
      <c r="J854" t="n">
        <v>0.35078</v>
      </c>
      <c r="K854" t="n">
        <v>708.24</v>
      </c>
      <c r="L854" t="n">
        <v>798.716</v>
      </c>
      <c r="M854" t="n">
        <v>101.569</v>
      </c>
      <c r="N854" t="n">
        <v>37.5843</v>
      </c>
      <c r="O854" t="n">
        <v>55.4666</v>
      </c>
      <c r="P854" t="n">
        <v>11</v>
      </c>
      <c r="Q854" t="n">
        <v>0.8897890000000001</v>
      </c>
      <c r="R854" t="n">
        <v>923</v>
      </c>
      <c r="S854" t="n">
        <v>0.542228</v>
      </c>
      <c r="T854" t="n">
        <v>1.47443</v>
      </c>
      <c r="U854" t="n">
        <v>81.6377</v>
      </c>
      <c r="V854" t="n">
        <v>80.73650000000001</v>
      </c>
      <c r="W854" t="n">
        <v>1.06162</v>
      </c>
    </row>
    <row r="855" spans="1:23">
      <c r="A855" t="n">
        <v>18</v>
      </c>
      <c r="B855" t="s">
        <v>877</v>
      </c>
      <c r="C855" t="n">
        <v>188.534</v>
      </c>
      <c r="D855" t="n">
        <v>6</v>
      </c>
      <c r="E855" t="n">
        <v>60</v>
      </c>
      <c r="F855" t="n">
        <v>126</v>
      </c>
      <c r="G855" t="n">
        <v>61.38</v>
      </c>
      <c r="H855" t="n">
        <v>46.28</v>
      </c>
      <c r="I855" t="n">
        <v>15.38</v>
      </c>
      <c r="J855" t="n">
        <v>0.366182</v>
      </c>
      <c r="K855" t="n">
        <v>525.549</v>
      </c>
      <c r="L855" t="n">
        <v>615.457</v>
      </c>
      <c r="M855" t="n">
        <v>72.13760000000001</v>
      </c>
      <c r="N855" t="n">
        <v>46.3117</v>
      </c>
      <c r="O855" t="n">
        <v>70.3103</v>
      </c>
      <c r="P855" t="n">
        <v>13</v>
      </c>
      <c r="Q855" t="n">
        <v>0.8926269999999999</v>
      </c>
      <c r="R855" t="n">
        <v>757</v>
      </c>
      <c r="S855" t="n">
        <v>0.6372910000000001</v>
      </c>
      <c r="T855" t="n">
        <v>1.56258</v>
      </c>
      <c r="U855" t="n">
        <v>96.41200000000001</v>
      </c>
      <c r="V855" t="n">
        <v>91.01649999999999</v>
      </c>
      <c r="W855" t="n">
        <v>1.06682</v>
      </c>
    </row>
    <row r="856" spans="1:23">
      <c r="A856" t="n">
        <v>18</v>
      </c>
      <c r="B856" t="s">
        <v>878</v>
      </c>
      <c r="C856" t="n">
        <v>135.966</v>
      </c>
      <c r="D856" t="n">
        <v>5</v>
      </c>
      <c r="E856" t="n">
        <v>66</v>
      </c>
      <c r="F856" t="n">
        <v>137</v>
      </c>
      <c r="G856" t="n">
        <v>41.76</v>
      </c>
      <c r="H856" t="n">
        <v>33.2</v>
      </c>
      <c r="I856" t="n">
        <v>14.46</v>
      </c>
      <c r="J856" t="n">
        <v>0.349559</v>
      </c>
      <c r="K856" t="n">
        <v>514.524</v>
      </c>
      <c r="L856" t="n">
        <v>579.563</v>
      </c>
      <c r="M856" t="n">
        <v>74.7106</v>
      </c>
      <c r="N856" t="n">
        <v>41.1152</v>
      </c>
      <c r="O856" t="n">
        <v>62.3607</v>
      </c>
      <c r="P856" t="n">
        <v>11</v>
      </c>
      <c r="Q856" t="n">
        <v>0.881808</v>
      </c>
      <c r="R856" t="n">
        <v>726</v>
      </c>
      <c r="S856" t="n">
        <v>0.527648</v>
      </c>
      <c r="T856" t="n">
        <v>1.57489</v>
      </c>
      <c r="U856" t="n">
        <v>96.62860000000001</v>
      </c>
      <c r="V856" t="n">
        <v>90.4589</v>
      </c>
      <c r="W856" t="n">
        <v>1.07844</v>
      </c>
    </row>
    <row r="857" spans="1:23">
      <c r="A857" t="n">
        <v>18</v>
      </c>
      <c r="B857" t="s">
        <v>879</v>
      </c>
      <c r="C857" t="n">
        <v>180.51</v>
      </c>
      <c r="D857" t="n">
        <v>6</v>
      </c>
      <c r="E857" t="n">
        <v>80</v>
      </c>
      <c r="F857" t="n">
        <v>166</v>
      </c>
      <c r="G857" t="n">
        <v>68.79000000000001</v>
      </c>
      <c r="H857" t="n">
        <v>55.34</v>
      </c>
      <c r="I857" t="n">
        <v>10.96</v>
      </c>
      <c r="J857" t="n">
        <v>0.39052</v>
      </c>
      <c r="K857" t="n">
        <v>656.386</v>
      </c>
      <c r="L857" t="n">
        <v>832.617</v>
      </c>
      <c r="M857" t="n">
        <v>104.517</v>
      </c>
      <c r="N857" t="n">
        <v>46.622</v>
      </c>
      <c r="O857" t="n">
        <v>75.49120000000001</v>
      </c>
      <c r="P857" t="n">
        <v>16</v>
      </c>
      <c r="Q857" t="n">
        <v>0.888306</v>
      </c>
      <c r="R857" t="n">
        <v>904</v>
      </c>
      <c r="S857" t="n">
        <v>0.554343</v>
      </c>
      <c r="T857" t="n">
        <v>1.65206</v>
      </c>
      <c r="U857" t="n">
        <v>95.4932</v>
      </c>
      <c r="V857" t="n">
        <v>95.5622</v>
      </c>
      <c r="W857" t="n">
        <v>1.07044</v>
      </c>
    </row>
    <row r="858" spans="1:23">
      <c r="A858" t="n">
        <v>18</v>
      </c>
      <c r="B858" t="s">
        <v>880</v>
      </c>
      <c r="C858" t="n">
        <v>110.496</v>
      </c>
      <c r="D858" t="n">
        <v>9</v>
      </c>
      <c r="E858" t="n">
        <v>53</v>
      </c>
      <c r="F858" t="n">
        <v>115</v>
      </c>
      <c r="G858" t="n">
        <v>53.33</v>
      </c>
      <c r="H858" t="n">
        <v>32.25</v>
      </c>
      <c r="I858" t="n">
        <v>11.5</v>
      </c>
      <c r="J858" t="n">
        <v>0.336057</v>
      </c>
      <c r="K858" t="n">
        <v>442.748</v>
      </c>
      <c r="L858" t="n">
        <v>473.26</v>
      </c>
      <c r="M858" t="n">
        <v>51.8598</v>
      </c>
      <c r="N858" t="n">
        <v>38.2995</v>
      </c>
      <c r="O858" t="n">
        <v>57.3861</v>
      </c>
      <c r="P858" t="n">
        <v>16</v>
      </c>
      <c r="Q858" t="n">
        <v>0.890393</v>
      </c>
      <c r="R858" t="n">
        <v>596</v>
      </c>
      <c r="S858" t="n">
        <v>0.575416</v>
      </c>
      <c r="T858" t="n">
        <v>1.67926</v>
      </c>
      <c r="U858" t="n">
        <v>99.2653</v>
      </c>
      <c r="V858" t="n">
        <v>93.8879</v>
      </c>
      <c r="W858" t="n">
        <v>1.06363</v>
      </c>
    </row>
    <row r="859" spans="1:23">
      <c r="A859" t="n">
        <v>18</v>
      </c>
      <c r="B859" t="s">
        <v>881</v>
      </c>
      <c r="C859" t="n">
        <v>122.805</v>
      </c>
      <c r="D859" t="n">
        <v>3</v>
      </c>
      <c r="E859" t="n">
        <v>54</v>
      </c>
      <c r="F859" t="n">
        <v>111</v>
      </c>
      <c r="G859" t="n">
        <v>60.07</v>
      </c>
      <c r="H859" t="n">
        <v>41.25</v>
      </c>
      <c r="I859" t="n">
        <v>14.82</v>
      </c>
      <c r="J859" t="n">
        <v>0.345623</v>
      </c>
      <c r="K859" t="n">
        <v>454.841</v>
      </c>
      <c r="L859" t="n">
        <v>489.056</v>
      </c>
      <c r="M859" t="n">
        <v>52.2651</v>
      </c>
      <c r="N859" t="n">
        <v>47.961</v>
      </c>
      <c r="O859" t="n">
        <v>67.0737</v>
      </c>
      <c r="P859" t="n">
        <v>14</v>
      </c>
      <c r="Q859" t="n">
        <v>0.89376</v>
      </c>
      <c r="R859" t="n">
        <v>658</v>
      </c>
      <c r="S859" t="n">
        <v>0.605525</v>
      </c>
      <c r="T859" t="n">
        <v>1.50379</v>
      </c>
      <c r="U859" t="n">
        <v>92.9838</v>
      </c>
      <c r="V859" t="n">
        <v>87.11360000000001</v>
      </c>
      <c r="W859" t="n">
        <v>1.06869</v>
      </c>
    </row>
    <row r="860" spans="1:23">
      <c r="A860" t="n">
        <v>18</v>
      </c>
      <c r="B860" t="s">
        <v>882</v>
      </c>
      <c r="C860" t="n">
        <v>135.307</v>
      </c>
      <c r="D860" t="n">
        <v>7</v>
      </c>
      <c r="E860" t="n">
        <v>62</v>
      </c>
      <c r="F860" t="n">
        <v>131</v>
      </c>
      <c r="G860" t="n">
        <v>56.59</v>
      </c>
      <c r="H860" t="n">
        <v>32.09</v>
      </c>
      <c r="I860" t="n">
        <v>11.57</v>
      </c>
      <c r="J860" t="n">
        <v>0.344904</v>
      </c>
      <c r="K860" t="n">
        <v>482.643</v>
      </c>
      <c r="L860" t="n">
        <v>517.942</v>
      </c>
      <c r="M860" t="n">
        <v>51.1775</v>
      </c>
      <c r="N860" t="n">
        <v>34.7186</v>
      </c>
      <c r="O860" t="n">
        <v>48.3007</v>
      </c>
      <c r="P860" t="n">
        <v>15</v>
      </c>
      <c r="Q860" t="n">
        <v>0.908451</v>
      </c>
      <c r="R860" t="n">
        <v>624</v>
      </c>
      <c r="S860" t="n">
        <v>0.610141</v>
      </c>
      <c r="T860" t="n">
        <v>1.6205</v>
      </c>
      <c r="U860" t="n">
        <v>89.2749</v>
      </c>
      <c r="V860" t="n">
        <v>78.2704</v>
      </c>
      <c r="W860" t="n">
        <v>1.06075</v>
      </c>
    </row>
    <row r="861" spans="1:23">
      <c r="A861" t="n">
        <v>18</v>
      </c>
      <c r="B861" t="s">
        <v>883</v>
      </c>
      <c r="C861" t="n">
        <v>115.42</v>
      </c>
      <c r="D861" t="n">
        <v>5</v>
      </c>
      <c r="E861" t="n">
        <v>74</v>
      </c>
      <c r="F861" t="n">
        <v>153</v>
      </c>
      <c r="G861" t="n">
        <v>57.32</v>
      </c>
      <c r="H861" t="n">
        <v>46.26</v>
      </c>
      <c r="I861" t="n">
        <v>17.21</v>
      </c>
      <c r="J861" t="n">
        <v>0.345342</v>
      </c>
      <c r="K861" t="n">
        <v>681.407</v>
      </c>
      <c r="L861" t="n">
        <v>741.792</v>
      </c>
      <c r="M861" t="n">
        <v>79.4897</v>
      </c>
      <c r="N861" t="n">
        <v>39.8611</v>
      </c>
      <c r="O861" t="n">
        <v>56.4957</v>
      </c>
      <c r="P861" t="n">
        <v>11</v>
      </c>
      <c r="Q861" t="n">
        <v>0.899299</v>
      </c>
      <c r="R861" t="n">
        <v>909</v>
      </c>
      <c r="S861" t="n">
        <v>0.619868</v>
      </c>
      <c r="T861" t="n">
        <v>1.71558</v>
      </c>
      <c r="U861" t="n">
        <v>92.5797</v>
      </c>
      <c r="V861" t="n">
        <v>90.7385</v>
      </c>
      <c r="W861" t="n">
        <v>1.06338</v>
      </c>
    </row>
    <row r="862" spans="1:23">
      <c r="A862" t="n">
        <v>18</v>
      </c>
      <c r="B862" t="s">
        <v>884</v>
      </c>
      <c r="C862" t="n">
        <v>117.796</v>
      </c>
      <c r="D862" t="n">
        <v>5</v>
      </c>
      <c r="E862" t="n">
        <v>63</v>
      </c>
      <c r="F862" t="n">
        <v>131</v>
      </c>
      <c r="G862" t="n">
        <v>60.16</v>
      </c>
      <c r="H862" t="n">
        <v>43.64</v>
      </c>
      <c r="I862" t="n">
        <v>11.22</v>
      </c>
      <c r="J862" t="n">
        <v>0.428845</v>
      </c>
      <c r="K862" t="n">
        <v>507.185</v>
      </c>
      <c r="L862" t="n">
        <v>690.606</v>
      </c>
      <c r="M862" t="n">
        <v>106.551</v>
      </c>
      <c r="N862" t="n">
        <v>46.5621</v>
      </c>
      <c r="O862" t="n">
        <v>68.3686</v>
      </c>
      <c r="P862" t="n">
        <v>20</v>
      </c>
      <c r="Q862" t="n">
        <v>0.897496</v>
      </c>
      <c r="R862" t="n">
        <v>701</v>
      </c>
      <c r="S862" t="n">
        <v>0.547997</v>
      </c>
      <c r="T862" t="n">
        <v>1.51411</v>
      </c>
      <c r="U862" t="n">
        <v>97.9966</v>
      </c>
      <c r="V862" t="n">
        <v>90.639</v>
      </c>
      <c r="W862" t="n">
        <v>1.06821</v>
      </c>
    </row>
    <row r="863" spans="1:23">
      <c r="A863" t="n">
        <v>19</v>
      </c>
      <c r="B863" t="s">
        <v>885</v>
      </c>
      <c r="C863" t="n">
        <v>89.0076</v>
      </c>
      <c r="D863" t="n">
        <v>5</v>
      </c>
      <c r="E863" t="n">
        <v>8</v>
      </c>
      <c r="F863" t="n">
        <v>21</v>
      </c>
      <c r="G863" t="n">
        <v>46.38</v>
      </c>
      <c r="H863" t="n">
        <v>41.02</v>
      </c>
      <c r="I863" t="n">
        <v>8.529999999999999</v>
      </c>
      <c r="J863" t="n">
        <v>0.18</v>
      </c>
      <c r="K863" t="n">
        <v>272.841</v>
      </c>
      <c r="L863" t="n">
        <v>154.288</v>
      </c>
      <c r="M863" t="n">
        <v>6.94295</v>
      </c>
      <c r="N863" t="n">
        <v>31.1538</v>
      </c>
      <c r="O863" t="n">
        <v>50.1919</v>
      </c>
      <c r="P863" t="n">
        <v>4</v>
      </c>
      <c r="Q863" t="n">
        <v>0.834615</v>
      </c>
      <c r="R863" t="n">
        <v>192</v>
      </c>
      <c r="S863" t="n">
        <v>0.25</v>
      </c>
      <c r="T863" t="n">
        <v>2</v>
      </c>
      <c r="U863" t="n">
        <v>72.3272</v>
      </c>
      <c r="V863" t="n">
        <v>73.4375</v>
      </c>
      <c r="W863" t="n">
        <v>1.06613</v>
      </c>
    </row>
    <row r="864" spans="1:23">
      <c r="A864" t="n">
        <v>19</v>
      </c>
      <c r="B864" t="s">
        <v>886</v>
      </c>
      <c r="C864" t="n">
        <v>144.81</v>
      </c>
      <c r="D864" t="n">
        <v>6</v>
      </c>
      <c r="E864" t="n">
        <v>3</v>
      </c>
      <c r="F864" t="n">
        <v>12</v>
      </c>
      <c r="G864" t="n">
        <v>45.75</v>
      </c>
      <c r="H864" t="n">
        <v>28.27</v>
      </c>
      <c r="I864" t="n">
        <v>8.779999999999999</v>
      </c>
      <c r="J864" t="n">
        <v>0.18</v>
      </c>
      <c r="K864" t="n">
        <v>198.092</v>
      </c>
      <c r="L864" t="n">
        <v>112.018</v>
      </c>
      <c r="M864" t="n">
        <v>5.04082</v>
      </c>
      <c r="N864" t="n">
        <v>32.4884</v>
      </c>
      <c r="O864" t="n">
        <v>42.8889</v>
      </c>
      <c r="P864" t="n">
        <v>1</v>
      </c>
      <c r="Q864" t="n">
        <v>0.819785</v>
      </c>
      <c r="R864" t="n">
        <v>132</v>
      </c>
      <c r="S864" t="n">
        <v>0</v>
      </c>
      <c r="T864" t="n">
        <v>2</v>
      </c>
      <c r="U864" t="n">
        <v>54.2457</v>
      </c>
      <c r="V864" t="n">
        <v>76.8171</v>
      </c>
      <c r="W864" t="n">
        <v>1.05326</v>
      </c>
    </row>
    <row r="865" spans="1:23">
      <c r="A865" t="n">
        <v>19</v>
      </c>
      <c r="B865" t="s">
        <v>887</v>
      </c>
      <c r="C865" t="n">
        <v>153.289</v>
      </c>
      <c r="D865" t="n">
        <v>6</v>
      </c>
      <c r="E865" t="n">
        <v>7</v>
      </c>
      <c r="F865" t="n">
        <v>20</v>
      </c>
      <c r="G865" t="n">
        <v>44.84</v>
      </c>
      <c r="H865" t="n">
        <v>29.62</v>
      </c>
      <c r="I865" t="n">
        <v>11.65</v>
      </c>
      <c r="J865" t="n">
        <v>0.18</v>
      </c>
      <c r="K865" t="n">
        <v>229.431</v>
      </c>
      <c r="L865" t="n">
        <v>129.74</v>
      </c>
      <c r="M865" t="n">
        <v>5.83832</v>
      </c>
      <c r="N865" t="n">
        <v>33.531</v>
      </c>
      <c r="O865" t="n">
        <v>37.9432</v>
      </c>
      <c r="P865" t="n">
        <v>2</v>
      </c>
      <c r="Q865" t="n">
        <v>0.877182</v>
      </c>
      <c r="R865" t="n">
        <v>143</v>
      </c>
      <c r="S865" t="n">
        <v>0.428571</v>
      </c>
      <c r="T865" t="n">
        <v>2</v>
      </c>
      <c r="U865" t="n">
        <v>89.2129</v>
      </c>
      <c r="V865" t="n">
        <v>52.4146</v>
      </c>
      <c r="W865" t="n">
        <v>1.04012</v>
      </c>
    </row>
    <row r="866" spans="1:23">
      <c r="A866" t="n">
        <v>19</v>
      </c>
      <c r="B866" t="s">
        <v>888</v>
      </c>
      <c r="C866" t="n">
        <v>217.684</v>
      </c>
      <c r="D866" t="n">
        <v>5</v>
      </c>
      <c r="E866" t="n">
        <v>6</v>
      </c>
      <c r="F866" t="n">
        <v>17</v>
      </c>
      <c r="G866" t="n">
        <v>55.71</v>
      </c>
      <c r="H866" t="n">
        <v>36.03</v>
      </c>
      <c r="I866" t="n">
        <v>7.46</v>
      </c>
      <c r="J866" t="n">
        <v>0.18</v>
      </c>
      <c r="K866" t="n">
        <v>226.537</v>
      </c>
      <c r="L866" t="n">
        <v>128.104</v>
      </c>
      <c r="M866" t="n">
        <v>5.76468</v>
      </c>
      <c r="N866" t="n">
        <v>33.9323</v>
      </c>
      <c r="O866" t="n">
        <v>37.7323</v>
      </c>
      <c r="P866" t="n">
        <v>2</v>
      </c>
      <c r="Q866" t="n">
        <v>0.868459</v>
      </c>
      <c r="R866" t="n">
        <v>148</v>
      </c>
      <c r="S866" t="n">
        <v>0.166667</v>
      </c>
      <c r="T866" t="n">
        <v>2</v>
      </c>
      <c r="U866" t="n">
        <v>78.0491</v>
      </c>
      <c r="V866" t="n">
        <v>91.5399</v>
      </c>
      <c r="W866" t="n">
        <v>1.04332</v>
      </c>
    </row>
    <row r="867" spans="1:23">
      <c r="A867" t="n">
        <v>19</v>
      </c>
      <c r="B867" t="s">
        <v>889</v>
      </c>
      <c r="C867" t="n">
        <v>145.534</v>
      </c>
      <c r="D867" t="n">
        <v>7</v>
      </c>
      <c r="E867" t="n">
        <v>6</v>
      </c>
      <c r="F867" t="n">
        <v>19</v>
      </c>
      <c r="G867" t="n">
        <v>38.36</v>
      </c>
      <c r="H867" t="n">
        <v>31.33</v>
      </c>
      <c r="I867" t="n">
        <v>11.72</v>
      </c>
      <c r="J867" t="n">
        <v>0.18</v>
      </c>
      <c r="K867" t="n">
        <v>272.967</v>
      </c>
      <c r="L867" t="n">
        <v>154.359</v>
      </c>
      <c r="M867" t="n">
        <v>6.94617</v>
      </c>
      <c r="N867" t="n">
        <v>25.425</v>
      </c>
      <c r="O867" t="n">
        <v>32.9801</v>
      </c>
      <c r="P867" t="n">
        <v>2</v>
      </c>
      <c r="Q867" t="n">
        <v>0.841247</v>
      </c>
      <c r="R867" t="n">
        <v>174</v>
      </c>
      <c r="S867" t="n">
        <v>0.333333</v>
      </c>
      <c r="T867" t="n">
        <v>2</v>
      </c>
      <c r="U867" t="n">
        <v>88.1514</v>
      </c>
      <c r="V867" t="n">
        <v>58.4412</v>
      </c>
      <c r="W867" t="n">
        <v>1.0441</v>
      </c>
    </row>
    <row r="868" spans="1:23">
      <c r="A868" t="n">
        <v>19</v>
      </c>
      <c r="B868" t="s">
        <v>890</v>
      </c>
      <c r="C868" t="n">
        <v>186.545</v>
      </c>
      <c r="D868" t="n">
        <v>6</v>
      </c>
      <c r="E868" t="n">
        <v>3</v>
      </c>
      <c r="F868" t="n">
        <v>12</v>
      </c>
      <c r="G868" t="n">
        <v>43.83</v>
      </c>
      <c r="H868" t="n">
        <v>37.28</v>
      </c>
      <c r="I868" t="n">
        <v>8.84</v>
      </c>
      <c r="J868" t="n">
        <v>0.18</v>
      </c>
      <c r="K868" t="n">
        <v>225.337</v>
      </c>
      <c r="L868" t="n">
        <v>127.425</v>
      </c>
      <c r="M868" t="n">
        <v>5.73413</v>
      </c>
      <c r="N868" t="n">
        <v>27.8215</v>
      </c>
      <c r="O868" t="n">
        <v>58.5798</v>
      </c>
      <c r="P868" t="n">
        <v>3</v>
      </c>
      <c r="Q868" t="n">
        <v>0.776294</v>
      </c>
      <c r="R868" t="n">
        <v>136</v>
      </c>
      <c r="S868" t="n">
        <v>0.666667</v>
      </c>
      <c r="T868" t="n">
        <v>2</v>
      </c>
      <c r="U868" t="n">
        <v>39.4724</v>
      </c>
      <c r="V868" t="n">
        <v>79.4057</v>
      </c>
      <c r="W868" t="n">
        <v>1.08322</v>
      </c>
    </row>
    <row r="869" spans="1:23">
      <c r="A869" t="n">
        <v>19</v>
      </c>
      <c r="B869" t="s">
        <v>891</v>
      </c>
      <c r="C869" t="n">
        <v>104.328</v>
      </c>
      <c r="D869" t="n">
        <v>5</v>
      </c>
      <c r="E869" t="n">
        <v>4</v>
      </c>
      <c r="F869" t="n">
        <v>13</v>
      </c>
      <c r="G869" t="n">
        <v>42.12</v>
      </c>
      <c r="H869" t="n">
        <v>28.05</v>
      </c>
      <c r="I869" t="n">
        <v>8.01</v>
      </c>
      <c r="J869" t="n">
        <v>0.18</v>
      </c>
      <c r="K869" t="n">
        <v>169.671</v>
      </c>
      <c r="L869" t="n">
        <v>95.9464</v>
      </c>
      <c r="M869" t="n">
        <v>4.31759</v>
      </c>
      <c r="N869" t="n">
        <v>26.2485</v>
      </c>
      <c r="O869" t="n">
        <v>32.9263</v>
      </c>
      <c r="P869" t="n">
        <v>1</v>
      </c>
      <c r="Q869" t="n">
        <v>0.878198</v>
      </c>
      <c r="R869" t="n">
        <v>114</v>
      </c>
      <c r="S869" t="n">
        <v>0</v>
      </c>
      <c r="T869" t="n">
        <v>2</v>
      </c>
      <c r="U869" t="n">
        <v>56.5923</v>
      </c>
      <c r="V869" t="n">
        <v>78.6253</v>
      </c>
      <c r="W869" t="n">
        <v>1.04007</v>
      </c>
    </row>
    <row r="870" spans="1:23">
      <c r="A870" t="n">
        <v>19</v>
      </c>
      <c r="B870" t="s">
        <v>892</v>
      </c>
      <c r="C870" t="n">
        <v>88.59820000000001</v>
      </c>
      <c r="D870" t="n">
        <v>6</v>
      </c>
      <c r="E870" t="n">
        <v>5</v>
      </c>
      <c r="F870" t="n">
        <v>16</v>
      </c>
      <c r="G870" t="n">
        <v>36.93</v>
      </c>
      <c r="H870" t="n">
        <v>23.05</v>
      </c>
      <c r="I870" t="n">
        <v>5.59</v>
      </c>
      <c r="J870" t="n">
        <v>0.18</v>
      </c>
      <c r="K870" t="n">
        <v>179.917</v>
      </c>
      <c r="L870" t="n">
        <v>101.74</v>
      </c>
      <c r="M870" t="n">
        <v>4.57832</v>
      </c>
      <c r="N870" t="n">
        <v>24.1889</v>
      </c>
      <c r="O870" t="n">
        <v>29.1853</v>
      </c>
      <c r="P870" t="n">
        <v>3</v>
      </c>
      <c r="Q870" t="n">
        <v>0.9107420000000001</v>
      </c>
      <c r="R870" t="n">
        <v>119</v>
      </c>
      <c r="S870" t="n">
        <v>0.4</v>
      </c>
      <c r="T870" t="n">
        <v>2</v>
      </c>
      <c r="U870" t="n">
        <v>62.0734</v>
      </c>
      <c r="V870" t="n">
        <v>59.2143</v>
      </c>
      <c r="W870" t="n">
        <v>1.02968</v>
      </c>
    </row>
    <row r="871" spans="1:23">
      <c r="A871" t="n">
        <v>19</v>
      </c>
      <c r="B871" t="s">
        <v>893</v>
      </c>
      <c r="C871" t="n">
        <v>181.519</v>
      </c>
      <c r="D871" t="n">
        <v>4</v>
      </c>
      <c r="E871" t="n">
        <v>5</v>
      </c>
      <c r="F871" t="n">
        <v>14</v>
      </c>
      <c r="G871" t="n">
        <v>49.11</v>
      </c>
      <c r="H871" t="n">
        <v>28.69</v>
      </c>
      <c r="I871" t="n">
        <v>9.369999999999999</v>
      </c>
      <c r="J871" t="n">
        <v>0.18</v>
      </c>
      <c r="K871" t="n">
        <v>173.598</v>
      </c>
      <c r="L871" t="n">
        <v>98.1671</v>
      </c>
      <c r="M871" t="n">
        <v>4.41752</v>
      </c>
      <c r="N871" t="n">
        <v>33.2282</v>
      </c>
      <c r="O871" t="n">
        <v>42.8933</v>
      </c>
      <c r="P871" t="n">
        <v>3</v>
      </c>
      <c r="Q871" t="n">
        <v>0.878529</v>
      </c>
      <c r="R871" t="n">
        <v>129</v>
      </c>
      <c r="S871" t="n">
        <v>0.6</v>
      </c>
      <c r="T871" t="n">
        <v>2</v>
      </c>
      <c r="U871" t="n">
        <v>66.66549999999999</v>
      </c>
      <c r="V871" t="n">
        <v>67.1735</v>
      </c>
      <c r="W871" t="n">
        <v>1.04888</v>
      </c>
    </row>
    <row r="872" spans="1:23">
      <c r="A872" t="n">
        <v>19</v>
      </c>
      <c r="B872" t="s">
        <v>894</v>
      </c>
      <c r="C872" t="n">
        <v>118.902</v>
      </c>
      <c r="D872" t="n">
        <v>10</v>
      </c>
      <c r="E872" t="n">
        <v>11</v>
      </c>
      <c r="F872" t="n">
        <v>32</v>
      </c>
      <c r="G872" t="n">
        <v>51.18</v>
      </c>
      <c r="H872" t="n">
        <v>26.69</v>
      </c>
      <c r="I872" t="n">
        <v>12.84</v>
      </c>
      <c r="J872" t="n">
        <v>0.18</v>
      </c>
      <c r="K872" t="n">
        <v>384.635</v>
      </c>
      <c r="L872" t="n">
        <v>217.506</v>
      </c>
      <c r="M872" t="n">
        <v>9.78777</v>
      </c>
      <c r="N872" t="n">
        <v>37.5406</v>
      </c>
      <c r="O872" t="n">
        <v>46.006</v>
      </c>
      <c r="P872" t="n">
        <v>4</v>
      </c>
      <c r="Q872" t="n">
        <v>0.8763300000000001</v>
      </c>
      <c r="R872" t="n">
        <v>277</v>
      </c>
      <c r="S872" t="n">
        <v>0.454545</v>
      </c>
      <c r="T872" t="n">
        <v>2</v>
      </c>
      <c r="U872" t="n">
        <v>64.3081</v>
      </c>
      <c r="V872" t="n">
        <v>65.7383</v>
      </c>
      <c r="W872" t="n">
        <v>1.03828</v>
      </c>
    </row>
    <row r="873" spans="1:23">
      <c r="A873" t="n">
        <v>19</v>
      </c>
      <c r="B873" t="s">
        <v>895</v>
      </c>
      <c r="C873" t="n">
        <v>144.401</v>
      </c>
      <c r="D873" t="n">
        <v>5</v>
      </c>
      <c r="E873" t="n">
        <v>9</v>
      </c>
      <c r="F873" t="n">
        <v>23</v>
      </c>
      <c r="G873" t="n">
        <v>49.6</v>
      </c>
      <c r="H873" t="n">
        <v>39.8</v>
      </c>
      <c r="I873" t="n">
        <v>14.53</v>
      </c>
      <c r="J873" t="n">
        <v>0.18</v>
      </c>
      <c r="K873" t="n">
        <v>294.05</v>
      </c>
      <c r="L873" t="n">
        <v>166.281</v>
      </c>
      <c r="M873" t="n">
        <v>7.48266</v>
      </c>
      <c r="N873" t="n">
        <v>37.0835</v>
      </c>
      <c r="O873" t="n">
        <v>49.2497</v>
      </c>
      <c r="P873" t="n">
        <v>3</v>
      </c>
      <c r="Q873" t="n">
        <v>0.833997</v>
      </c>
      <c r="R873" t="n">
        <v>186</v>
      </c>
      <c r="S873" t="n">
        <v>0.333333</v>
      </c>
      <c r="T873" t="n">
        <v>2</v>
      </c>
      <c r="U873" t="n">
        <v>66.11369999999999</v>
      </c>
      <c r="V873" t="n">
        <v>64.4053</v>
      </c>
      <c r="W873" t="n">
        <v>1.05995</v>
      </c>
    </row>
    <row r="874" spans="1:23">
      <c r="A874" t="n">
        <v>19</v>
      </c>
      <c r="B874" t="s">
        <v>896</v>
      </c>
      <c r="C874" t="n">
        <v>147.399</v>
      </c>
      <c r="D874" t="n">
        <v>8</v>
      </c>
      <c r="E874" t="n">
        <v>10</v>
      </c>
      <c r="F874" t="n">
        <v>28</v>
      </c>
      <c r="G874" t="n">
        <v>33.98</v>
      </c>
      <c r="H874" t="n">
        <v>25.57</v>
      </c>
      <c r="I874" t="n">
        <v>23.9</v>
      </c>
      <c r="J874" t="n">
        <v>0.18</v>
      </c>
      <c r="K874" t="n">
        <v>310.239</v>
      </c>
      <c r="L874" t="n">
        <v>175.436</v>
      </c>
      <c r="M874" t="n">
        <v>7.89461</v>
      </c>
      <c r="N874" t="n">
        <v>26.4294</v>
      </c>
      <c r="O874" t="n">
        <v>36.851</v>
      </c>
      <c r="P874" t="n">
        <v>3</v>
      </c>
      <c r="Q874" t="n">
        <v>0.815791</v>
      </c>
      <c r="R874" t="n">
        <v>191</v>
      </c>
      <c r="S874" t="n">
        <v>0.233333</v>
      </c>
      <c r="T874" t="n">
        <v>2</v>
      </c>
      <c r="U874" t="n">
        <v>97.77370000000001</v>
      </c>
      <c r="V874" t="n">
        <v>72.05159999999999</v>
      </c>
      <c r="W874" t="n">
        <v>1.07238</v>
      </c>
    </row>
    <row r="875" spans="1:23">
      <c r="A875" t="n">
        <v>19</v>
      </c>
      <c r="B875" t="s">
        <v>897</v>
      </c>
      <c r="C875" t="n">
        <v>201.058</v>
      </c>
      <c r="D875" t="n">
        <v>5</v>
      </c>
      <c r="E875" t="n">
        <v>7</v>
      </c>
      <c r="F875" t="n">
        <v>19</v>
      </c>
      <c r="G875" t="n">
        <v>29.64</v>
      </c>
      <c r="H875" t="n">
        <v>42.4</v>
      </c>
      <c r="I875" t="n">
        <v>8.84</v>
      </c>
      <c r="J875" t="n">
        <v>0.18</v>
      </c>
      <c r="K875" t="n">
        <v>211.68</v>
      </c>
      <c r="L875" t="n">
        <v>119.702</v>
      </c>
      <c r="M875" t="n">
        <v>5.38661</v>
      </c>
      <c r="N875" t="n">
        <v>29.276</v>
      </c>
      <c r="O875" t="n">
        <v>44.999</v>
      </c>
      <c r="P875" t="n">
        <v>3</v>
      </c>
      <c r="Q875" t="n">
        <v>0.842854</v>
      </c>
      <c r="R875" t="n">
        <v>146</v>
      </c>
      <c r="S875" t="n">
        <v>0.285714</v>
      </c>
      <c r="T875" t="n">
        <v>2</v>
      </c>
      <c r="U875" t="n">
        <v>99.4738</v>
      </c>
      <c r="V875" t="n">
        <v>72.0556</v>
      </c>
      <c r="W875" t="n">
        <v>1.05144</v>
      </c>
    </row>
    <row r="876" spans="1:23">
      <c r="A876" t="n">
        <v>19</v>
      </c>
      <c r="B876" t="s">
        <v>898</v>
      </c>
      <c r="C876" t="n">
        <v>86.65089999999999</v>
      </c>
      <c r="D876" t="n">
        <v>5</v>
      </c>
      <c r="E876" t="n">
        <v>4</v>
      </c>
      <c r="F876" t="n">
        <v>13</v>
      </c>
      <c r="G876" t="n">
        <v>40.02</v>
      </c>
      <c r="H876" t="n">
        <v>22.24</v>
      </c>
      <c r="I876" t="n">
        <v>7.17</v>
      </c>
      <c r="J876" t="n">
        <v>0.18</v>
      </c>
      <c r="K876" t="n">
        <v>154.281</v>
      </c>
      <c r="L876" t="n">
        <v>87.244</v>
      </c>
      <c r="M876" t="n">
        <v>3.92598</v>
      </c>
      <c r="N876" t="n">
        <v>26.2077</v>
      </c>
      <c r="O876" t="n">
        <v>29.0004</v>
      </c>
      <c r="P876" t="n">
        <v>2</v>
      </c>
      <c r="Q876" t="n">
        <v>0.916192</v>
      </c>
      <c r="R876" t="n">
        <v>119</v>
      </c>
      <c r="S876" t="n">
        <v>0.25</v>
      </c>
      <c r="T876" t="n">
        <v>2</v>
      </c>
      <c r="U876" t="n">
        <v>70.566</v>
      </c>
      <c r="V876" t="n">
        <v>38.852</v>
      </c>
      <c r="W876" t="n">
        <v>1.02356</v>
      </c>
    </row>
    <row r="877" spans="1:23">
      <c r="A877" t="n">
        <v>19</v>
      </c>
      <c r="B877" t="s">
        <v>899</v>
      </c>
      <c r="C877" t="n">
        <v>158.481</v>
      </c>
      <c r="D877" t="n">
        <v>8</v>
      </c>
      <c r="E877" t="n">
        <v>5</v>
      </c>
      <c r="F877" t="n">
        <v>18</v>
      </c>
      <c r="G877" t="n">
        <v>39.81</v>
      </c>
      <c r="H877" t="n">
        <v>29.89</v>
      </c>
      <c r="I877" t="n">
        <v>7.69</v>
      </c>
      <c r="J877" t="n">
        <v>0.18</v>
      </c>
      <c r="K877" t="n">
        <v>241.713</v>
      </c>
      <c r="L877" t="n">
        <v>136.685</v>
      </c>
      <c r="M877" t="n">
        <v>6.15085</v>
      </c>
      <c r="N877" t="n">
        <v>29.4195</v>
      </c>
      <c r="O877" t="n">
        <v>35.2249</v>
      </c>
      <c r="P877" t="n">
        <v>1</v>
      </c>
      <c r="Q877" t="n">
        <v>0.885312</v>
      </c>
      <c r="R877" t="n">
        <v>165</v>
      </c>
      <c r="S877" t="n">
        <v>0</v>
      </c>
      <c r="T877" t="n">
        <v>2</v>
      </c>
      <c r="U877" t="n">
        <v>81.282</v>
      </c>
      <c r="V877" t="n">
        <v>82.0064</v>
      </c>
      <c r="W877" t="n">
        <v>1.03481</v>
      </c>
    </row>
    <row r="878" spans="1:23">
      <c r="A878" t="n">
        <v>19</v>
      </c>
      <c r="B878" t="s">
        <v>900</v>
      </c>
      <c r="C878" t="n">
        <v>105.489</v>
      </c>
      <c r="D878" t="n">
        <v>6</v>
      </c>
      <c r="E878" t="n">
        <v>9</v>
      </c>
      <c r="F878" t="n">
        <v>24</v>
      </c>
      <c r="G878" t="n">
        <v>42.39</v>
      </c>
      <c r="H878" t="n">
        <v>39.56</v>
      </c>
      <c r="I878" t="n">
        <v>10.88</v>
      </c>
      <c r="J878" t="n">
        <v>0.18</v>
      </c>
      <c r="K878" t="n">
        <v>314.339</v>
      </c>
      <c r="L878" t="n">
        <v>177.754</v>
      </c>
      <c r="M878" t="n">
        <v>7.99895</v>
      </c>
      <c r="N878" t="n">
        <v>36.2774</v>
      </c>
      <c r="O878" t="n">
        <v>51.0831</v>
      </c>
      <c r="P878" t="n">
        <v>3</v>
      </c>
      <c r="Q878" t="n">
        <v>0.839015</v>
      </c>
      <c r="R878" t="n">
        <v>194</v>
      </c>
      <c r="S878" t="n">
        <v>0.333333</v>
      </c>
      <c r="T878" t="n">
        <v>2</v>
      </c>
      <c r="U878" t="n">
        <v>72.9158</v>
      </c>
      <c r="V878" t="n">
        <v>71.3683</v>
      </c>
      <c r="W878" t="n">
        <v>1.0528</v>
      </c>
    </row>
    <row r="879" spans="1:23">
      <c r="A879" t="n">
        <v>19</v>
      </c>
      <c r="B879" t="s">
        <v>901</v>
      </c>
      <c r="C879" t="n">
        <v>87.5087</v>
      </c>
      <c r="D879" t="n">
        <v>5</v>
      </c>
      <c r="E879" t="n">
        <v>8</v>
      </c>
      <c r="F879" t="n">
        <v>21</v>
      </c>
      <c r="G879" t="n">
        <v>65.84999999999999</v>
      </c>
      <c r="H879" t="n">
        <v>28.02</v>
      </c>
      <c r="I879" t="n">
        <v>9.76</v>
      </c>
      <c r="J879" t="n">
        <v>0.18</v>
      </c>
      <c r="K879" t="n">
        <v>269.716</v>
      </c>
      <c r="L879" t="n">
        <v>152.521</v>
      </c>
      <c r="M879" t="n">
        <v>6.86343</v>
      </c>
      <c r="N879" t="n">
        <v>37.4753</v>
      </c>
      <c r="O879" t="n">
        <v>43.7316</v>
      </c>
      <c r="P879" t="n">
        <v>3</v>
      </c>
      <c r="Q879" t="n">
        <v>0.870197</v>
      </c>
      <c r="R879" t="n">
        <v>147</v>
      </c>
      <c r="S879" t="n">
        <v>0.5</v>
      </c>
      <c r="T879" t="n">
        <v>2</v>
      </c>
      <c r="U879" t="n">
        <v>89.384</v>
      </c>
      <c r="V879" t="n">
        <v>64.2997</v>
      </c>
      <c r="W879" t="n">
        <v>1.03196</v>
      </c>
    </row>
    <row r="880" spans="1:23">
      <c r="A880" t="n">
        <v>19</v>
      </c>
      <c r="B880" t="s">
        <v>902</v>
      </c>
      <c r="C880" t="n">
        <v>100.368</v>
      </c>
      <c r="D880" t="n">
        <v>6</v>
      </c>
      <c r="E880" t="n">
        <v>9</v>
      </c>
      <c r="F880" t="n">
        <v>24</v>
      </c>
      <c r="G880" t="n">
        <v>50.96</v>
      </c>
      <c r="H880" t="n">
        <v>38.91</v>
      </c>
      <c r="I880" t="n">
        <v>16.09</v>
      </c>
      <c r="J880" t="n">
        <v>0.18</v>
      </c>
      <c r="K880" t="n">
        <v>314.921</v>
      </c>
      <c r="L880" t="n">
        <v>178.083</v>
      </c>
      <c r="M880" t="n">
        <v>8.01376</v>
      </c>
      <c r="N880" t="n">
        <v>32.5255</v>
      </c>
      <c r="O880" t="n">
        <v>43.1673</v>
      </c>
      <c r="P880" t="n">
        <v>5</v>
      </c>
      <c r="Q880" t="n">
        <v>0.8558750000000001</v>
      </c>
      <c r="R880" t="n">
        <v>210</v>
      </c>
      <c r="S880" t="n">
        <v>0.555556</v>
      </c>
      <c r="T880" t="n">
        <v>2</v>
      </c>
      <c r="U880" t="n">
        <v>90.1846</v>
      </c>
      <c r="V880" t="n">
        <v>68.8613</v>
      </c>
      <c r="W880" t="n">
        <v>1.04933</v>
      </c>
    </row>
    <row r="881" spans="1:23">
      <c r="A881" t="n">
        <v>19</v>
      </c>
      <c r="B881" t="s">
        <v>903</v>
      </c>
      <c r="C881" t="n">
        <v>96.65179999999999</v>
      </c>
      <c r="D881" t="n">
        <v>4</v>
      </c>
      <c r="E881" t="n">
        <v>5</v>
      </c>
      <c r="F881" t="n">
        <v>14</v>
      </c>
      <c r="G881" t="n">
        <v>43.53</v>
      </c>
      <c r="H881" t="n">
        <v>27.6</v>
      </c>
      <c r="I881" t="n">
        <v>1.27</v>
      </c>
      <c r="J881" t="n">
        <v>0.18</v>
      </c>
      <c r="K881" t="n">
        <v>143.296</v>
      </c>
      <c r="L881" t="n">
        <v>81.0317</v>
      </c>
      <c r="M881" t="n">
        <v>3.64643</v>
      </c>
      <c r="N881" t="n">
        <v>31.5843</v>
      </c>
      <c r="O881" t="n">
        <v>40.4162</v>
      </c>
      <c r="P881" t="n">
        <v>2</v>
      </c>
      <c r="Q881" t="n">
        <v>0.885968</v>
      </c>
      <c r="R881" t="n">
        <v>114</v>
      </c>
      <c r="S881" t="n">
        <v>0.2</v>
      </c>
      <c r="T881" t="n">
        <v>2</v>
      </c>
      <c r="U881" t="n">
        <v>90.3439</v>
      </c>
      <c r="V881" t="n">
        <v>77.6404</v>
      </c>
      <c r="W881" t="n">
        <v>1.03216</v>
      </c>
    </row>
    <row r="882" spans="1:23">
      <c r="A882" t="n">
        <v>19</v>
      </c>
      <c r="B882" t="s">
        <v>904</v>
      </c>
      <c r="C882" t="n">
        <v>98.05549999999999</v>
      </c>
      <c r="D882" t="n">
        <v>4</v>
      </c>
      <c r="E882" t="n">
        <v>3</v>
      </c>
      <c r="F882" t="n">
        <v>10</v>
      </c>
      <c r="G882" t="n">
        <v>33.67</v>
      </c>
      <c r="H882" t="n">
        <v>26.41</v>
      </c>
      <c r="I882" t="n">
        <v>3.41</v>
      </c>
      <c r="J882" t="n">
        <v>0.18</v>
      </c>
      <c r="K882" t="n">
        <v>125.503</v>
      </c>
      <c r="L882" t="n">
        <v>70.9704</v>
      </c>
      <c r="M882" t="n">
        <v>3.19367</v>
      </c>
      <c r="N882" t="n">
        <v>25.4478</v>
      </c>
      <c r="O882" t="n">
        <v>38.0837</v>
      </c>
      <c r="P882" t="n">
        <v>1</v>
      </c>
      <c r="Q882" t="n">
        <v>0.8407829999999999</v>
      </c>
      <c r="R882" t="n">
        <v>98</v>
      </c>
      <c r="S882" t="n">
        <v>0</v>
      </c>
      <c r="T882" t="n">
        <v>2</v>
      </c>
      <c r="U882" t="n">
        <v>85.79559999999999</v>
      </c>
      <c r="V882" t="n">
        <v>61.5221</v>
      </c>
      <c r="W882" t="n">
        <v>1.04702</v>
      </c>
    </row>
    <row r="883" spans="1:23">
      <c r="A883" t="n">
        <v>19</v>
      </c>
      <c r="B883" t="s">
        <v>905</v>
      </c>
      <c r="C883" t="n">
        <v>118.831</v>
      </c>
      <c r="D883" t="n">
        <v>5</v>
      </c>
      <c r="E883" t="n">
        <v>1</v>
      </c>
      <c r="F883" t="n">
        <v>7</v>
      </c>
      <c r="G883" t="n">
        <v>32.67</v>
      </c>
      <c r="H883" t="n">
        <v>15.64</v>
      </c>
      <c r="I883" t="n">
        <v>0.8</v>
      </c>
      <c r="J883" t="n">
        <v>0.18</v>
      </c>
      <c r="K883" t="n">
        <v>85.4085</v>
      </c>
      <c r="L883" t="n">
        <v>48.2973</v>
      </c>
      <c r="M883" t="n">
        <v>2.17338</v>
      </c>
      <c r="N883" t="n">
        <v>24.9096</v>
      </c>
      <c r="O883" t="n">
        <v>29.9941</v>
      </c>
      <c r="P883" t="n">
        <v>1</v>
      </c>
      <c r="Q883" t="n">
        <v>0.8594540000000001</v>
      </c>
      <c r="R883" t="n">
        <v>77</v>
      </c>
      <c r="S883" t="n">
        <v>0</v>
      </c>
      <c r="T883" t="n">
        <v>2</v>
      </c>
      <c r="U883" t="n">
        <v>89.5913</v>
      </c>
      <c r="V883" t="n">
        <v>39.8639</v>
      </c>
      <c r="W883" t="n">
        <v>1.05783</v>
      </c>
    </row>
    <row r="884" spans="1:23">
      <c r="A884" t="n">
        <v>19</v>
      </c>
      <c r="B884" t="s">
        <v>906</v>
      </c>
      <c r="C884" t="n">
        <v>97.41500000000001</v>
      </c>
      <c r="D884" t="n">
        <v>5</v>
      </c>
      <c r="E884" t="n">
        <v>2</v>
      </c>
      <c r="F884" t="n">
        <v>9</v>
      </c>
      <c r="G884" t="n">
        <v>40.14</v>
      </c>
      <c r="H884" t="n">
        <v>16.19</v>
      </c>
      <c r="I884" t="n">
        <v>2.04</v>
      </c>
      <c r="J884" t="n">
        <v>0.18</v>
      </c>
      <c r="K884" t="n">
        <v>115.726</v>
      </c>
      <c r="L884" t="n">
        <v>65.4415</v>
      </c>
      <c r="M884" t="n">
        <v>2.94487</v>
      </c>
      <c r="N884" t="n">
        <v>27.5899</v>
      </c>
      <c r="O884" t="n">
        <v>32.8664</v>
      </c>
      <c r="P884" t="n">
        <v>1</v>
      </c>
      <c r="Q884" t="n">
        <v>0.853088</v>
      </c>
      <c r="R884" t="n">
        <v>94</v>
      </c>
      <c r="S884" t="n">
        <v>0</v>
      </c>
      <c r="T884" t="n">
        <v>2</v>
      </c>
      <c r="U884" t="n">
        <v>123.283</v>
      </c>
      <c r="V884" t="n">
        <v>65.0176</v>
      </c>
      <c r="W884" t="n">
        <v>1.05499</v>
      </c>
    </row>
    <row r="885" spans="1:23">
      <c r="A885" t="n">
        <v>19</v>
      </c>
      <c r="B885" t="s">
        <v>907</v>
      </c>
      <c r="C885" t="n">
        <v>133.204</v>
      </c>
      <c r="D885" t="n">
        <v>3</v>
      </c>
      <c r="E885" t="n">
        <v>3</v>
      </c>
      <c r="F885" t="n">
        <v>9</v>
      </c>
      <c r="G885" t="n">
        <v>35.91</v>
      </c>
      <c r="H885" t="n">
        <v>16.78</v>
      </c>
      <c r="I885" t="n">
        <v>1.34</v>
      </c>
      <c r="J885" t="n">
        <v>0.18</v>
      </c>
      <c r="K885" t="n">
        <v>95.49550000000001</v>
      </c>
      <c r="L885" t="n">
        <v>54.0014</v>
      </c>
      <c r="M885" t="n">
        <v>2.43006</v>
      </c>
      <c r="N885" t="n">
        <v>23.1521</v>
      </c>
      <c r="O885" t="n">
        <v>27.0255</v>
      </c>
      <c r="P885" t="n">
        <v>2</v>
      </c>
      <c r="Q885" t="n">
        <v>0.912668</v>
      </c>
      <c r="R885" t="n">
        <v>87</v>
      </c>
      <c r="S885" t="n">
        <v>0.333333</v>
      </c>
      <c r="T885" t="n">
        <v>2</v>
      </c>
      <c r="U885" t="n">
        <v>40.0913</v>
      </c>
      <c r="V885" t="n">
        <v>45.7811</v>
      </c>
      <c r="W885" t="n">
        <v>1.03089</v>
      </c>
    </row>
    <row r="886" spans="1:23">
      <c r="A886" t="n">
        <v>19</v>
      </c>
      <c r="B886" t="s">
        <v>908</v>
      </c>
      <c r="C886" t="n">
        <v>91.8575</v>
      </c>
      <c r="D886" t="n">
        <v>5</v>
      </c>
      <c r="E886" t="n">
        <v>2</v>
      </c>
      <c r="F886" t="n">
        <v>9</v>
      </c>
      <c r="G886" t="n">
        <v>27.49</v>
      </c>
      <c r="H886" t="n">
        <v>15.48</v>
      </c>
      <c r="I886" t="n">
        <v>5.88</v>
      </c>
      <c r="J886" t="n">
        <v>0.18</v>
      </c>
      <c r="K886" t="n">
        <v>96.9068</v>
      </c>
      <c r="L886" t="n">
        <v>54.7995</v>
      </c>
      <c r="M886" t="n">
        <v>2.46598</v>
      </c>
      <c r="N886" t="n">
        <v>17.8371</v>
      </c>
      <c r="O886" t="n">
        <v>23.509</v>
      </c>
      <c r="P886" t="n">
        <v>2</v>
      </c>
      <c r="Q886" t="n">
        <v>0.838363</v>
      </c>
      <c r="R886" t="n">
        <v>82</v>
      </c>
      <c r="S886" t="n">
        <v>0.5</v>
      </c>
      <c r="T886" t="n">
        <v>2</v>
      </c>
      <c r="U886" t="n">
        <v>55.7246</v>
      </c>
      <c r="V886" t="n">
        <v>57.4686</v>
      </c>
      <c r="W886" t="n">
        <v>1.06121</v>
      </c>
    </row>
    <row r="887" spans="1:23">
      <c r="A887" t="n">
        <v>19</v>
      </c>
      <c r="B887" t="s">
        <v>909</v>
      </c>
      <c r="C887" t="n">
        <v>151.605</v>
      </c>
      <c r="D887" t="n">
        <v>5</v>
      </c>
      <c r="E887" t="n">
        <v>4</v>
      </c>
      <c r="F887" t="n">
        <v>13</v>
      </c>
      <c r="G887" t="n">
        <v>44.1</v>
      </c>
      <c r="H887" t="n">
        <v>21.12</v>
      </c>
      <c r="I887" t="n">
        <v>2.25</v>
      </c>
      <c r="J887" t="n">
        <v>0.18</v>
      </c>
      <c r="K887" t="n">
        <v>125.476</v>
      </c>
      <c r="L887" t="n">
        <v>70.9551</v>
      </c>
      <c r="M887" t="n">
        <v>3.19298</v>
      </c>
      <c r="N887" t="n">
        <v>34.7763</v>
      </c>
      <c r="O887" t="n">
        <v>38.1942</v>
      </c>
      <c r="P887" t="n">
        <v>3</v>
      </c>
      <c r="Q887" t="n">
        <v>0.904634</v>
      </c>
      <c r="R887" t="n">
        <v>108</v>
      </c>
      <c r="S887" t="n">
        <v>0.5</v>
      </c>
      <c r="T887" t="n">
        <v>2</v>
      </c>
      <c r="U887" t="n">
        <v>40.6649</v>
      </c>
      <c r="V887" t="n">
        <v>44.6238</v>
      </c>
      <c r="W887" t="n">
        <v>1.03379</v>
      </c>
    </row>
    <row r="888" spans="1:23">
      <c r="A888" t="n">
        <v>19</v>
      </c>
      <c r="B888" t="s">
        <v>910</v>
      </c>
      <c r="C888" t="n">
        <v>126.566</v>
      </c>
      <c r="D888" t="n">
        <v>4</v>
      </c>
      <c r="E888" t="n">
        <v>4</v>
      </c>
      <c r="F888" t="n">
        <v>12</v>
      </c>
      <c r="G888" t="n">
        <v>58.57</v>
      </c>
      <c r="H888" t="n">
        <v>30.49</v>
      </c>
      <c r="I888" t="n">
        <v>4.81</v>
      </c>
      <c r="J888" t="n">
        <v>0.18</v>
      </c>
      <c r="K888" t="n">
        <v>177.079</v>
      </c>
      <c r="L888" t="n">
        <v>100.136</v>
      </c>
      <c r="M888" t="n">
        <v>4.50611</v>
      </c>
      <c r="N888" t="n">
        <v>37.6944</v>
      </c>
      <c r="O888" t="n">
        <v>62.77</v>
      </c>
      <c r="P888" t="n">
        <v>2</v>
      </c>
      <c r="Q888" t="n">
        <v>0.849888</v>
      </c>
      <c r="R888" t="n">
        <v>130</v>
      </c>
      <c r="S888" t="n">
        <v>0.25</v>
      </c>
      <c r="T888" t="n">
        <v>2</v>
      </c>
      <c r="U888" t="n">
        <v>91.349</v>
      </c>
      <c r="V888" t="n">
        <v>99.74209999999999</v>
      </c>
      <c r="W888" t="n">
        <v>1.06304</v>
      </c>
    </row>
    <row r="889" spans="1:23">
      <c r="A889" t="n">
        <v>19</v>
      </c>
      <c r="B889" t="s">
        <v>911</v>
      </c>
      <c r="C889" t="n">
        <v>150.373</v>
      </c>
      <c r="D889" t="n">
        <v>4</v>
      </c>
      <c r="E889" t="n">
        <v>7</v>
      </c>
      <c r="F889" t="n">
        <v>18</v>
      </c>
      <c r="G889" t="n">
        <v>33.83</v>
      </c>
      <c r="H889" t="n">
        <v>29.71</v>
      </c>
      <c r="I889" t="n">
        <v>0.5600000000000001</v>
      </c>
      <c r="J889" t="n">
        <v>0.18</v>
      </c>
      <c r="K889" t="n">
        <v>145.558</v>
      </c>
      <c r="L889" t="n">
        <v>82.3109</v>
      </c>
      <c r="M889" t="n">
        <v>3.70399</v>
      </c>
      <c r="N889" t="n">
        <v>26.7889</v>
      </c>
      <c r="O889" t="n">
        <v>30.7876</v>
      </c>
      <c r="P889" t="n">
        <v>4</v>
      </c>
      <c r="Q889" t="n">
        <v>0.916285</v>
      </c>
      <c r="R889" t="n">
        <v>125</v>
      </c>
      <c r="S889" t="n">
        <v>0.571429</v>
      </c>
      <c r="T889" t="n">
        <v>2</v>
      </c>
      <c r="U889" t="n">
        <v>66.1293</v>
      </c>
      <c r="V889" t="n">
        <v>71.35720000000001</v>
      </c>
      <c r="W889" t="n">
        <v>1.02964</v>
      </c>
    </row>
    <row r="890" spans="1:23">
      <c r="A890" t="n">
        <v>19</v>
      </c>
      <c r="B890" t="s">
        <v>912</v>
      </c>
      <c r="C890" t="n">
        <v>151.65</v>
      </c>
      <c r="D890" t="n">
        <v>6</v>
      </c>
      <c r="E890" t="n">
        <v>6</v>
      </c>
      <c r="F890" t="n">
        <v>18</v>
      </c>
      <c r="G890" t="n">
        <v>40.05</v>
      </c>
      <c r="H890" t="n">
        <v>37.75</v>
      </c>
      <c r="I890" t="n">
        <v>1.27</v>
      </c>
      <c r="J890" t="n">
        <v>0.18</v>
      </c>
      <c r="K890" t="n">
        <v>191.947</v>
      </c>
      <c r="L890" t="n">
        <v>108.544</v>
      </c>
      <c r="M890" t="n">
        <v>4.88446</v>
      </c>
      <c r="N890" t="n">
        <v>30.9014</v>
      </c>
      <c r="O890" t="n">
        <v>33.8177</v>
      </c>
      <c r="P890" t="n">
        <v>2</v>
      </c>
      <c r="Q890" t="n">
        <v>0.896167</v>
      </c>
      <c r="R890" t="n">
        <v>146</v>
      </c>
      <c r="S890" t="n">
        <v>0.333333</v>
      </c>
      <c r="T890" t="n">
        <v>2</v>
      </c>
      <c r="U890" t="n">
        <v>81.25960000000001</v>
      </c>
      <c r="V890" t="n">
        <v>87.8348</v>
      </c>
      <c r="W890" t="n">
        <v>1.05683</v>
      </c>
    </row>
    <row r="891" spans="1:23">
      <c r="A891" t="n">
        <v>19</v>
      </c>
      <c r="B891" t="s">
        <v>913</v>
      </c>
      <c r="C891" t="n">
        <v>140.3</v>
      </c>
      <c r="D891" t="n">
        <v>4</v>
      </c>
      <c r="E891" t="n">
        <v>3</v>
      </c>
      <c r="F891" t="n">
        <v>10</v>
      </c>
      <c r="G891" t="n">
        <v>38.95</v>
      </c>
      <c r="H891" t="n">
        <v>29.28</v>
      </c>
      <c r="I891" t="n">
        <v>0</v>
      </c>
      <c r="J891" t="n">
        <v>0.18</v>
      </c>
      <c r="K891" t="n">
        <v>120.759</v>
      </c>
      <c r="L891" t="n">
        <v>68.28749999999999</v>
      </c>
      <c r="M891" t="n">
        <v>3.07294</v>
      </c>
      <c r="N891" t="n">
        <v>29.0461</v>
      </c>
      <c r="O891" t="n">
        <v>32.5844</v>
      </c>
      <c r="P891" t="n">
        <v>2</v>
      </c>
      <c r="Q891" t="n">
        <v>0.923705</v>
      </c>
      <c r="R891" t="n">
        <v>91</v>
      </c>
      <c r="S891" t="n">
        <v>0.333333</v>
      </c>
      <c r="T891" t="n">
        <v>2</v>
      </c>
      <c r="U891" t="n">
        <v>65.5303</v>
      </c>
      <c r="V891" t="n">
        <v>53.1319</v>
      </c>
      <c r="W891" t="n">
        <v>1.0187</v>
      </c>
    </row>
    <row r="892" spans="1:23">
      <c r="A892" t="n">
        <v>19</v>
      </c>
      <c r="B892" t="s">
        <v>914</v>
      </c>
      <c r="C892" t="n">
        <v>153.071</v>
      </c>
      <c r="D892" t="n">
        <v>5</v>
      </c>
      <c r="E892" t="n">
        <v>1</v>
      </c>
      <c r="F892" t="n">
        <v>7</v>
      </c>
      <c r="G892" t="n">
        <v>41.63</v>
      </c>
      <c r="H892" t="n">
        <v>20.77</v>
      </c>
      <c r="I892" t="n">
        <v>0.31</v>
      </c>
      <c r="J892" t="n">
        <v>0.18</v>
      </c>
      <c r="K892" t="n">
        <v>107.259</v>
      </c>
      <c r="L892" t="n">
        <v>60.6537</v>
      </c>
      <c r="M892" t="n">
        <v>2.72942</v>
      </c>
      <c r="N892" t="n">
        <v>24.3973</v>
      </c>
      <c r="O892" t="n">
        <v>29.7422</v>
      </c>
      <c r="P892" t="n">
        <v>1</v>
      </c>
      <c r="Q892" t="n">
        <v>0.838338</v>
      </c>
      <c r="R892" t="n">
        <v>79</v>
      </c>
      <c r="S892" t="n">
        <v>0</v>
      </c>
      <c r="T892" t="n">
        <v>2</v>
      </c>
      <c r="U892" t="n">
        <v>174.934</v>
      </c>
      <c r="V892" t="n">
        <v>63.6479</v>
      </c>
      <c r="W892" t="n">
        <v>1.05446</v>
      </c>
    </row>
    <row r="893" spans="1:23">
      <c r="A893" t="n">
        <v>19</v>
      </c>
      <c r="B893" t="s">
        <v>915</v>
      </c>
      <c r="C893" t="n">
        <v>134.599</v>
      </c>
      <c r="D893" t="n">
        <v>5</v>
      </c>
      <c r="E893" t="n">
        <v>8</v>
      </c>
      <c r="F893" t="n">
        <v>21</v>
      </c>
      <c r="G893" t="n">
        <v>36.03</v>
      </c>
      <c r="H893" t="n">
        <v>36.34</v>
      </c>
      <c r="I893" t="n">
        <v>1.7</v>
      </c>
      <c r="J893" t="n">
        <v>0.18</v>
      </c>
      <c r="K893" t="n">
        <v>217.719</v>
      </c>
      <c r="L893" t="n">
        <v>123.117</v>
      </c>
      <c r="M893" t="n">
        <v>5.54028</v>
      </c>
      <c r="N893" t="n">
        <v>34.5919</v>
      </c>
      <c r="O893" t="n">
        <v>37.2212</v>
      </c>
      <c r="P893" t="n">
        <v>3</v>
      </c>
      <c r="Q893" t="n">
        <v>0.892053</v>
      </c>
      <c r="R893" t="n">
        <v>205</v>
      </c>
      <c r="S893" t="n">
        <v>0.125</v>
      </c>
      <c r="T893" t="n">
        <v>2</v>
      </c>
      <c r="U893" t="n">
        <v>57.1048</v>
      </c>
      <c r="V893" t="n">
        <v>56.5513</v>
      </c>
      <c r="W893" t="n">
        <v>1.04287</v>
      </c>
    </row>
    <row r="894" spans="1:23">
      <c r="A894" t="n">
        <v>19</v>
      </c>
      <c r="B894" t="s">
        <v>916</v>
      </c>
      <c r="C894" t="n">
        <v>118.191</v>
      </c>
      <c r="D894" t="n">
        <v>6</v>
      </c>
      <c r="E894" t="n">
        <v>7</v>
      </c>
      <c r="F894" t="n">
        <v>20</v>
      </c>
      <c r="G894" t="n">
        <v>51.18</v>
      </c>
      <c r="H894" t="n">
        <v>34.71</v>
      </c>
      <c r="I894" t="n">
        <v>3.37</v>
      </c>
      <c r="J894" t="n">
        <v>0.18</v>
      </c>
      <c r="K894" t="n">
        <v>247.331</v>
      </c>
      <c r="L894" t="n">
        <v>139.862</v>
      </c>
      <c r="M894" t="n">
        <v>6.29379</v>
      </c>
      <c r="N894" t="n">
        <v>39.7769</v>
      </c>
      <c r="O894" t="n">
        <v>43.2263</v>
      </c>
      <c r="P894" t="n">
        <v>2</v>
      </c>
      <c r="Q894" t="n">
        <v>0.900354</v>
      </c>
      <c r="R894" t="n">
        <v>192</v>
      </c>
      <c r="S894" t="n">
        <v>0</v>
      </c>
      <c r="T894" t="n">
        <v>2</v>
      </c>
      <c r="U894" t="n">
        <v>54.5399</v>
      </c>
      <c r="V894" t="n">
        <v>78.15730000000001</v>
      </c>
      <c r="W894" t="n">
        <v>1.03411</v>
      </c>
    </row>
    <row r="895" spans="1:23">
      <c r="A895" t="n">
        <v>19</v>
      </c>
      <c r="B895" t="s">
        <v>917</v>
      </c>
      <c r="C895" t="n">
        <v>198.922</v>
      </c>
      <c r="D895" t="n">
        <v>7</v>
      </c>
      <c r="E895" t="n">
        <v>15</v>
      </c>
      <c r="F895" t="n">
        <v>37</v>
      </c>
      <c r="G895" t="n">
        <v>48.34</v>
      </c>
      <c r="H895" t="n">
        <v>38.29</v>
      </c>
      <c r="I895" t="n">
        <v>2.17</v>
      </c>
      <c r="J895" t="n">
        <v>0.18</v>
      </c>
      <c r="K895" t="n">
        <v>294.963</v>
      </c>
      <c r="L895" t="n">
        <v>166.797</v>
      </c>
      <c r="M895" t="n">
        <v>7.50588</v>
      </c>
      <c r="N895" t="n">
        <v>29.5507</v>
      </c>
      <c r="O895" t="n">
        <v>42.19</v>
      </c>
      <c r="P895" t="n">
        <v>5</v>
      </c>
      <c r="Q895" t="n">
        <v>0.923879</v>
      </c>
      <c r="R895" t="n">
        <v>238</v>
      </c>
      <c r="S895" t="n">
        <v>0.666667</v>
      </c>
      <c r="T895" t="n">
        <v>2</v>
      </c>
      <c r="U895" t="n">
        <v>74.73099999999999</v>
      </c>
      <c r="V895" t="n">
        <v>76.0378</v>
      </c>
      <c r="W895" t="n">
        <v>1.04371</v>
      </c>
    </row>
    <row r="896" spans="1:23">
      <c r="A896" t="n">
        <v>19</v>
      </c>
      <c r="B896" t="s">
        <v>918</v>
      </c>
      <c r="C896" t="n">
        <v>132.243</v>
      </c>
      <c r="D896" t="n">
        <v>5</v>
      </c>
      <c r="E896" t="n">
        <v>16</v>
      </c>
      <c r="F896" t="n">
        <v>37</v>
      </c>
      <c r="G896" t="n">
        <v>67.14</v>
      </c>
      <c r="H896" t="n">
        <v>42.98</v>
      </c>
      <c r="I896" t="n">
        <v>3.08</v>
      </c>
      <c r="J896" t="n">
        <v>0.18</v>
      </c>
      <c r="K896" t="n">
        <v>362.778</v>
      </c>
      <c r="L896" t="n">
        <v>205.146</v>
      </c>
      <c r="M896" t="n">
        <v>9.231590000000001</v>
      </c>
      <c r="N896" t="n">
        <v>46.3473</v>
      </c>
      <c r="O896" t="n">
        <v>58.857</v>
      </c>
      <c r="P896" t="n">
        <v>7</v>
      </c>
      <c r="Q896" t="n">
        <v>0.923917</v>
      </c>
      <c r="R896" t="n">
        <v>287</v>
      </c>
      <c r="S896" t="n">
        <v>0.485119</v>
      </c>
      <c r="T896" t="n">
        <v>2</v>
      </c>
      <c r="U896" t="n">
        <v>67.3001</v>
      </c>
      <c r="V896" t="n">
        <v>59.3793</v>
      </c>
      <c r="W896" t="n">
        <v>1.02995</v>
      </c>
    </row>
    <row r="897" spans="1:23">
      <c r="A897" t="n">
        <v>19</v>
      </c>
      <c r="B897" t="s">
        <v>919</v>
      </c>
      <c r="C897" t="n">
        <v>126.016</v>
      </c>
      <c r="D897" t="n">
        <v>7</v>
      </c>
      <c r="E897" t="n">
        <v>8</v>
      </c>
      <c r="F897" t="n">
        <v>23</v>
      </c>
      <c r="G897" t="n">
        <v>44.19</v>
      </c>
      <c r="H897" t="n">
        <v>16.76</v>
      </c>
      <c r="I897" t="n">
        <v>0.07000000000000001</v>
      </c>
      <c r="J897" t="n">
        <v>0.18</v>
      </c>
      <c r="K897" t="n">
        <v>183.113</v>
      </c>
      <c r="L897" t="n">
        <v>103.548</v>
      </c>
      <c r="M897" t="n">
        <v>4.65967</v>
      </c>
      <c r="N897" t="n">
        <v>28.3986</v>
      </c>
      <c r="O897" t="n">
        <v>31.7514</v>
      </c>
      <c r="P897" t="n">
        <v>3</v>
      </c>
      <c r="Q897" t="n">
        <v>0.921531</v>
      </c>
      <c r="R897" t="n">
        <v>153</v>
      </c>
      <c r="S897" t="n">
        <v>0.375</v>
      </c>
      <c r="T897" t="n">
        <v>2</v>
      </c>
      <c r="U897" t="n">
        <v>54.7608</v>
      </c>
      <c r="V897" t="n">
        <v>59.3089</v>
      </c>
      <c r="W897" t="n">
        <v>1.02864</v>
      </c>
    </row>
    <row r="898" spans="1:23">
      <c r="A898" t="n">
        <v>19</v>
      </c>
      <c r="B898" t="s">
        <v>920</v>
      </c>
      <c r="C898" t="n">
        <v>190.457</v>
      </c>
      <c r="D898" t="n">
        <v>8</v>
      </c>
      <c r="E898" t="n">
        <v>12</v>
      </c>
      <c r="F898" t="n">
        <v>32</v>
      </c>
      <c r="G898" t="n">
        <v>45.75</v>
      </c>
      <c r="H898" t="n">
        <v>34.8</v>
      </c>
      <c r="I898" t="n">
        <v>2.77</v>
      </c>
      <c r="J898" t="n">
        <v>0.18</v>
      </c>
      <c r="K898" t="n">
        <v>305.438</v>
      </c>
      <c r="L898" t="n">
        <v>172.721</v>
      </c>
      <c r="M898" t="n">
        <v>7.77245</v>
      </c>
      <c r="N898" t="n">
        <v>29.532</v>
      </c>
      <c r="O898" t="n">
        <v>41.5582</v>
      </c>
      <c r="P898" t="n">
        <v>3</v>
      </c>
      <c r="Q898" t="n">
        <v>0.888425</v>
      </c>
      <c r="R898" t="n">
        <v>260</v>
      </c>
      <c r="S898" t="n">
        <v>0.416667</v>
      </c>
      <c r="T898" t="n">
        <v>2</v>
      </c>
      <c r="U898" t="n">
        <v>71.4402</v>
      </c>
      <c r="V898" t="n">
        <v>79.7847</v>
      </c>
      <c r="W898" t="n">
        <v>1.04593</v>
      </c>
    </row>
    <row r="899" spans="1:23">
      <c r="A899" t="n">
        <v>19</v>
      </c>
      <c r="B899" t="s">
        <v>921</v>
      </c>
      <c r="C899" t="n">
        <v>148.799</v>
      </c>
      <c r="D899" t="n">
        <v>5</v>
      </c>
      <c r="E899" t="n">
        <v>3</v>
      </c>
      <c r="F899" t="n">
        <v>11</v>
      </c>
      <c r="G899" t="n">
        <v>58.82</v>
      </c>
      <c r="H899" t="n">
        <v>37.26</v>
      </c>
      <c r="I899" t="n">
        <v>8.15</v>
      </c>
      <c r="J899" t="n">
        <v>0.18</v>
      </c>
      <c r="K899" t="n">
        <v>270.533</v>
      </c>
      <c r="L899" t="n">
        <v>152.983</v>
      </c>
      <c r="M899" t="n">
        <v>6.88423</v>
      </c>
      <c r="N899" t="n">
        <v>44.025</v>
      </c>
      <c r="O899" t="n">
        <v>55.9953</v>
      </c>
      <c r="P899" t="n">
        <v>2</v>
      </c>
      <c r="Q899" t="n">
        <v>0.763008</v>
      </c>
      <c r="R899" t="n">
        <v>169</v>
      </c>
      <c r="S899" t="n">
        <v>0.333333</v>
      </c>
      <c r="T899" t="n">
        <v>2</v>
      </c>
      <c r="U899" t="n">
        <v>84.25279999999999</v>
      </c>
      <c r="V899" t="n">
        <v>82.9992</v>
      </c>
      <c r="W899" t="n">
        <v>1.08166</v>
      </c>
    </row>
    <row r="900" spans="1:23">
      <c r="A900" t="n">
        <v>19</v>
      </c>
      <c r="B900" t="s">
        <v>922</v>
      </c>
      <c r="C900" t="n">
        <v>146.401</v>
      </c>
      <c r="D900" t="n">
        <v>4</v>
      </c>
      <c r="E900" t="n">
        <v>8</v>
      </c>
      <c r="F900" t="n">
        <v>20</v>
      </c>
      <c r="G900" t="n">
        <v>49.44</v>
      </c>
      <c r="H900" t="n">
        <v>39.71</v>
      </c>
      <c r="I900" t="n">
        <v>9.76</v>
      </c>
      <c r="J900" t="n">
        <v>0.18</v>
      </c>
      <c r="K900" t="n">
        <v>251.101</v>
      </c>
      <c r="L900" t="n">
        <v>141.994</v>
      </c>
      <c r="M900" t="n">
        <v>6.38973</v>
      </c>
      <c r="N900" t="n">
        <v>31.8447</v>
      </c>
      <c r="O900" t="n">
        <v>42.6014</v>
      </c>
      <c r="P900" t="n">
        <v>4</v>
      </c>
      <c r="Q900" t="n">
        <v>0.86112</v>
      </c>
      <c r="R900" t="n">
        <v>169</v>
      </c>
      <c r="S900" t="n">
        <v>0.4375</v>
      </c>
      <c r="T900" t="n">
        <v>2</v>
      </c>
      <c r="U900" t="n">
        <v>55.1541</v>
      </c>
      <c r="V900" t="n">
        <v>49.8059</v>
      </c>
      <c r="W900" t="n">
        <v>1.04819</v>
      </c>
    </row>
    <row r="901" spans="1:23">
      <c r="A901" t="n">
        <v>19</v>
      </c>
      <c r="B901" t="s">
        <v>923</v>
      </c>
      <c r="C901" t="n">
        <v>154.439</v>
      </c>
      <c r="D901" t="n">
        <v>4</v>
      </c>
      <c r="E901" t="n">
        <v>9</v>
      </c>
      <c r="F901" t="n">
        <v>22</v>
      </c>
      <c r="G901" t="n">
        <v>40.99</v>
      </c>
      <c r="H901" t="n">
        <v>38.24</v>
      </c>
      <c r="I901" t="n">
        <v>20.73</v>
      </c>
      <c r="J901" t="n">
        <v>0.18</v>
      </c>
      <c r="K901" t="n">
        <v>255.656</v>
      </c>
      <c r="L901" t="n">
        <v>144.57</v>
      </c>
      <c r="M901" t="n">
        <v>6.50564</v>
      </c>
      <c r="N901" t="n">
        <v>32.6963</v>
      </c>
      <c r="O901" t="n">
        <v>48.7776</v>
      </c>
      <c r="P901" t="n">
        <v>3</v>
      </c>
      <c r="Q901" t="n">
        <v>0.848388</v>
      </c>
      <c r="R901" t="n">
        <v>169</v>
      </c>
      <c r="S901" t="n">
        <v>0.37037</v>
      </c>
      <c r="T901" t="n">
        <v>2</v>
      </c>
      <c r="U901" t="n">
        <v>98.0534</v>
      </c>
      <c r="V901" t="n">
        <v>68.1502</v>
      </c>
      <c r="W901" t="n">
        <v>1.04443</v>
      </c>
    </row>
    <row r="902" spans="1:23">
      <c r="A902" t="n">
        <v>19</v>
      </c>
      <c r="B902" t="s">
        <v>924</v>
      </c>
      <c r="C902" t="n">
        <v>99.8993</v>
      </c>
      <c r="D902" t="n">
        <v>5</v>
      </c>
      <c r="E902" t="n">
        <v>11</v>
      </c>
      <c r="F902" t="n">
        <v>27</v>
      </c>
      <c r="G902" t="n">
        <v>56.79</v>
      </c>
      <c r="H902" t="n">
        <v>30.57</v>
      </c>
      <c r="I902" t="n">
        <v>17.15</v>
      </c>
      <c r="J902" t="n">
        <v>0.18</v>
      </c>
      <c r="K902" t="n">
        <v>305.098</v>
      </c>
      <c r="L902" t="n">
        <v>172.529</v>
      </c>
      <c r="M902" t="n">
        <v>7.76381</v>
      </c>
      <c r="N902" t="n">
        <v>39.9655</v>
      </c>
      <c r="O902" t="n">
        <v>46.3273</v>
      </c>
      <c r="P902" t="n">
        <v>4</v>
      </c>
      <c r="Q902" t="n">
        <v>0.888746</v>
      </c>
      <c r="R902" t="n">
        <v>208</v>
      </c>
      <c r="S902" t="n">
        <v>0.181818</v>
      </c>
      <c r="T902" t="n">
        <v>2</v>
      </c>
      <c r="U902" t="n">
        <v>66.5962</v>
      </c>
      <c r="V902" t="n">
        <v>63.0091</v>
      </c>
      <c r="W902" t="n">
        <v>1.04091</v>
      </c>
    </row>
    <row r="903" spans="1:23">
      <c r="A903" t="n">
        <v>19</v>
      </c>
      <c r="B903" t="s">
        <v>925</v>
      </c>
      <c r="C903" t="n">
        <v>174.749</v>
      </c>
      <c r="D903" t="n">
        <v>7</v>
      </c>
      <c r="E903" t="n">
        <v>11</v>
      </c>
      <c r="F903" t="n">
        <v>29</v>
      </c>
      <c r="G903" t="n">
        <v>42.81</v>
      </c>
      <c r="H903" t="n">
        <v>33.42</v>
      </c>
      <c r="I903" t="n">
        <v>15.96</v>
      </c>
      <c r="J903" t="n">
        <v>0.18</v>
      </c>
      <c r="K903" t="n">
        <v>264.221</v>
      </c>
      <c r="L903" t="n">
        <v>149.413</v>
      </c>
      <c r="M903" t="n">
        <v>6.7236</v>
      </c>
      <c r="N903" t="n">
        <v>28.9681</v>
      </c>
      <c r="O903" t="n">
        <v>36.6533</v>
      </c>
      <c r="P903" t="n">
        <v>5</v>
      </c>
      <c r="Q903" t="n">
        <v>0.865689</v>
      </c>
      <c r="R903" t="n">
        <v>233</v>
      </c>
      <c r="S903" t="n">
        <v>0.472727</v>
      </c>
      <c r="T903" t="n">
        <v>2</v>
      </c>
      <c r="U903" t="n">
        <v>76.89879999999999</v>
      </c>
      <c r="V903" t="n">
        <v>76.45529999999999</v>
      </c>
      <c r="W903" t="n">
        <v>1.05799</v>
      </c>
    </row>
    <row r="904" spans="1:23">
      <c r="A904" t="n">
        <v>19</v>
      </c>
      <c r="B904" t="s">
        <v>926</v>
      </c>
      <c r="C904" t="n">
        <v>170.363</v>
      </c>
      <c r="D904" t="n">
        <v>7</v>
      </c>
      <c r="E904" t="n">
        <v>7</v>
      </c>
      <c r="F904" t="n">
        <v>21</v>
      </c>
      <c r="G904" t="n">
        <v>56.68</v>
      </c>
      <c r="H904" t="n">
        <v>28.7</v>
      </c>
      <c r="I904" t="n">
        <v>11.55</v>
      </c>
      <c r="J904" t="n">
        <v>0.18</v>
      </c>
      <c r="K904" t="n">
        <v>264.63</v>
      </c>
      <c r="L904" t="n">
        <v>149.645</v>
      </c>
      <c r="M904" t="n">
        <v>6.73402</v>
      </c>
      <c r="N904" t="n">
        <v>46.1318</v>
      </c>
      <c r="O904" t="n">
        <v>54.433</v>
      </c>
      <c r="P904" t="n">
        <v>4</v>
      </c>
      <c r="Q904" t="n">
        <v>0.883103</v>
      </c>
      <c r="R904" t="n">
        <v>193</v>
      </c>
      <c r="S904" t="n">
        <v>0.571429</v>
      </c>
      <c r="T904" t="n">
        <v>2</v>
      </c>
      <c r="U904" t="n">
        <v>54.4267</v>
      </c>
      <c r="V904" t="n">
        <v>54.5787</v>
      </c>
      <c r="W904" t="n">
        <v>1.03398</v>
      </c>
    </row>
    <row r="905" spans="1:23">
      <c r="A905" t="n">
        <v>20</v>
      </c>
      <c r="B905" t="s">
        <v>927</v>
      </c>
      <c r="C905" t="n">
        <v>129.23</v>
      </c>
      <c r="D905" t="n">
        <v>5</v>
      </c>
      <c r="E905" t="n">
        <v>2</v>
      </c>
      <c r="F905" t="n">
        <v>9</v>
      </c>
      <c r="G905" t="n">
        <v>27.97</v>
      </c>
      <c r="H905" t="n">
        <v>14.44</v>
      </c>
      <c r="I905" t="n">
        <v>4.61</v>
      </c>
      <c r="J905" t="n">
        <v>0.18</v>
      </c>
      <c r="K905" t="n">
        <v>91.5277</v>
      </c>
      <c r="L905" t="n">
        <v>51.7577</v>
      </c>
      <c r="M905" t="n">
        <v>2.3291</v>
      </c>
      <c r="N905" t="n">
        <v>16.4895</v>
      </c>
      <c r="O905" t="n">
        <v>26.893</v>
      </c>
      <c r="P905" t="n">
        <v>1</v>
      </c>
      <c r="Q905" t="n">
        <v>0.823542</v>
      </c>
      <c r="R905" t="n">
        <v>68</v>
      </c>
      <c r="S905" t="n">
        <v>0</v>
      </c>
      <c r="T905" t="n">
        <v>2</v>
      </c>
      <c r="U905" t="n">
        <v>47.3639</v>
      </c>
      <c r="V905" t="n">
        <v>147.52</v>
      </c>
      <c r="W905" t="n">
        <v>1.05044</v>
      </c>
    </row>
    <row r="906" spans="1:23">
      <c r="A906" t="n">
        <v>20</v>
      </c>
      <c r="B906" t="s">
        <v>928</v>
      </c>
      <c r="C906" t="n">
        <v>143.699</v>
      </c>
      <c r="D906" t="n">
        <v>5</v>
      </c>
      <c r="E906" t="n">
        <v>1</v>
      </c>
      <c r="F906" t="n">
        <v>7</v>
      </c>
      <c r="G906" t="n">
        <v>25.76</v>
      </c>
      <c r="H906" t="n">
        <v>16.04</v>
      </c>
      <c r="I906" t="n">
        <v>4.08</v>
      </c>
      <c r="J906" t="n">
        <v>0.18</v>
      </c>
      <c r="K906" t="n">
        <v>75.3053</v>
      </c>
      <c r="L906" t="n">
        <v>42.5841</v>
      </c>
      <c r="M906" t="n">
        <v>1.91629</v>
      </c>
      <c r="N906" t="n">
        <v>17.8057</v>
      </c>
      <c r="O906" t="n">
        <v>22.5675</v>
      </c>
      <c r="P906" t="n">
        <v>1</v>
      </c>
      <c r="Q906" t="n">
        <v>0.812679</v>
      </c>
      <c r="R906" t="n">
        <v>60</v>
      </c>
      <c r="S906" t="n">
        <v>0</v>
      </c>
      <c r="T906" t="n">
        <v>2</v>
      </c>
      <c r="U906" t="n">
        <v>81.5352</v>
      </c>
      <c r="V906" t="n">
        <v>91.22709999999999</v>
      </c>
      <c r="W906" t="n">
        <v>1.05567</v>
      </c>
    </row>
    <row r="907" spans="1:23">
      <c r="A907" t="n">
        <v>20</v>
      </c>
      <c r="B907" t="s">
        <v>929</v>
      </c>
      <c r="C907" t="n">
        <v>110.184</v>
      </c>
      <c r="D907" t="n">
        <v>3</v>
      </c>
      <c r="E907" t="n">
        <v>1</v>
      </c>
      <c r="F907" t="n">
        <v>5</v>
      </c>
      <c r="G907" t="n">
        <v>16.36</v>
      </c>
      <c r="H907" t="n">
        <v>11.34</v>
      </c>
      <c r="I907" t="n">
        <v>7.57</v>
      </c>
      <c r="J907" t="n">
        <v>0.18</v>
      </c>
      <c r="K907" t="n">
        <v>48.3313</v>
      </c>
      <c r="L907" t="n">
        <v>27.3307</v>
      </c>
      <c r="M907" t="n">
        <v>1.22988</v>
      </c>
      <c r="N907" t="n">
        <v>13.8123</v>
      </c>
      <c r="O907" t="n">
        <v>16.9303</v>
      </c>
      <c r="P907" t="n">
        <v>1</v>
      </c>
      <c r="Q907" t="n">
        <v>0.817909</v>
      </c>
      <c r="R907" t="n">
        <v>33</v>
      </c>
      <c r="S907" t="n">
        <v>0</v>
      </c>
      <c r="T907" t="n">
        <v>2</v>
      </c>
      <c r="U907" t="n">
        <v>78.69889999999999</v>
      </c>
      <c r="V907" t="n">
        <v>77.23399999999999</v>
      </c>
      <c r="W907" t="n">
        <v>1.09172</v>
      </c>
    </row>
    <row r="908" spans="1:23">
      <c r="A908" t="n">
        <v>20</v>
      </c>
      <c r="B908" t="s">
        <v>930</v>
      </c>
      <c r="C908" t="n">
        <v>107.73</v>
      </c>
      <c r="D908" t="n">
        <v>4</v>
      </c>
      <c r="E908" t="n">
        <v>3</v>
      </c>
      <c r="F908" t="n">
        <v>10</v>
      </c>
      <c r="G908" t="n">
        <v>26.87</v>
      </c>
      <c r="H908" t="n">
        <v>20.15</v>
      </c>
      <c r="I908" t="n">
        <v>4.3</v>
      </c>
      <c r="J908" t="n">
        <v>0.18</v>
      </c>
      <c r="K908" t="n">
        <v>94.80800000000001</v>
      </c>
      <c r="L908" t="n">
        <v>53.6127</v>
      </c>
      <c r="M908" t="n">
        <v>2.41257</v>
      </c>
      <c r="N908" t="n">
        <v>16.9802</v>
      </c>
      <c r="O908" t="n">
        <v>22.5529</v>
      </c>
      <c r="P908" t="n">
        <v>2</v>
      </c>
      <c r="Q908" t="n">
        <v>0.83855</v>
      </c>
      <c r="R908" t="n">
        <v>70</v>
      </c>
      <c r="S908" t="n">
        <v>0.333333</v>
      </c>
      <c r="T908" t="n">
        <v>2</v>
      </c>
      <c r="U908" t="n">
        <v>95.00539999999999</v>
      </c>
      <c r="V908" t="n">
        <v>99.70059999999999</v>
      </c>
      <c r="W908" t="n">
        <v>1.06686</v>
      </c>
    </row>
    <row r="909" spans="1:23">
      <c r="A909" t="n">
        <v>20</v>
      </c>
      <c r="B909" t="s">
        <v>931</v>
      </c>
      <c r="C909" t="n">
        <v>133.647</v>
      </c>
      <c r="D909" t="n">
        <v>4</v>
      </c>
      <c r="E909" t="n">
        <v>4</v>
      </c>
      <c r="F909" t="n">
        <v>12</v>
      </c>
      <c r="G909" t="n">
        <v>25.04</v>
      </c>
      <c r="H909" t="n">
        <v>20.5</v>
      </c>
      <c r="I909" t="n">
        <v>6.68</v>
      </c>
      <c r="J909" t="n">
        <v>0.18</v>
      </c>
      <c r="K909" t="n">
        <v>96.2379</v>
      </c>
      <c r="L909" t="n">
        <v>54.4212</v>
      </c>
      <c r="M909" t="n">
        <v>2.44896</v>
      </c>
      <c r="N909" t="n">
        <v>21.5527</v>
      </c>
      <c r="O909" t="n">
        <v>36.8969</v>
      </c>
      <c r="P909" t="n">
        <v>3</v>
      </c>
      <c r="Q909" t="n">
        <v>0.8614579999999999</v>
      </c>
      <c r="R909" t="n">
        <v>76</v>
      </c>
      <c r="S909" t="n">
        <v>0.5</v>
      </c>
      <c r="T909" t="n">
        <v>2</v>
      </c>
      <c r="U909" t="n">
        <v>70.1058</v>
      </c>
      <c r="V909" t="n">
        <v>70.45950000000001</v>
      </c>
      <c r="W909" t="n">
        <v>1.04781</v>
      </c>
    </row>
    <row r="910" spans="1:23">
      <c r="A910" t="n">
        <v>20</v>
      </c>
      <c r="B910" t="s">
        <v>932</v>
      </c>
      <c r="C910" t="n">
        <v>67.24890000000001</v>
      </c>
      <c r="D910" t="n">
        <v>5</v>
      </c>
      <c r="E910" t="n">
        <v>0</v>
      </c>
      <c r="F910" t="n">
        <v>5</v>
      </c>
      <c r="G910" t="n">
        <v>17.39</v>
      </c>
      <c r="H910" t="n">
        <v>14.78</v>
      </c>
      <c r="I910" t="n">
        <v>3.98</v>
      </c>
      <c r="J910" t="n">
        <v>0.18</v>
      </c>
      <c r="K910" t="n">
        <v>54.5606</v>
      </c>
      <c r="L910" t="n">
        <v>30.8533</v>
      </c>
      <c r="M910" t="n">
        <v>1.3884</v>
      </c>
      <c r="N910" t="n">
        <v>10.7992</v>
      </c>
      <c r="O910" t="n">
        <v>13.1252</v>
      </c>
      <c r="P910" t="n">
        <v>0</v>
      </c>
      <c r="Q910" t="n">
        <v>0.811773</v>
      </c>
      <c r="R910" t="n">
        <v>47</v>
      </c>
      <c r="S910" t="n">
        <v>0</v>
      </c>
      <c r="T910" t="n">
        <v>0</v>
      </c>
      <c r="U910" t="n">
        <v>0</v>
      </c>
      <c r="V910" t="n">
        <v>0</v>
      </c>
      <c r="W910" t="n">
        <v>1.05447</v>
      </c>
    </row>
    <row r="911" spans="1:23">
      <c r="A911" t="n">
        <v>20</v>
      </c>
      <c r="B911" t="s">
        <v>933</v>
      </c>
      <c r="C911" t="n">
        <v>200.255</v>
      </c>
      <c r="D911" t="n">
        <v>10</v>
      </c>
      <c r="E911" t="n">
        <v>3</v>
      </c>
      <c r="F911" t="n">
        <v>16</v>
      </c>
      <c r="G911" t="n">
        <v>48.33</v>
      </c>
      <c r="H911" t="n">
        <v>37.42</v>
      </c>
      <c r="I911" t="n">
        <v>12.84</v>
      </c>
      <c r="J911" t="n">
        <v>0.18</v>
      </c>
      <c r="K911" t="n">
        <v>260.077</v>
      </c>
      <c r="L911" t="n">
        <v>147.07</v>
      </c>
      <c r="M911" t="n">
        <v>6.61814</v>
      </c>
      <c r="N911" t="n">
        <v>40.014</v>
      </c>
      <c r="O911" t="n">
        <v>45.9881</v>
      </c>
      <c r="P911" t="n">
        <v>2</v>
      </c>
      <c r="Q911" t="n">
        <v>0.857557</v>
      </c>
      <c r="R911" t="n">
        <v>175</v>
      </c>
      <c r="S911" t="n">
        <v>0.333333</v>
      </c>
      <c r="T911" t="n">
        <v>2</v>
      </c>
      <c r="U911" t="n">
        <v>95.78149999999999</v>
      </c>
      <c r="V911" t="n">
        <v>68.0855</v>
      </c>
      <c r="W911" t="n">
        <v>1.04621</v>
      </c>
    </row>
    <row r="912" spans="1:23">
      <c r="A912" t="n">
        <v>20</v>
      </c>
      <c r="B912" t="s">
        <v>934</v>
      </c>
      <c r="C912" t="n">
        <v>146.536</v>
      </c>
      <c r="D912" t="n">
        <v>6</v>
      </c>
      <c r="E912" t="n">
        <v>9</v>
      </c>
      <c r="F912" t="n">
        <v>24</v>
      </c>
      <c r="G912" t="n">
        <v>46.6</v>
      </c>
      <c r="H912" t="n">
        <v>33.15</v>
      </c>
      <c r="I912" t="n">
        <v>12.01</v>
      </c>
      <c r="J912" t="n">
        <v>0.18</v>
      </c>
      <c r="K912" t="n">
        <v>248.865</v>
      </c>
      <c r="L912" t="n">
        <v>140.73</v>
      </c>
      <c r="M912" t="n">
        <v>6.33283</v>
      </c>
      <c r="N912" t="n">
        <v>29.094</v>
      </c>
      <c r="O912" t="n">
        <v>41.9296</v>
      </c>
      <c r="P912" t="n">
        <v>4</v>
      </c>
      <c r="Q912" t="n">
        <v>0.89934</v>
      </c>
      <c r="R912" t="n">
        <v>171</v>
      </c>
      <c r="S912" t="n">
        <v>0.666667</v>
      </c>
      <c r="T912" t="n">
        <v>2</v>
      </c>
      <c r="U912" t="n">
        <v>96.6878</v>
      </c>
      <c r="V912" t="n">
        <v>69.3432</v>
      </c>
      <c r="W912" t="n">
        <v>1.04682</v>
      </c>
    </row>
    <row r="913" spans="1:23">
      <c r="A913" t="n">
        <v>20</v>
      </c>
      <c r="B913" t="s">
        <v>935</v>
      </c>
      <c r="C913" t="n">
        <v>77.5821</v>
      </c>
      <c r="D913" t="n">
        <v>4</v>
      </c>
      <c r="E913" t="n">
        <v>3</v>
      </c>
      <c r="F913" t="n">
        <v>10</v>
      </c>
      <c r="G913" t="n">
        <v>39.63</v>
      </c>
      <c r="H913" t="n">
        <v>27.94</v>
      </c>
      <c r="I913" t="n">
        <v>12.94</v>
      </c>
      <c r="J913" t="n">
        <v>0.18</v>
      </c>
      <c r="K913" t="n">
        <v>139.128</v>
      </c>
      <c r="L913" t="n">
        <v>78.6752</v>
      </c>
      <c r="M913" t="n">
        <v>3.54038</v>
      </c>
      <c r="N913" t="n">
        <v>29.4325</v>
      </c>
      <c r="O913" t="n">
        <v>34.73</v>
      </c>
      <c r="P913" t="n">
        <v>3</v>
      </c>
      <c r="Q913" t="n">
        <v>0.8802720000000001</v>
      </c>
      <c r="R913" t="n">
        <v>101</v>
      </c>
      <c r="S913" t="n">
        <v>0.666667</v>
      </c>
      <c r="T913" t="n">
        <v>2</v>
      </c>
      <c r="U913" t="n">
        <v>59.6285</v>
      </c>
      <c r="V913" t="n">
        <v>58.9428</v>
      </c>
      <c r="W913" t="n">
        <v>1.0376</v>
      </c>
    </row>
    <row r="914" spans="1:23">
      <c r="A914" t="n">
        <v>20</v>
      </c>
      <c r="B914" t="s">
        <v>936</v>
      </c>
      <c r="C914" t="n">
        <v>50.8979</v>
      </c>
      <c r="D914" t="n">
        <v>6</v>
      </c>
      <c r="E914" t="n">
        <v>2</v>
      </c>
      <c r="F914" t="n">
        <v>10</v>
      </c>
      <c r="G914" t="n">
        <v>32.64</v>
      </c>
      <c r="H914" t="n">
        <v>21.29</v>
      </c>
      <c r="I914" t="n">
        <v>10.42</v>
      </c>
      <c r="J914" t="n">
        <v>0.18</v>
      </c>
      <c r="K914" t="n">
        <v>128.679</v>
      </c>
      <c r="L914" t="n">
        <v>72.76609999999999</v>
      </c>
      <c r="M914" t="n">
        <v>3.27447</v>
      </c>
      <c r="N914" t="n">
        <v>19.6353</v>
      </c>
      <c r="O914" t="n">
        <v>30.639</v>
      </c>
      <c r="P914" t="n">
        <v>1</v>
      </c>
      <c r="Q914" t="n">
        <v>0.798397</v>
      </c>
      <c r="R914" t="n">
        <v>88</v>
      </c>
      <c r="S914" t="n">
        <v>0</v>
      </c>
      <c r="T914" t="n">
        <v>2</v>
      </c>
      <c r="U914" t="n">
        <v>59.0806</v>
      </c>
      <c r="V914" t="n">
        <v>59.9967</v>
      </c>
      <c r="W914" t="n">
        <v>1.05132</v>
      </c>
    </row>
    <row r="915" spans="1:23">
      <c r="A915" t="n">
        <v>20</v>
      </c>
      <c r="B915" t="s">
        <v>937</v>
      </c>
      <c r="C915" t="n">
        <v>211.896</v>
      </c>
      <c r="D915" t="n">
        <v>5</v>
      </c>
      <c r="E915" t="n">
        <v>1</v>
      </c>
      <c r="F915" t="n">
        <v>7</v>
      </c>
      <c r="G915" t="n">
        <v>44.69</v>
      </c>
      <c r="H915" t="n">
        <v>9.859999999999999</v>
      </c>
      <c r="I915" t="n">
        <v>4.79</v>
      </c>
      <c r="J915" t="n">
        <v>0.18</v>
      </c>
      <c r="K915" t="n">
        <v>95.46899999999999</v>
      </c>
      <c r="L915" t="n">
        <v>53.9864</v>
      </c>
      <c r="M915" t="n">
        <v>2.42939</v>
      </c>
      <c r="N915" t="n">
        <v>27.3058</v>
      </c>
      <c r="O915" t="n">
        <v>30.5764</v>
      </c>
      <c r="P915" t="n">
        <v>1</v>
      </c>
      <c r="Q915" t="n">
        <v>0.902484</v>
      </c>
      <c r="R915" t="n">
        <v>56</v>
      </c>
      <c r="S915" t="n">
        <v>0</v>
      </c>
      <c r="T915" t="n">
        <v>2</v>
      </c>
      <c r="U915" t="n">
        <v>38.5777</v>
      </c>
      <c r="V915" t="n">
        <v>54.3019</v>
      </c>
      <c r="W915" t="n">
        <v>1.02566</v>
      </c>
    </row>
    <row r="916" spans="1:23">
      <c r="A916" t="n">
        <v>20</v>
      </c>
      <c r="B916" t="s">
        <v>938</v>
      </c>
      <c r="C916" t="n">
        <v>122.906</v>
      </c>
      <c r="D916" t="n">
        <v>3</v>
      </c>
      <c r="E916" t="n">
        <v>3</v>
      </c>
      <c r="F916" t="n">
        <v>9</v>
      </c>
      <c r="G916" t="n">
        <v>37.05</v>
      </c>
      <c r="H916" t="n">
        <v>21.52</v>
      </c>
      <c r="I916" t="n">
        <v>9.210000000000001</v>
      </c>
      <c r="J916" t="n">
        <v>0.18</v>
      </c>
      <c r="K916" t="n">
        <v>99.2843</v>
      </c>
      <c r="L916" t="n">
        <v>56.144</v>
      </c>
      <c r="M916" t="n">
        <v>2.52648</v>
      </c>
      <c r="N916" t="n">
        <v>26.1924</v>
      </c>
      <c r="O916" t="n">
        <v>33.87</v>
      </c>
      <c r="P916" t="n">
        <v>2</v>
      </c>
      <c r="Q916" t="n">
        <v>0.868691</v>
      </c>
      <c r="R916" t="n">
        <v>54</v>
      </c>
      <c r="S916" t="n">
        <v>0</v>
      </c>
      <c r="T916" t="n">
        <v>2</v>
      </c>
      <c r="U916" t="n">
        <v>65.15600000000001</v>
      </c>
      <c r="V916" t="n">
        <v>73.8357</v>
      </c>
      <c r="W916" t="n">
        <v>1.02159</v>
      </c>
    </row>
    <row r="917" spans="1:23">
      <c r="A917" t="n">
        <v>20</v>
      </c>
      <c r="B917" t="s">
        <v>939</v>
      </c>
      <c r="C917" t="n">
        <v>57.3923</v>
      </c>
      <c r="D917" t="n">
        <v>4</v>
      </c>
      <c r="E917" t="n">
        <v>0</v>
      </c>
      <c r="F917" t="n">
        <v>4</v>
      </c>
      <c r="G917" t="n">
        <v>19.68</v>
      </c>
      <c r="H917" t="n">
        <v>12.53</v>
      </c>
      <c r="I917" t="n">
        <v>6.95</v>
      </c>
      <c r="J917" t="n">
        <v>0.18</v>
      </c>
      <c r="K917" t="n">
        <v>54.3672</v>
      </c>
      <c r="L917" t="n">
        <v>30.7439</v>
      </c>
      <c r="M917" t="n">
        <v>1.38348</v>
      </c>
      <c r="N917" t="n">
        <v>16.9272</v>
      </c>
      <c r="O917" t="n">
        <v>21.8104</v>
      </c>
      <c r="P917" t="n">
        <v>0</v>
      </c>
      <c r="Q917" t="n">
        <v>0.823147</v>
      </c>
      <c r="R917" t="n">
        <v>44</v>
      </c>
      <c r="S917" t="n">
        <v>0</v>
      </c>
      <c r="T917" t="n">
        <v>0</v>
      </c>
      <c r="U917" t="n">
        <v>0</v>
      </c>
      <c r="V917" t="n">
        <v>0</v>
      </c>
      <c r="W917" t="n">
        <v>1.03891</v>
      </c>
    </row>
    <row r="918" spans="1:23">
      <c r="A918" t="n">
        <v>20</v>
      </c>
      <c r="B918" t="s">
        <v>940</v>
      </c>
      <c r="C918" t="n">
        <v>61.1774</v>
      </c>
      <c r="D918" t="n">
        <v>3</v>
      </c>
      <c r="E918" t="n">
        <v>3</v>
      </c>
      <c r="F918" t="n">
        <v>9</v>
      </c>
      <c r="G918" t="n">
        <v>22.61</v>
      </c>
      <c r="H918" t="n">
        <v>15.87</v>
      </c>
      <c r="I918" t="n">
        <v>12.63</v>
      </c>
      <c r="J918" t="n">
        <v>0.18</v>
      </c>
      <c r="K918" t="n">
        <v>73.7535</v>
      </c>
      <c r="L918" t="n">
        <v>41.7066</v>
      </c>
      <c r="M918" t="n">
        <v>1.8768</v>
      </c>
      <c r="N918" t="n">
        <v>14.0172</v>
      </c>
      <c r="O918" t="n">
        <v>21.3832</v>
      </c>
      <c r="P918" t="n">
        <v>1</v>
      </c>
      <c r="Q918" t="n">
        <v>0.856459</v>
      </c>
      <c r="R918" t="n">
        <v>47</v>
      </c>
      <c r="S918" t="n">
        <v>0</v>
      </c>
      <c r="T918" t="n">
        <v>2</v>
      </c>
      <c r="U918" t="n">
        <v>56.6868</v>
      </c>
      <c r="V918" t="n">
        <v>80.2637</v>
      </c>
      <c r="W918" t="n">
        <v>1.05773</v>
      </c>
    </row>
    <row r="919" spans="1:23">
      <c r="A919" t="n">
        <v>20</v>
      </c>
      <c r="B919" t="s">
        <v>941</v>
      </c>
      <c r="C919" t="n">
        <v>57.6148</v>
      </c>
      <c r="D919" t="n">
        <v>4</v>
      </c>
      <c r="E919" t="n">
        <v>0</v>
      </c>
      <c r="F919" t="n">
        <v>4</v>
      </c>
      <c r="G919" t="n">
        <v>20.99</v>
      </c>
      <c r="H919" t="n">
        <v>9.609999999999999</v>
      </c>
      <c r="I919" t="n">
        <v>4</v>
      </c>
      <c r="J919" t="n">
        <v>0.18</v>
      </c>
      <c r="K919" t="n">
        <v>52.8488</v>
      </c>
      <c r="L919" t="n">
        <v>29.8853</v>
      </c>
      <c r="M919" t="n">
        <v>1.34484</v>
      </c>
      <c r="N919" t="n">
        <v>16.5048</v>
      </c>
      <c r="O919" t="n">
        <v>22.069</v>
      </c>
      <c r="P919" t="n">
        <v>0</v>
      </c>
      <c r="Q919" t="n">
        <v>0.686434</v>
      </c>
      <c r="R919" t="n">
        <v>36</v>
      </c>
      <c r="S919" t="n">
        <v>0</v>
      </c>
      <c r="T919" t="n">
        <v>0</v>
      </c>
      <c r="U919" t="n">
        <v>0</v>
      </c>
      <c r="V919" t="n">
        <v>0</v>
      </c>
      <c r="W919" t="n">
        <v>1.07346</v>
      </c>
    </row>
    <row r="920" spans="1:23">
      <c r="A920" t="n">
        <v>20</v>
      </c>
      <c r="B920" t="s">
        <v>942</v>
      </c>
      <c r="C920" t="n">
        <v>65.1451</v>
      </c>
      <c r="D920" t="n">
        <v>4</v>
      </c>
      <c r="E920" t="n">
        <v>1</v>
      </c>
      <c r="F920" t="n">
        <v>6</v>
      </c>
      <c r="G920" t="n">
        <v>36.77</v>
      </c>
      <c r="H920" t="n">
        <v>20.47</v>
      </c>
      <c r="I920" t="n">
        <v>4.95</v>
      </c>
      <c r="J920" t="n">
        <v>0.18</v>
      </c>
      <c r="K920" t="n">
        <v>78</v>
      </c>
      <c r="L920" t="n">
        <v>44.108</v>
      </c>
      <c r="M920" t="n">
        <v>1.98486</v>
      </c>
      <c r="N920" t="n">
        <v>28.3481</v>
      </c>
      <c r="O920" t="n">
        <v>36.9688</v>
      </c>
      <c r="P920" t="n">
        <v>1</v>
      </c>
      <c r="Q920" t="n">
        <v>0.93144</v>
      </c>
      <c r="R920" t="n">
        <v>47</v>
      </c>
      <c r="S920" t="n">
        <v>0</v>
      </c>
      <c r="T920" t="n">
        <v>2</v>
      </c>
      <c r="U920" t="n">
        <v>36.1771</v>
      </c>
      <c r="V920" t="n">
        <v>72.5791</v>
      </c>
      <c r="W920" t="n">
        <v>1.02132</v>
      </c>
    </row>
    <row r="921" spans="1:23">
      <c r="A921" t="n">
        <v>20</v>
      </c>
      <c r="B921" t="s">
        <v>943</v>
      </c>
      <c r="C921" t="n">
        <v>109.09</v>
      </c>
      <c r="D921" t="n">
        <v>3</v>
      </c>
      <c r="E921" t="n">
        <v>0</v>
      </c>
      <c r="F921" t="n">
        <v>3</v>
      </c>
      <c r="G921" t="n">
        <v>38.28</v>
      </c>
      <c r="H921" t="n">
        <v>8</v>
      </c>
      <c r="I921" t="n">
        <v>0.68</v>
      </c>
      <c r="J921" t="n">
        <v>0.18</v>
      </c>
      <c r="K921" t="n">
        <v>57.1506</v>
      </c>
      <c r="L921" t="n">
        <v>32.3179</v>
      </c>
      <c r="M921" t="n">
        <v>1.45431</v>
      </c>
      <c r="N921" t="n">
        <v>20.8524</v>
      </c>
      <c r="O921" t="n">
        <v>22.9055</v>
      </c>
      <c r="P921" t="n">
        <v>0</v>
      </c>
      <c r="Q921" t="n">
        <v>0.883001</v>
      </c>
      <c r="R921" t="n">
        <v>36</v>
      </c>
      <c r="S921" t="n">
        <v>0</v>
      </c>
      <c r="T921" t="n">
        <v>0</v>
      </c>
      <c r="U921" t="n">
        <v>0</v>
      </c>
      <c r="V921" t="n">
        <v>0</v>
      </c>
      <c r="W921" t="n">
        <v>1.03667</v>
      </c>
    </row>
    <row r="922" spans="1:23">
      <c r="A922" t="n">
        <v>20</v>
      </c>
      <c r="B922" t="s">
        <v>944</v>
      </c>
      <c r="C922" t="n">
        <v>80.3905</v>
      </c>
      <c r="D922" t="n">
        <v>3</v>
      </c>
      <c r="E922" t="n">
        <v>2</v>
      </c>
      <c r="F922" t="n">
        <v>7</v>
      </c>
      <c r="G922" t="n">
        <v>28.17</v>
      </c>
      <c r="H922" t="n">
        <v>11.34</v>
      </c>
      <c r="I922" t="n">
        <v>3.7</v>
      </c>
      <c r="J922" t="n">
        <v>0.18</v>
      </c>
      <c r="K922" t="n">
        <v>57.6107</v>
      </c>
      <c r="L922" t="n">
        <v>32.5781</v>
      </c>
      <c r="M922" t="n">
        <v>1.46601</v>
      </c>
      <c r="N922" t="n">
        <v>21.0219</v>
      </c>
      <c r="O922" t="n">
        <v>24.5212</v>
      </c>
      <c r="P922" t="n">
        <v>2</v>
      </c>
      <c r="Q922" t="n">
        <v>0.914073</v>
      </c>
      <c r="R922" t="n">
        <v>43</v>
      </c>
      <c r="S922" t="n">
        <v>0.5</v>
      </c>
      <c r="T922" t="n">
        <v>2</v>
      </c>
      <c r="U922" t="n">
        <v>78.97839999999999</v>
      </c>
      <c r="V922" t="n">
        <v>73.9473</v>
      </c>
      <c r="W922" t="n">
        <v>1.02845</v>
      </c>
    </row>
    <row r="923" spans="1:23">
      <c r="A923" t="n">
        <v>20</v>
      </c>
      <c r="B923" t="s">
        <v>945</v>
      </c>
      <c r="C923" t="n">
        <v>145.831</v>
      </c>
      <c r="D923" t="n">
        <v>4</v>
      </c>
      <c r="E923" t="n">
        <v>11</v>
      </c>
      <c r="F923" t="n">
        <v>26</v>
      </c>
      <c r="G923" t="n">
        <v>35.79</v>
      </c>
      <c r="H923" t="n">
        <v>25.73</v>
      </c>
      <c r="I923" t="n">
        <v>8.470000000000001</v>
      </c>
      <c r="J923" t="n">
        <v>0.18</v>
      </c>
      <c r="K923" t="n">
        <v>219.128</v>
      </c>
      <c r="L923" t="n">
        <v>123.914</v>
      </c>
      <c r="M923" t="n">
        <v>5.57614</v>
      </c>
      <c r="N923" t="n">
        <v>23.0821</v>
      </c>
      <c r="O923" t="n">
        <v>48.0192</v>
      </c>
      <c r="P923" t="n">
        <v>4</v>
      </c>
      <c r="Q923" t="n">
        <v>0.810945</v>
      </c>
      <c r="R923" t="n">
        <v>163</v>
      </c>
      <c r="S923" t="n">
        <v>0.357576</v>
      </c>
      <c r="T923" t="n">
        <v>2</v>
      </c>
      <c r="U923" t="n">
        <v>80.92440000000001</v>
      </c>
      <c r="V923" t="n">
        <v>62.6213</v>
      </c>
      <c r="W923" t="n">
        <v>1.07743</v>
      </c>
    </row>
    <row r="924" spans="1:23">
      <c r="A924" t="n">
        <v>20</v>
      </c>
      <c r="B924" t="s">
        <v>946</v>
      </c>
      <c r="C924" t="n">
        <v>254.563</v>
      </c>
      <c r="D924" t="n">
        <v>8</v>
      </c>
      <c r="E924" t="n">
        <v>12</v>
      </c>
      <c r="F924" t="n">
        <v>32</v>
      </c>
      <c r="G924" t="n">
        <v>30.82</v>
      </c>
      <c r="H924" t="n">
        <v>27.26</v>
      </c>
      <c r="I924" t="n">
        <v>10.36</v>
      </c>
      <c r="J924" t="n">
        <v>0.18</v>
      </c>
      <c r="K924" t="n">
        <v>236.827</v>
      </c>
      <c r="L924" t="n">
        <v>133.922</v>
      </c>
      <c r="M924" t="n">
        <v>6.0265</v>
      </c>
      <c r="N924" t="n">
        <v>23.7666</v>
      </c>
      <c r="O924" t="n">
        <v>31.6314</v>
      </c>
      <c r="P924" t="n">
        <v>4</v>
      </c>
      <c r="Q924" t="n">
        <v>0.888863</v>
      </c>
      <c r="R924" t="n">
        <v>208</v>
      </c>
      <c r="S924" t="n">
        <v>0.361111</v>
      </c>
      <c r="T924" t="n">
        <v>2</v>
      </c>
      <c r="U924" t="n">
        <v>81.7689</v>
      </c>
      <c r="V924" t="n">
        <v>73.0249</v>
      </c>
      <c r="W924" t="n">
        <v>1.05161</v>
      </c>
    </row>
    <row r="925" spans="1:23">
      <c r="A925" t="n">
        <v>20</v>
      </c>
      <c r="B925" t="s">
        <v>947</v>
      </c>
      <c r="C925" t="n">
        <v>169.995</v>
      </c>
      <c r="D925" t="n">
        <v>6</v>
      </c>
      <c r="E925" t="n">
        <v>18</v>
      </c>
      <c r="F925" t="n">
        <v>42</v>
      </c>
      <c r="G925" t="n">
        <v>43.01</v>
      </c>
      <c r="H925" t="n">
        <v>34.62</v>
      </c>
      <c r="I925" t="n">
        <v>10.51</v>
      </c>
      <c r="J925" t="n">
        <v>0.18</v>
      </c>
      <c r="K925" t="n">
        <v>316.1</v>
      </c>
      <c r="L925" t="n">
        <v>178.75</v>
      </c>
      <c r="M925" t="n">
        <v>8.043760000000001</v>
      </c>
      <c r="N925" t="n">
        <v>33.3293</v>
      </c>
      <c r="O925" t="n">
        <v>39.2517</v>
      </c>
      <c r="P925" t="n">
        <v>6</v>
      </c>
      <c r="Q925" t="n">
        <v>0.904987</v>
      </c>
      <c r="R925" t="n">
        <v>288</v>
      </c>
      <c r="S925" t="n">
        <v>0.490741</v>
      </c>
      <c r="T925" t="n">
        <v>2</v>
      </c>
      <c r="U925" t="n">
        <v>69.93380000000001</v>
      </c>
      <c r="V925" t="n">
        <v>58.7958</v>
      </c>
      <c r="W925" t="n">
        <v>1.03474</v>
      </c>
    </row>
    <row r="926" spans="1:23">
      <c r="A926" t="n">
        <v>20</v>
      </c>
      <c r="B926" t="s">
        <v>948</v>
      </c>
      <c r="C926" t="n">
        <v>141.175</v>
      </c>
      <c r="D926" t="n">
        <v>6</v>
      </c>
      <c r="E926" t="n">
        <v>8</v>
      </c>
      <c r="F926" t="n">
        <v>22</v>
      </c>
      <c r="G926" t="n">
        <v>46.67</v>
      </c>
      <c r="H926" t="n">
        <v>36.55</v>
      </c>
      <c r="I926" t="n">
        <v>6.87</v>
      </c>
      <c r="J926" t="n">
        <v>0.18</v>
      </c>
      <c r="K926" t="n">
        <v>260.715</v>
      </c>
      <c r="L926" t="n">
        <v>147.431</v>
      </c>
      <c r="M926" t="n">
        <v>6.63438</v>
      </c>
      <c r="N926" t="n">
        <v>36.5456</v>
      </c>
      <c r="O926" t="n">
        <v>43.8965</v>
      </c>
      <c r="P926" t="n">
        <v>3</v>
      </c>
      <c r="Q926" t="n">
        <v>0.8419720000000001</v>
      </c>
      <c r="R926" t="n">
        <v>222</v>
      </c>
      <c r="S926" t="n">
        <v>0.375</v>
      </c>
      <c r="T926" t="n">
        <v>2</v>
      </c>
      <c r="U926" t="n">
        <v>74.3798</v>
      </c>
      <c r="V926" t="n">
        <v>51.9845</v>
      </c>
      <c r="W926" t="n">
        <v>1.06457</v>
      </c>
    </row>
    <row r="927" spans="1:23">
      <c r="A927" t="n">
        <v>20</v>
      </c>
      <c r="B927" t="s">
        <v>949</v>
      </c>
      <c r="C927" t="n">
        <v>163.731</v>
      </c>
      <c r="D927" t="n">
        <v>5</v>
      </c>
      <c r="E927" t="n">
        <v>17</v>
      </c>
      <c r="F927" t="n">
        <v>39</v>
      </c>
      <c r="G927" t="n">
        <v>56.32</v>
      </c>
      <c r="H927" t="n">
        <v>36.14</v>
      </c>
      <c r="I927" t="n">
        <v>8.67</v>
      </c>
      <c r="J927" t="n">
        <v>0.18</v>
      </c>
      <c r="K927" t="n">
        <v>344.969</v>
      </c>
      <c r="L927" t="n">
        <v>195.075</v>
      </c>
      <c r="M927" t="n">
        <v>8.7784</v>
      </c>
      <c r="N927" t="n">
        <v>37.4562</v>
      </c>
      <c r="O927" t="n">
        <v>48.799</v>
      </c>
      <c r="P927" t="n">
        <v>6</v>
      </c>
      <c r="Q927" t="n">
        <v>0.890425</v>
      </c>
      <c r="R927" t="n">
        <v>285</v>
      </c>
      <c r="S927" t="n">
        <v>0.430252</v>
      </c>
      <c r="T927" t="n">
        <v>2</v>
      </c>
      <c r="U927" t="n">
        <v>64.6317</v>
      </c>
      <c r="V927" t="n">
        <v>62.4999</v>
      </c>
      <c r="W927" t="n">
        <v>1.04436</v>
      </c>
    </row>
    <row r="928" spans="1:23">
      <c r="A928" t="n">
        <v>20</v>
      </c>
      <c r="B928" t="s">
        <v>950</v>
      </c>
      <c r="C928" t="n">
        <v>152.681</v>
      </c>
      <c r="D928" t="n">
        <v>7</v>
      </c>
      <c r="E928" t="n">
        <v>4</v>
      </c>
      <c r="F928" t="n">
        <v>15</v>
      </c>
      <c r="G928" t="n">
        <v>37.46</v>
      </c>
      <c r="H928" t="n">
        <v>19.68</v>
      </c>
      <c r="I928" t="n">
        <v>9.6</v>
      </c>
      <c r="J928" t="n">
        <v>0.18</v>
      </c>
      <c r="K928" t="n">
        <v>177.947</v>
      </c>
      <c r="L928" t="n">
        <v>100.627</v>
      </c>
      <c r="M928" t="n">
        <v>4.5282</v>
      </c>
      <c r="N928" t="n">
        <v>24.4769</v>
      </c>
      <c r="O928" t="n">
        <v>27.5718</v>
      </c>
      <c r="P928" t="n">
        <v>2</v>
      </c>
      <c r="Q928" t="n">
        <v>0.884849</v>
      </c>
      <c r="R928" t="n">
        <v>138</v>
      </c>
      <c r="S928" t="n">
        <v>0.25</v>
      </c>
      <c r="T928" t="n">
        <v>2</v>
      </c>
      <c r="U928" t="n">
        <v>61.7172</v>
      </c>
      <c r="V928" t="n">
        <v>71.6949</v>
      </c>
      <c r="W928" t="n">
        <v>1.04891</v>
      </c>
    </row>
    <row r="929" spans="1:23">
      <c r="A929" t="n">
        <v>20</v>
      </c>
      <c r="B929" t="s">
        <v>951</v>
      </c>
      <c r="C929" t="n">
        <v>89.851</v>
      </c>
      <c r="D929" t="n">
        <v>3</v>
      </c>
      <c r="E929" t="n">
        <v>5</v>
      </c>
      <c r="F929" t="n">
        <v>13</v>
      </c>
      <c r="G929" t="n">
        <v>27.35</v>
      </c>
      <c r="H929" t="n">
        <v>20.75</v>
      </c>
      <c r="I929" t="n">
        <v>8.98</v>
      </c>
      <c r="J929" t="n">
        <v>0.18</v>
      </c>
      <c r="K929" t="n">
        <v>98.7398</v>
      </c>
      <c r="L929" t="n">
        <v>55.8361</v>
      </c>
      <c r="M929" t="n">
        <v>2.51262</v>
      </c>
      <c r="N929" t="n">
        <v>22.7384</v>
      </c>
      <c r="O929" t="n">
        <v>30.2097</v>
      </c>
      <c r="P929" t="n">
        <v>3</v>
      </c>
      <c r="Q929" t="n">
        <v>0.857043</v>
      </c>
      <c r="R929" t="n">
        <v>68</v>
      </c>
      <c r="S929" t="n">
        <v>0.6</v>
      </c>
      <c r="T929" t="n">
        <v>2</v>
      </c>
      <c r="U929" t="n">
        <v>98.29859999999999</v>
      </c>
      <c r="V929" t="n">
        <v>92.95440000000001</v>
      </c>
      <c r="W929" t="n">
        <v>1.05448</v>
      </c>
    </row>
    <row r="930" spans="1:23">
      <c r="A930" t="n">
        <v>20</v>
      </c>
      <c r="B930" t="s">
        <v>952</v>
      </c>
      <c r="C930" t="n">
        <v>121.065</v>
      </c>
      <c r="D930" t="n">
        <v>6</v>
      </c>
      <c r="E930" t="n">
        <v>3</v>
      </c>
      <c r="F930" t="n">
        <v>12</v>
      </c>
      <c r="G930" t="n">
        <v>23.97</v>
      </c>
      <c r="H930" t="n">
        <v>21.01</v>
      </c>
      <c r="I930" t="n">
        <v>3.93</v>
      </c>
      <c r="J930" t="n">
        <v>0.18</v>
      </c>
      <c r="K930" t="n">
        <v>120.973</v>
      </c>
      <c r="L930" t="n">
        <v>68.4084</v>
      </c>
      <c r="M930" t="n">
        <v>3.07838</v>
      </c>
      <c r="N930" t="n">
        <v>19.488</v>
      </c>
      <c r="O930" t="n">
        <v>25.6678</v>
      </c>
      <c r="P930" t="n">
        <v>2</v>
      </c>
      <c r="Q930" t="n">
        <v>0.8624270000000001</v>
      </c>
      <c r="R930" t="n">
        <v>99</v>
      </c>
      <c r="S930" t="n">
        <v>0.333333</v>
      </c>
      <c r="T930" t="n">
        <v>2</v>
      </c>
      <c r="U930" t="n">
        <v>72.2119</v>
      </c>
      <c r="V930" t="n">
        <v>57.7336</v>
      </c>
      <c r="W930" t="n">
        <v>1.06023</v>
      </c>
    </row>
    <row r="931" spans="1:23">
      <c r="A931" t="n">
        <v>20</v>
      </c>
      <c r="B931" t="s">
        <v>953</v>
      </c>
      <c r="C931" t="n">
        <v>175.209</v>
      </c>
      <c r="D931" t="n">
        <v>6</v>
      </c>
      <c r="E931" t="n">
        <v>1</v>
      </c>
      <c r="F931" t="n">
        <v>8</v>
      </c>
      <c r="G931" t="n">
        <v>31.4</v>
      </c>
      <c r="H931" t="n">
        <v>17.8</v>
      </c>
      <c r="I931" t="n">
        <v>9.449999999999999</v>
      </c>
      <c r="J931" t="n">
        <v>0.18</v>
      </c>
      <c r="K931" t="n">
        <v>109.522</v>
      </c>
      <c r="L931" t="n">
        <v>61.933</v>
      </c>
      <c r="M931" t="n">
        <v>2.78698</v>
      </c>
      <c r="N931" t="n">
        <v>22.0735</v>
      </c>
      <c r="O931" t="n">
        <v>26.3545</v>
      </c>
      <c r="P931" t="n">
        <v>1</v>
      </c>
      <c r="Q931" t="n">
        <v>0.808999</v>
      </c>
      <c r="R931" t="n">
        <v>68</v>
      </c>
      <c r="S931" t="n">
        <v>0</v>
      </c>
      <c r="T931" t="n">
        <v>2</v>
      </c>
      <c r="U931" t="n">
        <v>62.4368</v>
      </c>
      <c r="V931" t="n">
        <v>70.7413</v>
      </c>
      <c r="W931" t="n">
        <v>1.08247</v>
      </c>
    </row>
    <row r="932" spans="1:23">
      <c r="A932" t="n">
        <v>20</v>
      </c>
      <c r="B932" t="s">
        <v>954</v>
      </c>
      <c r="C932" t="n">
        <v>85.72329999999999</v>
      </c>
      <c r="D932" t="n">
        <v>5</v>
      </c>
      <c r="E932" t="n">
        <v>2</v>
      </c>
      <c r="F932" t="n">
        <v>9</v>
      </c>
      <c r="G932" t="n">
        <v>32.37</v>
      </c>
      <c r="H932" t="n">
        <v>17.99</v>
      </c>
      <c r="I932" t="n">
        <v>6.17</v>
      </c>
      <c r="J932" t="n">
        <v>0.18</v>
      </c>
      <c r="K932" t="n">
        <v>109.039</v>
      </c>
      <c r="L932" t="n">
        <v>61.6601</v>
      </c>
      <c r="M932" t="n">
        <v>2.7747</v>
      </c>
      <c r="N932" t="n">
        <v>18.9427</v>
      </c>
      <c r="O932" t="n">
        <v>21.4491</v>
      </c>
      <c r="P932" t="n">
        <v>1</v>
      </c>
      <c r="Q932" t="n">
        <v>0.870404</v>
      </c>
      <c r="R932" t="n">
        <v>79</v>
      </c>
      <c r="S932" t="n">
        <v>0</v>
      </c>
      <c r="T932" t="n">
        <v>2</v>
      </c>
      <c r="U932" t="n">
        <v>67.1631</v>
      </c>
      <c r="V932" t="n">
        <v>41.2644</v>
      </c>
      <c r="W932" t="n">
        <v>1.03022</v>
      </c>
    </row>
    <row r="933" spans="1:23">
      <c r="A933" t="n">
        <v>20</v>
      </c>
      <c r="B933" t="s">
        <v>955</v>
      </c>
      <c r="C933" t="n">
        <v>81.66670000000001</v>
      </c>
      <c r="D933" t="n">
        <v>4</v>
      </c>
      <c r="E933" t="n">
        <v>3</v>
      </c>
      <c r="F933" t="n">
        <v>10</v>
      </c>
      <c r="G933" t="n">
        <v>29.05</v>
      </c>
      <c r="H933" t="n">
        <v>19.06</v>
      </c>
      <c r="I933" t="n">
        <v>5.51</v>
      </c>
      <c r="J933" t="n">
        <v>0.18</v>
      </c>
      <c r="K933" t="n">
        <v>88.07389999999999</v>
      </c>
      <c r="L933" t="n">
        <v>49.8046</v>
      </c>
      <c r="M933" t="n">
        <v>2.24121</v>
      </c>
      <c r="N933" t="n">
        <v>19.7138</v>
      </c>
      <c r="O933" t="n">
        <v>23.3044</v>
      </c>
      <c r="P933" t="n">
        <v>1</v>
      </c>
      <c r="Q933" t="n">
        <v>0.8887350000000001</v>
      </c>
      <c r="R933" t="n">
        <v>65</v>
      </c>
      <c r="S933" t="n">
        <v>0</v>
      </c>
      <c r="T933" t="n">
        <v>2</v>
      </c>
      <c r="U933" t="n">
        <v>48.3124</v>
      </c>
      <c r="V933" t="n">
        <v>65.29179999999999</v>
      </c>
      <c r="W933" t="n">
        <v>1.03279</v>
      </c>
    </row>
    <row r="934" spans="1:23">
      <c r="A934" t="n">
        <v>20</v>
      </c>
      <c r="B934" t="s">
        <v>956</v>
      </c>
      <c r="C934" t="n">
        <v>59.6402</v>
      </c>
      <c r="D934" t="n">
        <v>3</v>
      </c>
      <c r="E934" t="n">
        <v>3</v>
      </c>
      <c r="F934" t="n">
        <v>9</v>
      </c>
      <c r="G934" t="n">
        <v>31.27</v>
      </c>
      <c r="H934" t="n">
        <v>16.02</v>
      </c>
      <c r="I934" t="n">
        <v>6.79</v>
      </c>
      <c r="J934" t="n">
        <v>0.18</v>
      </c>
      <c r="K934" t="n">
        <v>101.491</v>
      </c>
      <c r="L934" t="n">
        <v>57.3917</v>
      </c>
      <c r="M934" t="n">
        <v>2.58263</v>
      </c>
      <c r="N934" t="n">
        <v>19.3941</v>
      </c>
      <c r="O934" t="n">
        <v>29.1612</v>
      </c>
      <c r="P934" t="n">
        <v>2</v>
      </c>
      <c r="Q934" t="n">
        <v>0.867276</v>
      </c>
      <c r="R934" t="n">
        <v>61</v>
      </c>
      <c r="S934" t="n">
        <v>0.333333</v>
      </c>
      <c r="T934" t="n">
        <v>2</v>
      </c>
      <c r="U934" t="n">
        <v>63.5852</v>
      </c>
      <c r="V934" t="n">
        <v>66.0395</v>
      </c>
      <c r="W934" t="n">
        <v>1.07367</v>
      </c>
    </row>
    <row r="935" spans="1:23">
      <c r="A935" t="n">
        <v>20</v>
      </c>
      <c r="B935" t="s">
        <v>957</v>
      </c>
      <c r="C935" t="n">
        <v>128.926</v>
      </c>
      <c r="D935" t="n">
        <v>6</v>
      </c>
      <c r="E935" t="n">
        <v>3</v>
      </c>
      <c r="F935" t="n">
        <v>12</v>
      </c>
      <c r="G935" t="n">
        <v>29.54</v>
      </c>
      <c r="H935" t="n">
        <v>20.18</v>
      </c>
      <c r="I935" t="n">
        <v>5.75</v>
      </c>
      <c r="J935" t="n">
        <v>0.18</v>
      </c>
      <c r="K935" t="n">
        <v>123.011</v>
      </c>
      <c r="L935" t="n">
        <v>69.5612</v>
      </c>
      <c r="M935" t="n">
        <v>3.13025</v>
      </c>
      <c r="N935" t="n">
        <v>18.776</v>
      </c>
      <c r="O935" t="n">
        <v>23.3658</v>
      </c>
      <c r="P935" t="n">
        <v>1</v>
      </c>
      <c r="Q935" t="n">
        <v>0.91315</v>
      </c>
      <c r="R935" t="n">
        <v>101</v>
      </c>
      <c r="S935" t="n">
        <v>0</v>
      </c>
      <c r="T935" t="n">
        <v>2</v>
      </c>
      <c r="U935" t="n">
        <v>57.8619</v>
      </c>
      <c r="V935" t="n">
        <v>89.49299999999999</v>
      </c>
      <c r="W935" t="n">
        <v>1.02489</v>
      </c>
    </row>
    <row r="936" spans="1:23">
      <c r="A936" t="n">
        <v>20</v>
      </c>
      <c r="B936" t="s">
        <v>958</v>
      </c>
      <c r="C936" t="n">
        <v>134.203</v>
      </c>
      <c r="D936" t="n">
        <v>6</v>
      </c>
      <c r="E936" t="n">
        <v>4</v>
      </c>
      <c r="F936" t="n">
        <v>14</v>
      </c>
      <c r="G936" t="n">
        <v>42.02</v>
      </c>
      <c r="H936" t="n">
        <v>30.88</v>
      </c>
      <c r="I936" t="n">
        <v>7.43</v>
      </c>
      <c r="J936" t="n">
        <v>0.18</v>
      </c>
      <c r="K936" t="n">
        <v>195.42</v>
      </c>
      <c r="L936" t="n">
        <v>110.507</v>
      </c>
      <c r="M936" t="n">
        <v>4.97282</v>
      </c>
      <c r="N936" t="n">
        <v>26.4763</v>
      </c>
      <c r="O936" t="n">
        <v>40.9969</v>
      </c>
      <c r="P936" t="n">
        <v>2</v>
      </c>
      <c r="Q936" t="n">
        <v>0.86751</v>
      </c>
      <c r="R936" t="n">
        <v>165</v>
      </c>
      <c r="S936" t="n">
        <v>0.25</v>
      </c>
      <c r="T936" t="n">
        <v>2</v>
      </c>
      <c r="U936" t="n">
        <v>80.1542</v>
      </c>
      <c r="V936" t="n">
        <v>47.7896</v>
      </c>
      <c r="W936" t="n">
        <v>1.0459</v>
      </c>
    </row>
    <row r="937" spans="1:23">
      <c r="A937" t="n">
        <v>20</v>
      </c>
      <c r="B937" t="s">
        <v>959</v>
      </c>
      <c r="C937" t="n">
        <v>112.371</v>
      </c>
      <c r="D937" t="n">
        <v>5</v>
      </c>
      <c r="E937" t="n">
        <v>5</v>
      </c>
      <c r="F937" t="n">
        <v>15</v>
      </c>
      <c r="G937" t="n">
        <v>37.85</v>
      </c>
      <c r="H937" t="n">
        <v>31.68</v>
      </c>
      <c r="I937" t="n">
        <v>5.74</v>
      </c>
      <c r="J937" t="n">
        <v>0.18</v>
      </c>
      <c r="K937" t="n">
        <v>160.561</v>
      </c>
      <c r="L937" t="n">
        <v>90.795</v>
      </c>
      <c r="M937" t="n">
        <v>4.08578</v>
      </c>
      <c r="N937" t="n">
        <v>27.5752</v>
      </c>
      <c r="O937" t="n">
        <v>32.7212</v>
      </c>
      <c r="P937" t="n">
        <v>3</v>
      </c>
      <c r="Q937" t="n">
        <v>0.895309</v>
      </c>
      <c r="R937" t="n">
        <v>128</v>
      </c>
      <c r="S937" t="n">
        <v>0.4</v>
      </c>
      <c r="T937" t="n">
        <v>2</v>
      </c>
      <c r="U937" t="n">
        <v>64.83759999999999</v>
      </c>
      <c r="V937" t="n">
        <v>63.5643</v>
      </c>
      <c r="W937" t="n">
        <v>1.04441</v>
      </c>
    </row>
    <row r="938" spans="1:23">
      <c r="A938" t="n">
        <v>20</v>
      </c>
      <c r="B938" t="s">
        <v>960</v>
      </c>
      <c r="C938" t="n">
        <v>157.284</v>
      </c>
      <c r="D938" t="n">
        <v>5</v>
      </c>
      <c r="E938" t="n">
        <v>6</v>
      </c>
      <c r="F938" t="n">
        <v>17</v>
      </c>
      <c r="G938" t="n">
        <v>44.52</v>
      </c>
      <c r="H938" t="n">
        <v>37.98</v>
      </c>
      <c r="I938" t="n">
        <v>8.25</v>
      </c>
      <c r="J938" t="n">
        <v>0.18</v>
      </c>
      <c r="K938" t="n">
        <v>204.405</v>
      </c>
      <c r="L938" t="n">
        <v>115.588</v>
      </c>
      <c r="M938" t="n">
        <v>5.20147</v>
      </c>
      <c r="N938" t="n">
        <v>27.5767</v>
      </c>
      <c r="O938" t="n">
        <v>34.5752</v>
      </c>
      <c r="P938" t="n">
        <v>2</v>
      </c>
      <c r="Q938" t="n">
        <v>0.884634</v>
      </c>
      <c r="R938" t="n">
        <v>140</v>
      </c>
      <c r="S938" t="n">
        <v>0.166667</v>
      </c>
      <c r="T938" t="n">
        <v>2</v>
      </c>
      <c r="U938" t="n">
        <v>61.0029</v>
      </c>
      <c r="V938" t="n">
        <v>69.2531</v>
      </c>
      <c r="W938" t="n">
        <v>1.04265</v>
      </c>
    </row>
    <row r="939" spans="1:23">
      <c r="A939" t="n">
        <v>20</v>
      </c>
      <c r="B939" t="s">
        <v>961</v>
      </c>
      <c r="C939" t="n">
        <v>141.365</v>
      </c>
      <c r="D939" t="n">
        <v>4</v>
      </c>
      <c r="E939" t="n">
        <v>5</v>
      </c>
      <c r="F939" t="n">
        <v>14</v>
      </c>
      <c r="G939" t="n">
        <v>47.04</v>
      </c>
      <c r="H939" t="n">
        <v>23.23</v>
      </c>
      <c r="I939" t="n">
        <v>5.43</v>
      </c>
      <c r="J939" t="n">
        <v>0.18</v>
      </c>
      <c r="K939" t="n">
        <v>154.822</v>
      </c>
      <c r="L939" t="n">
        <v>87.5498</v>
      </c>
      <c r="M939" t="n">
        <v>3.93974</v>
      </c>
      <c r="N939" t="n">
        <v>34.1298</v>
      </c>
      <c r="O939" t="n">
        <v>43.9894</v>
      </c>
      <c r="P939" t="n">
        <v>4</v>
      </c>
      <c r="Q939" t="n">
        <v>0.8756699999999999</v>
      </c>
      <c r="R939" t="n">
        <v>111</v>
      </c>
      <c r="S939" t="n">
        <v>0.5</v>
      </c>
      <c r="T939" t="n">
        <v>2</v>
      </c>
      <c r="U939" t="n">
        <v>88.6812</v>
      </c>
      <c r="V939" t="n">
        <v>53.0811</v>
      </c>
      <c r="W939" t="n">
        <v>1.05185</v>
      </c>
    </row>
    <row r="940" spans="1:23">
      <c r="A940" t="n">
        <v>20</v>
      </c>
      <c r="B940" t="s">
        <v>962</v>
      </c>
      <c r="C940" t="n">
        <v>88.97499999999999</v>
      </c>
      <c r="D940" t="n">
        <v>5</v>
      </c>
      <c r="E940" t="n">
        <v>8</v>
      </c>
      <c r="F940" t="n">
        <v>21</v>
      </c>
      <c r="G940" t="n">
        <v>33.79</v>
      </c>
      <c r="H940" t="n">
        <v>21.71</v>
      </c>
      <c r="I940" t="n">
        <v>4.29</v>
      </c>
      <c r="J940" t="n">
        <v>0.18</v>
      </c>
      <c r="K940" t="n">
        <v>141.177</v>
      </c>
      <c r="L940" t="n">
        <v>79.8336</v>
      </c>
      <c r="M940" t="n">
        <v>3.59251</v>
      </c>
      <c r="N940" t="n">
        <v>23.9944</v>
      </c>
      <c r="O940" t="n">
        <v>29.1246</v>
      </c>
      <c r="P940" t="n">
        <v>3</v>
      </c>
      <c r="Q940" t="n">
        <v>0.920146</v>
      </c>
      <c r="R940" t="n">
        <v>104</v>
      </c>
      <c r="S940" t="n">
        <v>0.25</v>
      </c>
      <c r="T940" t="n">
        <v>2</v>
      </c>
      <c r="U940" t="n">
        <v>74.4439</v>
      </c>
      <c r="V940" t="n">
        <v>68.2559</v>
      </c>
      <c r="W940" t="n">
        <v>1.0393</v>
      </c>
    </row>
    <row r="941" spans="1:23">
      <c r="A941" t="n">
        <v>20</v>
      </c>
      <c r="B941" t="s">
        <v>963</v>
      </c>
      <c r="C941" t="n">
        <v>177.558</v>
      </c>
      <c r="D941" t="n">
        <v>6</v>
      </c>
      <c r="E941" t="n">
        <v>4</v>
      </c>
      <c r="F941" t="n">
        <v>14</v>
      </c>
      <c r="G941" t="n">
        <v>43.71</v>
      </c>
      <c r="H941" t="n">
        <v>22.07</v>
      </c>
      <c r="I941" t="n">
        <v>8.99</v>
      </c>
      <c r="J941" t="n">
        <v>0.18</v>
      </c>
      <c r="K941" t="n">
        <v>172.553</v>
      </c>
      <c r="L941" t="n">
        <v>97.5763</v>
      </c>
      <c r="M941" t="n">
        <v>4.39093</v>
      </c>
      <c r="N941" t="n">
        <v>25.6187</v>
      </c>
      <c r="O941" t="n">
        <v>34.4544</v>
      </c>
      <c r="P941" t="n">
        <v>2</v>
      </c>
      <c r="Q941" t="n">
        <v>0.8402579999999999</v>
      </c>
      <c r="R941" t="n">
        <v>123</v>
      </c>
      <c r="S941" t="n">
        <v>0.25</v>
      </c>
      <c r="T941" t="n">
        <v>2</v>
      </c>
      <c r="U941" t="n">
        <v>56.688</v>
      </c>
      <c r="V941" t="n">
        <v>61.1017</v>
      </c>
      <c r="W941" t="n">
        <v>1.05883</v>
      </c>
    </row>
    <row r="942" spans="1:23">
      <c r="A942" t="n">
        <v>20</v>
      </c>
      <c r="B942" t="s">
        <v>964</v>
      </c>
      <c r="C942" t="n">
        <v>217.867</v>
      </c>
      <c r="D942" t="n">
        <v>4</v>
      </c>
      <c r="E942" t="n">
        <v>3</v>
      </c>
      <c r="F942" t="n">
        <v>10</v>
      </c>
      <c r="G942" t="n">
        <v>6.52</v>
      </c>
      <c r="H942" t="n">
        <v>32.27</v>
      </c>
      <c r="I942" t="n">
        <v>19.91</v>
      </c>
      <c r="J942" t="n">
        <v>0.18</v>
      </c>
      <c r="K942" t="n">
        <v>117.066</v>
      </c>
      <c r="L942" t="n">
        <v>66.1994</v>
      </c>
      <c r="M942" t="n">
        <v>2.97897</v>
      </c>
      <c r="N942" t="n">
        <v>24.7914</v>
      </c>
      <c r="O942" t="n">
        <v>36.1102</v>
      </c>
      <c r="P942" t="n">
        <v>2</v>
      </c>
      <c r="Q942" t="n">
        <v>0.769373</v>
      </c>
      <c r="R942" t="n">
        <v>95</v>
      </c>
      <c r="S942" t="n">
        <v>0.333333</v>
      </c>
      <c r="T942" t="n">
        <v>2</v>
      </c>
      <c r="U942" t="n">
        <v>73.4663</v>
      </c>
      <c r="V942" t="n">
        <v>75.2777</v>
      </c>
      <c r="W942" t="n">
        <v>1.07655</v>
      </c>
    </row>
    <row r="943" spans="1:23">
      <c r="A943" t="n">
        <v>20</v>
      </c>
      <c r="B943" t="s">
        <v>965</v>
      </c>
      <c r="C943" t="n">
        <v>210.999</v>
      </c>
      <c r="D943" t="n">
        <v>4</v>
      </c>
      <c r="E943" t="n">
        <v>0</v>
      </c>
      <c r="F943" t="n">
        <v>4</v>
      </c>
      <c r="G943" t="n">
        <v>27.74</v>
      </c>
      <c r="H943" t="n">
        <v>21.07</v>
      </c>
      <c r="I943" t="n">
        <v>8.9</v>
      </c>
      <c r="J943" t="n">
        <v>0.18</v>
      </c>
      <c r="K943" t="n">
        <v>103.167</v>
      </c>
      <c r="L943" t="n">
        <v>58.3397</v>
      </c>
      <c r="M943" t="n">
        <v>2.62529</v>
      </c>
      <c r="N943" t="n">
        <v>19.7</v>
      </c>
      <c r="O943" t="n">
        <v>28.6244</v>
      </c>
      <c r="P943" t="n">
        <v>0</v>
      </c>
      <c r="Q943" t="n">
        <v>0.709555</v>
      </c>
      <c r="R943" t="n">
        <v>79</v>
      </c>
      <c r="S943" t="n">
        <v>0</v>
      </c>
      <c r="T943" t="n">
        <v>0</v>
      </c>
      <c r="U943" t="n">
        <v>0</v>
      </c>
      <c r="V943" t="n">
        <v>0</v>
      </c>
      <c r="W943" t="n">
        <v>1.08876</v>
      </c>
    </row>
    <row r="944" spans="1:23">
      <c r="A944" t="n">
        <v>20</v>
      </c>
      <c r="B944" t="s">
        <v>966</v>
      </c>
      <c r="C944" t="n">
        <v>229.922</v>
      </c>
      <c r="D944" t="n">
        <v>6</v>
      </c>
      <c r="E944" t="n">
        <v>6</v>
      </c>
      <c r="F944" t="n">
        <v>18</v>
      </c>
      <c r="G944" t="n">
        <v>26.08</v>
      </c>
      <c r="H944" t="n">
        <v>27.22</v>
      </c>
      <c r="I944" t="n">
        <v>8.970000000000001</v>
      </c>
      <c r="J944" t="n">
        <v>0.18</v>
      </c>
      <c r="K944" t="n">
        <v>149.28</v>
      </c>
      <c r="L944" t="n">
        <v>84.416</v>
      </c>
      <c r="M944" t="n">
        <v>3.79872</v>
      </c>
      <c r="N944" t="n">
        <v>20.0489</v>
      </c>
      <c r="O944" t="n">
        <v>30.3131</v>
      </c>
      <c r="P944" t="n">
        <v>2</v>
      </c>
      <c r="Q944" t="n">
        <v>0.903925</v>
      </c>
      <c r="R944" t="n">
        <v>98</v>
      </c>
      <c r="S944" t="n">
        <v>0.166667</v>
      </c>
      <c r="T944" t="n">
        <v>2</v>
      </c>
      <c r="U944" t="n">
        <v>49.5616</v>
      </c>
      <c r="V944" t="n">
        <v>76.4701</v>
      </c>
      <c r="W944" t="n">
        <v>1.04561</v>
      </c>
    </row>
    <row r="945" spans="1:23">
      <c r="A945" t="n">
        <v>20</v>
      </c>
      <c r="B945" t="s">
        <v>967</v>
      </c>
      <c r="C945" t="n">
        <v>177.674</v>
      </c>
      <c r="D945" t="n">
        <v>8</v>
      </c>
      <c r="E945" t="n">
        <v>6</v>
      </c>
      <c r="F945" t="n">
        <v>20</v>
      </c>
      <c r="G945" t="n">
        <v>38.24</v>
      </c>
      <c r="H945" t="n">
        <v>28.73</v>
      </c>
      <c r="I945" t="n">
        <v>8.4</v>
      </c>
      <c r="J945" t="n">
        <v>0.18</v>
      </c>
      <c r="K945" t="n">
        <v>204.94</v>
      </c>
      <c r="L945" t="n">
        <v>115.891</v>
      </c>
      <c r="M945" t="n">
        <v>5.2151</v>
      </c>
      <c r="N945" t="n">
        <v>27.6191</v>
      </c>
      <c r="O945" t="n">
        <v>33.0505</v>
      </c>
      <c r="P945" t="n">
        <v>3</v>
      </c>
      <c r="Q945" t="n">
        <v>0.90267</v>
      </c>
      <c r="R945" t="n">
        <v>144</v>
      </c>
      <c r="S945" t="n">
        <v>0.5</v>
      </c>
      <c r="T945" t="n">
        <v>2</v>
      </c>
      <c r="U945" t="n">
        <v>53.3946</v>
      </c>
      <c r="V945" t="n">
        <v>57.4894</v>
      </c>
      <c r="W945" t="n">
        <v>1.03963</v>
      </c>
    </row>
    <row r="946" spans="1:23">
      <c r="A946" t="n">
        <v>20</v>
      </c>
      <c r="B946" t="s">
        <v>968</v>
      </c>
      <c r="C946" t="n">
        <v>246.358</v>
      </c>
      <c r="D946" t="n">
        <v>5</v>
      </c>
      <c r="E946" t="n">
        <v>2</v>
      </c>
      <c r="F946" t="n">
        <v>9</v>
      </c>
      <c r="G946" t="n">
        <v>42.55</v>
      </c>
      <c r="H946" t="n">
        <v>34.3</v>
      </c>
      <c r="I946" t="n">
        <v>6.25</v>
      </c>
      <c r="J946" t="n">
        <v>0.18</v>
      </c>
      <c r="K946" t="n">
        <v>143.516</v>
      </c>
      <c r="L946" t="n">
        <v>81.1562</v>
      </c>
      <c r="M946" t="n">
        <v>3.65203</v>
      </c>
      <c r="N946" t="n">
        <v>26.3414</v>
      </c>
      <c r="O946" t="n">
        <v>33.7472</v>
      </c>
      <c r="P946" t="n">
        <v>2</v>
      </c>
      <c r="Q946" t="n">
        <v>0.8220730000000001</v>
      </c>
      <c r="R946" t="n">
        <v>108</v>
      </c>
      <c r="S946" t="n">
        <v>0.5</v>
      </c>
      <c r="T946" t="n">
        <v>2</v>
      </c>
      <c r="U946" t="n">
        <v>105.487</v>
      </c>
      <c r="V946" t="n">
        <v>98.4165</v>
      </c>
      <c r="W946" t="n">
        <v>1.05295</v>
      </c>
    </row>
    <row r="947" spans="1:23">
      <c r="A947" t="n">
        <v>20</v>
      </c>
      <c r="B947" t="s">
        <v>969</v>
      </c>
      <c r="C947" t="n">
        <v>134.276</v>
      </c>
      <c r="D947" t="n">
        <v>3</v>
      </c>
      <c r="E947" t="n">
        <v>3</v>
      </c>
      <c r="F947" t="n">
        <v>9</v>
      </c>
      <c r="G947" t="n">
        <v>40.74</v>
      </c>
      <c r="H947" t="n">
        <v>22.81</v>
      </c>
      <c r="I947" t="n">
        <v>1.41</v>
      </c>
      <c r="J947" t="n">
        <v>0.18</v>
      </c>
      <c r="K947" t="n">
        <v>92.3719</v>
      </c>
      <c r="L947" t="n">
        <v>52.2351</v>
      </c>
      <c r="M947" t="n">
        <v>2.35058</v>
      </c>
      <c r="N947" t="n">
        <v>21.6173</v>
      </c>
      <c r="O947" t="n">
        <v>27.2805</v>
      </c>
      <c r="P947" t="n">
        <v>1</v>
      </c>
      <c r="Q947" t="n">
        <v>0.88406</v>
      </c>
      <c r="R947" t="n">
        <v>76</v>
      </c>
      <c r="S947" t="n">
        <v>0</v>
      </c>
      <c r="T947" t="n">
        <v>2</v>
      </c>
      <c r="U947" t="n">
        <v>23.4955</v>
      </c>
      <c r="V947" t="n">
        <v>82.72239999999999</v>
      </c>
      <c r="W947" t="n">
        <v>1.03813</v>
      </c>
    </row>
    <row r="948" spans="1:23">
      <c r="A948" t="n">
        <v>20</v>
      </c>
      <c r="B948" t="s">
        <v>970</v>
      </c>
      <c r="C948" t="n">
        <v>169.765</v>
      </c>
      <c r="D948" t="n">
        <v>6</v>
      </c>
      <c r="E948" t="n">
        <v>0</v>
      </c>
      <c r="F948" t="n">
        <v>6</v>
      </c>
      <c r="G948" t="n">
        <v>24.28</v>
      </c>
      <c r="H948" t="n">
        <v>12.17</v>
      </c>
      <c r="I948" t="n">
        <v>0</v>
      </c>
      <c r="J948" t="n">
        <v>0.18</v>
      </c>
      <c r="K948" t="n">
        <v>74.468</v>
      </c>
      <c r="L948" t="n">
        <v>42.1107</v>
      </c>
      <c r="M948" t="n">
        <v>1.89498</v>
      </c>
      <c r="N948" t="n">
        <v>17.4171</v>
      </c>
      <c r="O948" t="n">
        <v>17.8782</v>
      </c>
      <c r="P948" t="n">
        <v>0</v>
      </c>
      <c r="Q948" t="n">
        <v>0.894107</v>
      </c>
      <c r="R948" t="n">
        <v>45</v>
      </c>
      <c r="S948" t="n">
        <v>0</v>
      </c>
      <c r="T948" t="n">
        <v>0</v>
      </c>
      <c r="U948" t="n">
        <v>0</v>
      </c>
      <c r="V948" t="n">
        <v>0</v>
      </c>
      <c r="W948" t="n">
        <v>1.02191</v>
      </c>
    </row>
    <row r="949" spans="1:23">
      <c r="A949" t="n">
        <v>20</v>
      </c>
      <c r="B949" t="s">
        <v>971</v>
      </c>
      <c r="C949" t="n">
        <v>106.406</v>
      </c>
      <c r="D949" t="n">
        <v>5</v>
      </c>
      <c r="E949" t="n">
        <v>4</v>
      </c>
      <c r="F949" t="n">
        <v>13</v>
      </c>
      <c r="G949" t="n">
        <v>31.12</v>
      </c>
      <c r="H949" t="n">
        <v>11.32</v>
      </c>
      <c r="I949" t="n">
        <v>2.49</v>
      </c>
      <c r="J949" t="n">
        <v>0.18</v>
      </c>
      <c r="K949" t="n">
        <v>106.015</v>
      </c>
      <c r="L949" t="n">
        <v>59.9502</v>
      </c>
      <c r="M949" t="n">
        <v>2.69776</v>
      </c>
      <c r="N949" t="n">
        <v>22.4376</v>
      </c>
      <c r="O949" t="n">
        <v>23.995</v>
      </c>
      <c r="P949" t="n">
        <v>2</v>
      </c>
      <c r="Q949" t="n">
        <v>0.920914</v>
      </c>
      <c r="R949" t="n">
        <v>84</v>
      </c>
      <c r="S949" t="n">
        <v>0.25</v>
      </c>
      <c r="T949" t="n">
        <v>2</v>
      </c>
      <c r="U949" t="n">
        <v>83.3389</v>
      </c>
      <c r="V949" t="n">
        <v>68.1127</v>
      </c>
      <c r="W949" t="n">
        <v>1.04184</v>
      </c>
    </row>
    <row r="950" spans="1:23">
      <c r="A950" t="n">
        <v>20</v>
      </c>
      <c r="B950" t="s">
        <v>972</v>
      </c>
      <c r="C950" t="n">
        <v>126.136</v>
      </c>
      <c r="D950" t="n">
        <v>5</v>
      </c>
      <c r="E950" t="n">
        <v>2</v>
      </c>
      <c r="F950" t="n">
        <v>9</v>
      </c>
      <c r="G950" t="n">
        <v>33.46</v>
      </c>
      <c r="H950" t="n">
        <v>13.64</v>
      </c>
      <c r="I950" t="n">
        <v>0</v>
      </c>
      <c r="J950" t="n">
        <v>0.18</v>
      </c>
      <c r="K950" t="n">
        <v>81.2238</v>
      </c>
      <c r="L950" t="n">
        <v>45.931</v>
      </c>
      <c r="M950" t="n">
        <v>2.06689</v>
      </c>
      <c r="N950" t="n">
        <v>19.0676</v>
      </c>
      <c r="O950" t="n">
        <v>20.4324</v>
      </c>
      <c r="P950" t="n">
        <v>1</v>
      </c>
      <c r="Q950" t="n">
        <v>0.923322</v>
      </c>
      <c r="R950" t="n">
        <v>74</v>
      </c>
      <c r="S950" t="n">
        <v>0</v>
      </c>
      <c r="T950" t="n">
        <v>2</v>
      </c>
      <c r="U950" t="n">
        <v>117.966</v>
      </c>
      <c r="V950" t="n">
        <v>66.8413</v>
      </c>
      <c r="W950" t="n">
        <v>1.03355</v>
      </c>
    </row>
    <row r="951" spans="1:23">
      <c r="A951" t="n">
        <v>20</v>
      </c>
      <c r="B951" t="s">
        <v>973</v>
      </c>
      <c r="C951" t="n">
        <v>152.807</v>
      </c>
      <c r="D951" t="n">
        <v>4</v>
      </c>
      <c r="E951" t="n">
        <v>6</v>
      </c>
      <c r="F951" t="n">
        <v>16</v>
      </c>
      <c r="G951" t="n">
        <v>26.37</v>
      </c>
      <c r="H951" t="n">
        <v>22.25</v>
      </c>
      <c r="I951" t="n">
        <v>0</v>
      </c>
      <c r="J951" t="n">
        <v>0.18</v>
      </c>
      <c r="K951" t="n">
        <v>108.737</v>
      </c>
      <c r="L951" t="n">
        <v>61.4895</v>
      </c>
      <c r="M951" t="n">
        <v>2.76703</v>
      </c>
      <c r="N951" t="n">
        <v>18.1207</v>
      </c>
      <c r="O951" t="n">
        <v>23.4347</v>
      </c>
      <c r="P951" t="n">
        <v>3</v>
      </c>
      <c r="Q951" t="n">
        <v>0.866672</v>
      </c>
      <c r="R951" t="n">
        <v>107</v>
      </c>
      <c r="S951" t="n">
        <v>0.666667</v>
      </c>
      <c r="T951" t="n">
        <v>2</v>
      </c>
      <c r="U951" t="n">
        <v>83.4075</v>
      </c>
      <c r="V951" t="n">
        <v>103.669</v>
      </c>
      <c r="W951" t="n">
        <v>1.05029</v>
      </c>
    </row>
    <row r="952" spans="1:23">
      <c r="A952" t="n">
        <v>20</v>
      </c>
      <c r="B952" t="s">
        <v>974</v>
      </c>
      <c r="C952" t="n">
        <v>128.014</v>
      </c>
      <c r="D952" t="n">
        <v>6</v>
      </c>
      <c r="E952" t="n">
        <v>4</v>
      </c>
      <c r="F952" t="n">
        <v>14</v>
      </c>
      <c r="G952" t="n">
        <v>26.48</v>
      </c>
      <c r="H952" t="n">
        <v>20.92</v>
      </c>
      <c r="I952" t="n">
        <v>0</v>
      </c>
      <c r="J952" t="n">
        <v>0.18</v>
      </c>
      <c r="K952" t="n">
        <v>118.772</v>
      </c>
      <c r="L952" t="n">
        <v>67.1641</v>
      </c>
      <c r="M952" t="n">
        <v>3.02239</v>
      </c>
      <c r="N952" t="n">
        <v>20.2801</v>
      </c>
      <c r="O952" t="n">
        <v>28.2311</v>
      </c>
      <c r="P952" t="n">
        <v>1</v>
      </c>
      <c r="Q952" t="n">
        <v>0.822277</v>
      </c>
      <c r="R952" t="n">
        <v>106</v>
      </c>
      <c r="S952" t="n">
        <v>0</v>
      </c>
      <c r="T952" t="n">
        <v>2</v>
      </c>
      <c r="U952" t="n">
        <v>74.6349</v>
      </c>
      <c r="V952" t="n">
        <v>101.225</v>
      </c>
      <c r="W952" t="n">
        <v>1.0715</v>
      </c>
    </row>
    <row r="953" spans="1:23">
      <c r="A953" t="n">
        <v>20</v>
      </c>
      <c r="B953" t="s">
        <v>975</v>
      </c>
      <c r="C953" t="n">
        <v>146.374</v>
      </c>
      <c r="D953" t="n">
        <v>6</v>
      </c>
      <c r="E953" t="n">
        <v>3</v>
      </c>
      <c r="F953" t="n">
        <v>12</v>
      </c>
      <c r="G953" t="n">
        <v>31.81</v>
      </c>
      <c r="H953" t="n">
        <v>19.84</v>
      </c>
      <c r="I953" t="n">
        <v>2.77</v>
      </c>
      <c r="J953" t="n">
        <v>0.18</v>
      </c>
      <c r="K953" t="n">
        <v>123.999</v>
      </c>
      <c r="L953" t="n">
        <v>70.11960000000001</v>
      </c>
      <c r="M953" t="n">
        <v>3.15538</v>
      </c>
      <c r="N953" t="n">
        <v>22.2394</v>
      </c>
      <c r="O953" t="n">
        <v>26.1872</v>
      </c>
      <c r="P953" t="n">
        <v>2</v>
      </c>
      <c r="Q953" t="n">
        <v>0.870793</v>
      </c>
      <c r="R953" t="n">
        <v>97</v>
      </c>
      <c r="S953" t="n">
        <v>0.333333</v>
      </c>
      <c r="T953" t="n">
        <v>2</v>
      </c>
      <c r="U953" t="n">
        <v>127.455</v>
      </c>
      <c r="V953" t="n">
        <v>62.5407</v>
      </c>
      <c r="W953" t="n">
        <v>1.04014</v>
      </c>
    </row>
    <row r="954" spans="1:23">
      <c r="A954" t="n">
        <v>20</v>
      </c>
      <c r="B954" t="s">
        <v>976</v>
      </c>
      <c r="C954" t="n">
        <v>174.963</v>
      </c>
      <c r="D954" t="n">
        <v>5</v>
      </c>
      <c r="E954" t="n">
        <v>5</v>
      </c>
      <c r="F954" t="n">
        <v>15</v>
      </c>
      <c r="G954" t="n">
        <v>59.04</v>
      </c>
      <c r="H954" t="n">
        <v>36.55</v>
      </c>
      <c r="I954" t="n">
        <v>0</v>
      </c>
      <c r="J954" t="n">
        <v>0.18</v>
      </c>
      <c r="K954" t="n">
        <v>204.461</v>
      </c>
      <c r="L954" t="n">
        <v>115.62</v>
      </c>
      <c r="M954" t="n">
        <v>5.20289</v>
      </c>
      <c r="N954" t="n">
        <v>41.8974</v>
      </c>
      <c r="O954" t="n">
        <v>45.7593</v>
      </c>
      <c r="P954" t="n">
        <v>3</v>
      </c>
      <c r="Q954" t="n">
        <v>0.907095</v>
      </c>
      <c r="R954" t="n">
        <v>132</v>
      </c>
      <c r="S954" t="n">
        <v>0.6</v>
      </c>
      <c r="T954" t="n">
        <v>2</v>
      </c>
      <c r="U954" t="n">
        <v>43.2979</v>
      </c>
      <c r="V954" t="n">
        <v>55.5394</v>
      </c>
      <c r="W954" t="n">
        <v>1.02587</v>
      </c>
    </row>
    <row r="955" spans="1:23">
      <c r="A955" t="n">
        <v>20</v>
      </c>
      <c r="B955" t="s">
        <v>977</v>
      </c>
      <c r="C955" t="n">
        <v>150.526</v>
      </c>
      <c r="D955" t="n">
        <v>4</v>
      </c>
      <c r="E955" t="n">
        <v>6</v>
      </c>
      <c r="F955" t="n">
        <v>16</v>
      </c>
      <c r="G955" t="n">
        <v>31.75</v>
      </c>
      <c r="H955" t="n">
        <v>28.73</v>
      </c>
      <c r="I955" t="n">
        <v>0.02</v>
      </c>
      <c r="J955" t="n">
        <v>0.18</v>
      </c>
      <c r="K955" t="n">
        <v>126.249</v>
      </c>
      <c r="L955" t="n">
        <v>71.39190000000001</v>
      </c>
      <c r="M955" t="n">
        <v>3.21263</v>
      </c>
      <c r="N955" t="n">
        <v>22.5288</v>
      </c>
      <c r="O955" t="n">
        <v>28.9369</v>
      </c>
      <c r="P955" t="n">
        <v>2</v>
      </c>
      <c r="Q955" t="n">
        <v>0.895277</v>
      </c>
      <c r="R955" t="n">
        <v>101</v>
      </c>
      <c r="S955" t="n">
        <v>0.166667</v>
      </c>
      <c r="T955" t="n">
        <v>2</v>
      </c>
      <c r="U955" t="n">
        <v>73.2667</v>
      </c>
      <c r="V955" t="n">
        <v>67.83759999999999</v>
      </c>
      <c r="W955" t="n">
        <v>1.05427</v>
      </c>
    </row>
    <row r="956" spans="1:23">
      <c r="A956" t="n">
        <v>20</v>
      </c>
      <c r="B956" t="s">
        <v>978</v>
      </c>
      <c r="C956" t="n">
        <v>137.374</v>
      </c>
      <c r="D956" t="n">
        <v>6</v>
      </c>
      <c r="E956" t="n">
        <v>12</v>
      </c>
      <c r="F956" t="n">
        <v>30</v>
      </c>
      <c r="G956" t="n">
        <v>33.16</v>
      </c>
      <c r="H956" t="n">
        <v>42.04</v>
      </c>
      <c r="I956" t="n">
        <v>3.07</v>
      </c>
      <c r="J956" t="n">
        <v>0.18</v>
      </c>
      <c r="K956" t="n">
        <v>218.531</v>
      </c>
      <c r="L956" t="n">
        <v>123.577</v>
      </c>
      <c r="M956" t="n">
        <v>5.56095</v>
      </c>
      <c r="N956" t="n">
        <v>37.1401</v>
      </c>
      <c r="O956" t="n">
        <v>40.1583</v>
      </c>
      <c r="P956" t="n">
        <v>5</v>
      </c>
      <c r="Q956" t="n">
        <v>0.937733</v>
      </c>
      <c r="R956" t="n">
        <v>171</v>
      </c>
      <c r="S956" t="n">
        <v>0.666667</v>
      </c>
      <c r="T956" t="n">
        <v>2</v>
      </c>
      <c r="U956" t="n">
        <v>61.6796</v>
      </c>
      <c r="V956" t="n">
        <v>64.6253</v>
      </c>
      <c r="W956" t="n">
        <v>1.02744</v>
      </c>
    </row>
    <row r="957" spans="1:23">
      <c r="A957" t="n">
        <v>20</v>
      </c>
      <c r="B957" t="s">
        <v>979</v>
      </c>
      <c r="C957" t="n">
        <v>116.289</v>
      </c>
      <c r="D957" t="n">
        <v>6</v>
      </c>
      <c r="E957" t="n">
        <v>5</v>
      </c>
      <c r="F957" t="n">
        <v>16</v>
      </c>
      <c r="G957" t="n">
        <v>42.45</v>
      </c>
      <c r="H957" t="n">
        <v>22.43</v>
      </c>
      <c r="I957" t="n">
        <v>4.36</v>
      </c>
      <c r="J957" t="n">
        <v>0.18</v>
      </c>
      <c r="K957" t="n">
        <v>174.931</v>
      </c>
      <c r="L957" t="n">
        <v>98.92100000000001</v>
      </c>
      <c r="M957" t="n">
        <v>4.45144</v>
      </c>
      <c r="N957" t="n">
        <v>38.2871</v>
      </c>
      <c r="O957" t="n">
        <v>46.1985</v>
      </c>
      <c r="P957" t="n">
        <v>4</v>
      </c>
      <c r="Q957" t="n">
        <v>0.861529</v>
      </c>
      <c r="R957" t="n">
        <v>139</v>
      </c>
      <c r="S957" t="n">
        <v>0.6</v>
      </c>
      <c r="T957" t="n">
        <v>2</v>
      </c>
      <c r="U957" t="n">
        <v>45.079</v>
      </c>
      <c r="V957" t="n">
        <v>71.5573</v>
      </c>
      <c r="W957" t="n">
        <v>1.04616</v>
      </c>
    </row>
    <row r="958" spans="1:23">
      <c r="A958" t="n">
        <v>20</v>
      </c>
      <c r="B958" t="s">
        <v>980</v>
      </c>
      <c r="C958" t="n">
        <v>158.034</v>
      </c>
      <c r="D958" t="n">
        <v>6</v>
      </c>
      <c r="E958" t="n">
        <v>2</v>
      </c>
      <c r="F958" t="n">
        <v>10</v>
      </c>
      <c r="G958" t="n">
        <v>45.94</v>
      </c>
      <c r="H958" t="n">
        <v>19.05</v>
      </c>
      <c r="I958" t="n">
        <v>3</v>
      </c>
      <c r="J958" t="n">
        <v>0.18</v>
      </c>
      <c r="K958" t="n">
        <v>127.598</v>
      </c>
      <c r="L958" t="n">
        <v>72.15479999999999</v>
      </c>
      <c r="M958" t="n">
        <v>3.24696</v>
      </c>
      <c r="N958" t="n">
        <v>25.6271</v>
      </c>
      <c r="O958" t="n">
        <v>27.8504</v>
      </c>
      <c r="P958" t="n">
        <v>1</v>
      </c>
      <c r="Q958" t="n">
        <v>0.905509</v>
      </c>
      <c r="R958" t="n">
        <v>78</v>
      </c>
      <c r="S958" t="n">
        <v>0</v>
      </c>
      <c r="T958" t="n">
        <v>2</v>
      </c>
      <c r="U958" t="n">
        <v>61.6707</v>
      </c>
      <c r="V958" t="n">
        <v>96.405</v>
      </c>
      <c r="W958" t="n">
        <v>1.03036</v>
      </c>
    </row>
    <row r="959" spans="1:23">
      <c r="A959" t="n">
        <v>21</v>
      </c>
      <c r="B959" t="s">
        <v>981</v>
      </c>
      <c r="C959" t="n">
        <v>83.5166</v>
      </c>
      <c r="D959" t="n">
        <v>6</v>
      </c>
      <c r="E959" t="n">
        <v>4</v>
      </c>
      <c r="F959" t="n">
        <v>14</v>
      </c>
      <c r="G959" t="n">
        <v>53.99</v>
      </c>
      <c r="H959" t="n">
        <v>15.87</v>
      </c>
      <c r="I959" t="n">
        <v>17.85</v>
      </c>
      <c r="J959" t="n">
        <v>0.18</v>
      </c>
      <c r="K959" t="n">
        <v>191.634</v>
      </c>
      <c r="L959" t="n">
        <v>108.366</v>
      </c>
      <c r="M959" t="n">
        <v>4.87648</v>
      </c>
      <c r="N959" t="n">
        <v>33.1385</v>
      </c>
      <c r="O959" t="n">
        <v>46.6766</v>
      </c>
      <c r="P959" t="n">
        <v>2</v>
      </c>
      <c r="Q959" t="n">
        <v>0.893732</v>
      </c>
      <c r="R959" t="n">
        <v>119</v>
      </c>
      <c r="S959" t="n">
        <v>0.25</v>
      </c>
      <c r="T959" t="n">
        <v>2</v>
      </c>
      <c r="U959" t="n">
        <v>43.6293</v>
      </c>
      <c r="V959" t="n">
        <v>42.8841</v>
      </c>
      <c r="W959" t="n">
        <v>1.03446</v>
      </c>
    </row>
    <row r="960" spans="1:23">
      <c r="A960" t="n">
        <v>21</v>
      </c>
      <c r="B960" t="s">
        <v>982</v>
      </c>
      <c r="C960" t="n">
        <v>159.058</v>
      </c>
      <c r="D960" t="n">
        <v>5</v>
      </c>
      <c r="E960" t="n">
        <v>4</v>
      </c>
      <c r="F960" t="n">
        <v>13</v>
      </c>
      <c r="G960" t="n">
        <v>32.95</v>
      </c>
      <c r="H960" t="n">
        <v>27.2</v>
      </c>
      <c r="I960" t="n">
        <v>11.72</v>
      </c>
      <c r="J960" t="n">
        <v>0.18</v>
      </c>
      <c r="K960" t="n">
        <v>139.571</v>
      </c>
      <c r="L960" t="n">
        <v>78.92529999999999</v>
      </c>
      <c r="M960" t="n">
        <v>3.55164</v>
      </c>
      <c r="N960" t="n">
        <v>23.0177</v>
      </c>
      <c r="O960" t="n">
        <v>26.4313</v>
      </c>
      <c r="P960" t="n">
        <v>1</v>
      </c>
      <c r="Q960" t="n">
        <v>0.870059</v>
      </c>
      <c r="R960" t="n">
        <v>93</v>
      </c>
      <c r="S960" t="n">
        <v>0</v>
      </c>
      <c r="T960" t="n">
        <v>2</v>
      </c>
      <c r="U960" t="n">
        <v>69.9671</v>
      </c>
      <c r="V960" t="n">
        <v>77.1695</v>
      </c>
      <c r="W960" t="n">
        <v>1.03742</v>
      </c>
    </row>
    <row r="961" spans="1:23">
      <c r="A961" t="n">
        <v>21</v>
      </c>
      <c r="B961" t="s">
        <v>983</v>
      </c>
      <c r="C961" t="n">
        <v>162.676</v>
      </c>
      <c r="D961" t="n">
        <v>6</v>
      </c>
      <c r="E961" t="n">
        <v>7</v>
      </c>
      <c r="F961" t="n">
        <v>20</v>
      </c>
      <c r="G961" t="n">
        <v>47.3</v>
      </c>
      <c r="H961" t="n">
        <v>24.13</v>
      </c>
      <c r="I961" t="n">
        <v>10.12</v>
      </c>
      <c r="J961" t="n">
        <v>0.18</v>
      </c>
      <c r="K961" t="n">
        <v>199.006</v>
      </c>
      <c r="L961" t="n">
        <v>112.535</v>
      </c>
      <c r="M961" t="n">
        <v>5.06408</v>
      </c>
      <c r="N961" t="n">
        <v>35.3891</v>
      </c>
      <c r="O961" t="n">
        <v>51.5993</v>
      </c>
      <c r="P961" t="n">
        <v>2</v>
      </c>
      <c r="Q961" t="n">
        <v>0.856706</v>
      </c>
      <c r="R961" t="n">
        <v>135</v>
      </c>
      <c r="S961" t="n">
        <v>0.142857</v>
      </c>
      <c r="T961" t="n">
        <v>2</v>
      </c>
      <c r="U961" t="n">
        <v>95.05249999999999</v>
      </c>
      <c r="V961" t="n">
        <v>63.7862</v>
      </c>
      <c r="W961" t="n">
        <v>1.07746</v>
      </c>
    </row>
    <row r="962" spans="1:23">
      <c r="A962" t="n">
        <v>21</v>
      </c>
      <c r="B962" t="s">
        <v>984</v>
      </c>
      <c r="C962" t="n">
        <v>165.055</v>
      </c>
      <c r="D962" t="n">
        <v>3</v>
      </c>
      <c r="E962" t="n">
        <v>6</v>
      </c>
      <c r="F962" t="n">
        <v>15</v>
      </c>
      <c r="G962" t="n">
        <v>23.53</v>
      </c>
      <c r="H962" t="n">
        <v>31.97</v>
      </c>
      <c r="I962" t="n">
        <v>7.7</v>
      </c>
      <c r="J962" t="n">
        <v>0.18</v>
      </c>
      <c r="K962" t="n">
        <v>102.001</v>
      </c>
      <c r="L962" t="n">
        <v>57.6804</v>
      </c>
      <c r="M962" t="n">
        <v>2.59562</v>
      </c>
      <c r="N962" t="n">
        <v>24.8832</v>
      </c>
      <c r="O962" t="n">
        <v>31.1509</v>
      </c>
      <c r="P962" t="n">
        <v>4</v>
      </c>
      <c r="Q962" t="n">
        <v>0.927551</v>
      </c>
      <c r="R962" t="n">
        <v>87</v>
      </c>
      <c r="S962" t="n">
        <v>0.666667</v>
      </c>
      <c r="T962" t="n">
        <v>2</v>
      </c>
      <c r="U962" t="n">
        <v>73.69759999999999</v>
      </c>
      <c r="V962" t="n">
        <v>71.33920000000001</v>
      </c>
      <c r="W962" t="n">
        <v>1.04563</v>
      </c>
    </row>
    <row r="963" spans="1:23">
      <c r="A963" t="n">
        <v>21</v>
      </c>
      <c r="B963" t="s">
        <v>985</v>
      </c>
      <c r="C963" t="n">
        <v>126.381</v>
      </c>
      <c r="D963" t="n">
        <v>5</v>
      </c>
      <c r="E963" t="n">
        <v>6</v>
      </c>
      <c r="F963" t="n">
        <v>17</v>
      </c>
      <c r="G963" t="n">
        <v>55.12</v>
      </c>
      <c r="H963" t="n">
        <v>29.51</v>
      </c>
      <c r="I963" t="n">
        <v>17.94</v>
      </c>
      <c r="J963" t="n">
        <v>0.18</v>
      </c>
      <c r="K963" t="n">
        <v>222.98</v>
      </c>
      <c r="L963" t="n">
        <v>126.092</v>
      </c>
      <c r="M963" t="n">
        <v>5.67414</v>
      </c>
      <c r="N963" t="n">
        <v>43.0424</v>
      </c>
      <c r="O963" t="n">
        <v>57.2747</v>
      </c>
      <c r="P963" t="n">
        <v>2</v>
      </c>
      <c r="Q963" t="n">
        <v>0.804515</v>
      </c>
      <c r="R963" t="n">
        <v>156</v>
      </c>
      <c r="S963" t="n">
        <v>0.166667</v>
      </c>
      <c r="T963" t="n">
        <v>2</v>
      </c>
      <c r="U963" t="n">
        <v>77.0271</v>
      </c>
      <c r="V963" t="n">
        <v>95.66800000000001</v>
      </c>
      <c r="W963" t="n">
        <v>1.06315</v>
      </c>
    </row>
    <row r="964" spans="1:23">
      <c r="A964" t="n">
        <v>21</v>
      </c>
      <c r="B964" t="s">
        <v>986</v>
      </c>
      <c r="C964" t="n">
        <v>109.007</v>
      </c>
      <c r="D964" t="n">
        <v>4</v>
      </c>
      <c r="E964" t="n">
        <v>7</v>
      </c>
      <c r="F964" t="n">
        <v>18</v>
      </c>
      <c r="G964" t="n">
        <v>47.6</v>
      </c>
      <c r="H964" t="n">
        <v>19.28</v>
      </c>
      <c r="I964" t="n">
        <v>11.97</v>
      </c>
      <c r="J964" t="n">
        <v>0.18</v>
      </c>
      <c r="K964" t="n">
        <v>171.669</v>
      </c>
      <c r="L964" t="n">
        <v>97.07640000000001</v>
      </c>
      <c r="M964" t="n">
        <v>4.36844</v>
      </c>
      <c r="N964" t="n">
        <v>26.4064</v>
      </c>
      <c r="O964" t="n">
        <v>32.1209</v>
      </c>
      <c r="P964" t="n">
        <v>3</v>
      </c>
      <c r="Q964" t="n">
        <v>0.8588710000000001</v>
      </c>
      <c r="R964" t="n">
        <v>130</v>
      </c>
      <c r="S964" t="n">
        <v>0.428571</v>
      </c>
      <c r="T964" t="n">
        <v>2</v>
      </c>
      <c r="U964" t="n">
        <v>68.15519999999999</v>
      </c>
      <c r="V964" t="n">
        <v>82.1726</v>
      </c>
      <c r="W964" t="n">
        <v>1.05151</v>
      </c>
    </row>
    <row r="965" spans="1:23">
      <c r="A965" t="n">
        <v>21</v>
      </c>
      <c r="B965" t="s">
        <v>987</v>
      </c>
      <c r="C965" t="n">
        <v>184.851</v>
      </c>
      <c r="D965" t="n">
        <v>5</v>
      </c>
      <c r="E965" t="n">
        <v>10</v>
      </c>
      <c r="F965" t="n">
        <v>25</v>
      </c>
      <c r="G965" t="n">
        <v>38.19</v>
      </c>
      <c r="H965" t="n">
        <v>34.03</v>
      </c>
      <c r="I965" t="n">
        <v>6.11</v>
      </c>
      <c r="J965" t="n">
        <v>0.18</v>
      </c>
      <c r="K965" t="n">
        <v>204.923</v>
      </c>
      <c r="L965" t="n">
        <v>115.881</v>
      </c>
      <c r="M965" t="n">
        <v>5.21465</v>
      </c>
      <c r="N965" t="n">
        <v>28.2095</v>
      </c>
      <c r="O965" t="n">
        <v>34.8596</v>
      </c>
      <c r="P965" t="n">
        <v>3</v>
      </c>
      <c r="Q965" t="n">
        <v>0.901707</v>
      </c>
      <c r="R965" t="n">
        <v>135</v>
      </c>
      <c r="S965" t="n">
        <v>0.6</v>
      </c>
      <c r="T965" t="n">
        <v>2</v>
      </c>
      <c r="U965" t="n">
        <v>64.8477</v>
      </c>
      <c r="V965" t="n">
        <v>62.3635</v>
      </c>
      <c r="W965" t="n">
        <v>1.05556</v>
      </c>
    </row>
    <row r="966" spans="1:23">
      <c r="A966" t="n">
        <v>21</v>
      </c>
      <c r="B966" t="s">
        <v>988</v>
      </c>
      <c r="C966" t="n">
        <v>203.044</v>
      </c>
      <c r="D966" t="n">
        <v>7</v>
      </c>
      <c r="E966" t="n">
        <v>3</v>
      </c>
      <c r="F966" t="n">
        <v>13</v>
      </c>
      <c r="G966" t="n">
        <v>40.38</v>
      </c>
      <c r="H966" t="n">
        <v>40.08</v>
      </c>
      <c r="I966" t="n">
        <v>11.39</v>
      </c>
      <c r="J966" t="n">
        <v>0.18</v>
      </c>
      <c r="K966" t="n">
        <v>197.28</v>
      </c>
      <c r="L966" t="n">
        <v>111.559</v>
      </c>
      <c r="M966" t="n">
        <v>5.02017</v>
      </c>
      <c r="N966" t="n">
        <v>26.694</v>
      </c>
      <c r="O966" t="n">
        <v>35.8879</v>
      </c>
      <c r="P966" t="n">
        <v>2</v>
      </c>
      <c r="Q966" t="n">
        <v>0.868159</v>
      </c>
      <c r="R966" t="n">
        <v>142</v>
      </c>
      <c r="S966" t="n">
        <v>0.333333</v>
      </c>
      <c r="T966" t="n">
        <v>2</v>
      </c>
      <c r="U966" t="n">
        <v>69.1099</v>
      </c>
      <c r="V966" t="n">
        <v>96.24850000000001</v>
      </c>
      <c r="W966" t="n">
        <v>1.03948</v>
      </c>
    </row>
    <row r="967" spans="1:23">
      <c r="A967" t="n">
        <v>21</v>
      </c>
      <c r="B967" t="s">
        <v>989</v>
      </c>
      <c r="C967" t="n">
        <v>139.211</v>
      </c>
      <c r="D967" t="n">
        <v>4</v>
      </c>
      <c r="E967" t="n">
        <v>3</v>
      </c>
      <c r="F967" t="n">
        <v>10</v>
      </c>
      <c r="G967" t="n">
        <v>39.27</v>
      </c>
      <c r="H967" t="n">
        <v>32.1</v>
      </c>
      <c r="I967" t="n">
        <v>8.6</v>
      </c>
      <c r="J967" t="n">
        <v>0.18</v>
      </c>
      <c r="K967" t="n">
        <v>127.587</v>
      </c>
      <c r="L967" t="n">
        <v>72.1486</v>
      </c>
      <c r="M967" t="n">
        <v>3.24669</v>
      </c>
      <c r="N967" t="n">
        <v>29.975</v>
      </c>
      <c r="O967" t="n">
        <v>40.7515</v>
      </c>
      <c r="P967" t="n">
        <v>1</v>
      </c>
      <c r="Q967" t="n">
        <v>0.852693</v>
      </c>
      <c r="R967" t="n">
        <v>88</v>
      </c>
      <c r="S967" t="n">
        <v>0</v>
      </c>
      <c r="T967" t="n">
        <v>2</v>
      </c>
      <c r="U967" t="n">
        <v>63.74</v>
      </c>
      <c r="V967" t="n">
        <v>118.16</v>
      </c>
      <c r="W967" t="n">
        <v>1.04498</v>
      </c>
    </row>
    <row r="968" spans="1:23">
      <c r="A968" t="n">
        <v>21</v>
      </c>
      <c r="B968" t="s">
        <v>990</v>
      </c>
      <c r="C968" t="n">
        <v>83.5645</v>
      </c>
      <c r="D968" t="n">
        <v>6</v>
      </c>
      <c r="E968" t="n">
        <v>7</v>
      </c>
      <c r="F968" t="n">
        <v>20</v>
      </c>
      <c r="G968" t="n">
        <v>38.59</v>
      </c>
      <c r="H968" t="n">
        <v>21.55</v>
      </c>
      <c r="I968" t="n">
        <v>9.609999999999999</v>
      </c>
      <c r="J968" t="n">
        <v>0.18</v>
      </c>
      <c r="K968" t="n">
        <v>173.776</v>
      </c>
      <c r="L968" t="n">
        <v>98.2681</v>
      </c>
      <c r="M968" t="n">
        <v>4.42207</v>
      </c>
      <c r="N968" t="n">
        <v>23.7859</v>
      </c>
      <c r="O968" t="n">
        <v>29.389</v>
      </c>
      <c r="P968" t="n">
        <v>3</v>
      </c>
      <c r="Q968" t="n">
        <v>0.85272</v>
      </c>
      <c r="R968" t="n">
        <v>123</v>
      </c>
      <c r="S968" t="n">
        <v>0.285714</v>
      </c>
      <c r="T968" t="n">
        <v>2</v>
      </c>
      <c r="U968" t="n">
        <v>86.1999</v>
      </c>
      <c r="V968" t="n">
        <v>51.7057</v>
      </c>
      <c r="W968" t="n">
        <v>1.04976</v>
      </c>
    </row>
    <row r="969" spans="1:23">
      <c r="A969" t="n">
        <v>21</v>
      </c>
      <c r="B969" t="s">
        <v>991</v>
      </c>
      <c r="C969" t="n">
        <v>146.543</v>
      </c>
      <c r="D969" t="n">
        <v>4</v>
      </c>
      <c r="E969" t="n">
        <v>5</v>
      </c>
      <c r="F969" t="n">
        <v>14</v>
      </c>
      <c r="G969" t="n">
        <v>40.2</v>
      </c>
      <c r="H969" t="n">
        <v>20.19</v>
      </c>
      <c r="I969" t="n">
        <v>9.76</v>
      </c>
      <c r="J969" t="n">
        <v>0.18</v>
      </c>
      <c r="K969" t="n">
        <v>123.771</v>
      </c>
      <c r="L969" t="n">
        <v>69.9906</v>
      </c>
      <c r="M969" t="n">
        <v>3.14958</v>
      </c>
      <c r="N969" t="n">
        <v>27.8482</v>
      </c>
      <c r="O969" t="n">
        <v>32.0525</v>
      </c>
      <c r="P969" t="n">
        <v>3</v>
      </c>
      <c r="Q969" t="n">
        <v>0.897322</v>
      </c>
      <c r="R969" t="n">
        <v>83</v>
      </c>
      <c r="S969" t="n">
        <v>0.266667</v>
      </c>
      <c r="T969" t="n">
        <v>2</v>
      </c>
      <c r="U969" t="n">
        <v>77.33629999999999</v>
      </c>
      <c r="V969" t="n">
        <v>74.05710000000001</v>
      </c>
      <c r="W969" t="n">
        <v>1.04537</v>
      </c>
    </row>
    <row r="970" spans="1:23">
      <c r="A970" t="n">
        <v>21</v>
      </c>
      <c r="B970" t="s">
        <v>992</v>
      </c>
      <c r="C970" t="n">
        <v>150.005</v>
      </c>
      <c r="D970" t="n">
        <v>7</v>
      </c>
      <c r="E970" t="n">
        <v>3</v>
      </c>
      <c r="F970" t="n">
        <v>13</v>
      </c>
      <c r="G970" t="n">
        <v>47.61</v>
      </c>
      <c r="H970" t="n">
        <v>23.05</v>
      </c>
      <c r="I970" t="n">
        <v>8.619999999999999</v>
      </c>
      <c r="J970" t="n">
        <v>0.18</v>
      </c>
      <c r="K970" t="n">
        <v>179.937</v>
      </c>
      <c r="L970" t="n">
        <v>101.752</v>
      </c>
      <c r="M970" t="n">
        <v>4.57883</v>
      </c>
      <c r="N970" t="n">
        <v>31.8074</v>
      </c>
      <c r="O970" t="n">
        <v>34.513</v>
      </c>
      <c r="P970" t="n">
        <v>2</v>
      </c>
      <c r="Q970" t="n">
        <v>0.889455</v>
      </c>
      <c r="R970" t="n">
        <v>121</v>
      </c>
      <c r="S970" t="n">
        <v>0.333333</v>
      </c>
      <c r="T970" t="n">
        <v>2</v>
      </c>
      <c r="U970" t="n">
        <v>43.455</v>
      </c>
      <c r="V970" t="n">
        <v>55.4244</v>
      </c>
      <c r="W970" t="n">
        <v>1.03926</v>
      </c>
    </row>
    <row r="971" spans="1:23">
      <c r="A971" t="n">
        <v>21</v>
      </c>
      <c r="B971" t="s">
        <v>993</v>
      </c>
      <c r="C971" t="n">
        <v>74.29689999999999</v>
      </c>
      <c r="D971" t="n">
        <v>8</v>
      </c>
      <c r="E971" t="n">
        <v>1</v>
      </c>
      <c r="F971" t="n">
        <v>10</v>
      </c>
      <c r="G971" t="n">
        <v>32.82</v>
      </c>
      <c r="H971" t="n">
        <v>24.95</v>
      </c>
      <c r="I971" t="n">
        <v>4.07</v>
      </c>
      <c r="J971" t="n">
        <v>0.18</v>
      </c>
      <c r="K971" t="n">
        <v>136.917</v>
      </c>
      <c r="L971" t="n">
        <v>77.425</v>
      </c>
      <c r="M971" t="n">
        <v>3.48412</v>
      </c>
      <c r="N971" t="n">
        <v>18.3495</v>
      </c>
      <c r="O971" t="n">
        <v>21.7499</v>
      </c>
      <c r="P971" t="n">
        <v>1</v>
      </c>
      <c r="Q971" t="n">
        <v>0.864483</v>
      </c>
      <c r="R971" t="n">
        <v>115</v>
      </c>
      <c r="S971" t="n">
        <v>0</v>
      </c>
      <c r="T971" t="n">
        <v>2</v>
      </c>
      <c r="U971" t="n">
        <v>75.9695</v>
      </c>
      <c r="V971" t="n">
        <v>31.9067</v>
      </c>
      <c r="W971" t="n">
        <v>1.04421</v>
      </c>
    </row>
    <row r="972" spans="1:23">
      <c r="A972" t="n">
        <v>21</v>
      </c>
      <c r="B972" t="s">
        <v>994</v>
      </c>
      <c r="C972" t="n">
        <v>90.1135</v>
      </c>
      <c r="D972" t="n">
        <v>4</v>
      </c>
      <c r="E972" t="n">
        <v>7</v>
      </c>
      <c r="F972" t="n">
        <v>18</v>
      </c>
      <c r="G972" t="n">
        <v>37.32</v>
      </c>
      <c r="H972" t="n">
        <v>30.54</v>
      </c>
      <c r="I972" t="n">
        <v>16.94</v>
      </c>
      <c r="J972" t="n">
        <v>0.18</v>
      </c>
      <c r="K972" t="n">
        <v>170.866</v>
      </c>
      <c r="L972" t="n">
        <v>96.62260000000001</v>
      </c>
      <c r="M972" t="n">
        <v>4.34802</v>
      </c>
      <c r="N972" t="n">
        <v>27.4926</v>
      </c>
      <c r="O972" t="n">
        <v>40.3392</v>
      </c>
      <c r="P972" t="n">
        <v>3</v>
      </c>
      <c r="Q972" t="n">
        <v>0.849967</v>
      </c>
      <c r="R972" t="n">
        <v>115</v>
      </c>
      <c r="S972" t="n">
        <v>0.333333</v>
      </c>
      <c r="T972" t="n">
        <v>2</v>
      </c>
      <c r="U972" t="n">
        <v>54.559</v>
      </c>
      <c r="V972" t="n">
        <v>88.56910000000001</v>
      </c>
      <c r="W972" t="n">
        <v>1.05889</v>
      </c>
    </row>
    <row r="973" spans="1:23">
      <c r="A973" t="n">
        <v>21</v>
      </c>
      <c r="B973" t="s">
        <v>995</v>
      </c>
      <c r="C973" t="n">
        <v>118.845</v>
      </c>
      <c r="D973" t="n">
        <v>7</v>
      </c>
      <c r="E973" t="n">
        <v>7</v>
      </c>
      <c r="F973" t="n">
        <v>21</v>
      </c>
      <c r="G973" t="n">
        <v>38.61</v>
      </c>
      <c r="H973" t="n">
        <v>27.39</v>
      </c>
      <c r="I973" t="n">
        <v>9.9</v>
      </c>
      <c r="J973" t="n">
        <v>0.18</v>
      </c>
      <c r="K973" t="n">
        <v>224.81</v>
      </c>
      <c r="L973" t="n">
        <v>127.127</v>
      </c>
      <c r="M973" t="n">
        <v>5.72072</v>
      </c>
      <c r="N973" t="n">
        <v>31.2451</v>
      </c>
      <c r="O973" t="n">
        <v>38.097</v>
      </c>
      <c r="P973" t="n">
        <v>4</v>
      </c>
      <c r="Q973" t="n">
        <v>0.841246</v>
      </c>
      <c r="R973" t="n">
        <v>180</v>
      </c>
      <c r="S973" t="n">
        <v>0.571429</v>
      </c>
      <c r="T973" t="n">
        <v>2</v>
      </c>
      <c r="U973" t="n">
        <v>62.0472</v>
      </c>
      <c r="V973" t="n">
        <v>91.328</v>
      </c>
      <c r="W973" t="n">
        <v>1.06704</v>
      </c>
    </row>
    <row r="974" spans="1:23">
      <c r="A974" t="n">
        <v>21</v>
      </c>
      <c r="B974" t="s">
        <v>996</v>
      </c>
      <c r="C974" t="n">
        <v>161.34</v>
      </c>
      <c r="D974" t="n">
        <v>5</v>
      </c>
      <c r="E974" t="n">
        <v>4</v>
      </c>
      <c r="F974" t="n">
        <v>13</v>
      </c>
      <c r="G974" t="n">
        <v>38.21</v>
      </c>
      <c r="H974" t="n">
        <v>30.58</v>
      </c>
      <c r="I974" t="n">
        <v>12.47</v>
      </c>
      <c r="J974" t="n">
        <v>0.18</v>
      </c>
      <c r="K974" t="n">
        <v>179.521</v>
      </c>
      <c r="L974" t="n">
        <v>101.517</v>
      </c>
      <c r="M974" t="n">
        <v>4.56826</v>
      </c>
      <c r="N974" t="n">
        <v>23.1467</v>
      </c>
      <c r="O974" t="n">
        <v>29.5849</v>
      </c>
      <c r="P974" t="n">
        <v>1</v>
      </c>
      <c r="Q974" t="n">
        <v>0.857053</v>
      </c>
      <c r="R974" t="n">
        <v>125</v>
      </c>
      <c r="S974" t="n">
        <v>0</v>
      </c>
      <c r="T974" t="n">
        <v>2</v>
      </c>
      <c r="U974" t="n">
        <v>90.9635</v>
      </c>
      <c r="V974" t="n">
        <v>69.30710000000001</v>
      </c>
      <c r="W974" t="n">
        <v>1.06521</v>
      </c>
    </row>
    <row r="975" spans="1:23">
      <c r="A975" t="n">
        <v>21</v>
      </c>
      <c r="B975" t="s">
        <v>997</v>
      </c>
      <c r="C975" t="n">
        <v>179.182</v>
      </c>
      <c r="D975" t="n">
        <v>7</v>
      </c>
      <c r="E975" t="n">
        <v>5</v>
      </c>
      <c r="F975" t="n">
        <v>17</v>
      </c>
      <c r="G975" t="n">
        <v>39.44</v>
      </c>
      <c r="H975" t="n">
        <v>36.24</v>
      </c>
      <c r="I975" t="n">
        <v>9.75</v>
      </c>
      <c r="J975" t="n">
        <v>0.18</v>
      </c>
      <c r="K975" t="n">
        <v>179.906</v>
      </c>
      <c r="L975" t="n">
        <v>101.735</v>
      </c>
      <c r="M975" t="n">
        <v>4.57806</v>
      </c>
      <c r="N975" t="n">
        <v>25.051</v>
      </c>
      <c r="O975" t="n">
        <v>30.6836</v>
      </c>
      <c r="P975" t="n">
        <v>2</v>
      </c>
      <c r="Q975" t="n">
        <v>0.878059</v>
      </c>
      <c r="R975" t="n">
        <v>135</v>
      </c>
      <c r="S975" t="n">
        <v>0.2</v>
      </c>
      <c r="T975" t="n">
        <v>2</v>
      </c>
      <c r="U975" t="n">
        <v>71.7607</v>
      </c>
      <c r="V975" t="n">
        <v>61.1726</v>
      </c>
      <c r="W975" t="n">
        <v>1.03594</v>
      </c>
    </row>
    <row r="976" spans="1:23">
      <c r="A976" t="n">
        <v>21</v>
      </c>
      <c r="B976" t="s">
        <v>998</v>
      </c>
      <c r="C976" t="n">
        <v>112.036</v>
      </c>
      <c r="D976" t="n">
        <v>6</v>
      </c>
      <c r="E976" t="n">
        <v>5</v>
      </c>
      <c r="F976" t="n">
        <v>16</v>
      </c>
      <c r="G976" t="n">
        <v>40.26</v>
      </c>
      <c r="H976" t="n">
        <v>28.57</v>
      </c>
      <c r="I976" t="n">
        <v>12.88</v>
      </c>
      <c r="J976" t="n">
        <v>0.18</v>
      </c>
      <c r="K976" t="n">
        <v>222.881</v>
      </c>
      <c r="L976" t="n">
        <v>126.036</v>
      </c>
      <c r="M976" t="n">
        <v>5.67162</v>
      </c>
      <c r="N976" t="n">
        <v>33.3444</v>
      </c>
      <c r="O976" t="n">
        <v>42.0756</v>
      </c>
      <c r="P976" t="n">
        <v>2</v>
      </c>
      <c r="Q976" t="n">
        <v>0.834331</v>
      </c>
      <c r="R976" t="n">
        <v>142</v>
      </c>
      <c r="S976" t="n">
        <v>0.4</v>
      </c>
      <c r="T976" t="n">
        <v>2</v>
      </c>
      <c r="U976" t="n">
        <v>40.0201</v>
      </c>
      <c r="V976" t="n">
        <v>87.4239</v>
      </c>
      <c r="W976" t="n">
        <v>1.06596</v>
      </c>
    </row>
    <row r="977" spans="1:23">
      <c r="A977" t="n">
        <v>21</v>
      </c>
      <c r="B977" t="s">
        <v>999</v>
      </c>
      <c r="C977" t="n">
        <v>467.934</v>
      </c>
      <c r="D977" t="n">
        <v>4</v>
      </c>
      <c r="E977" t="n">
        <v>4</v>
      </c>
      <c r="F977" t="n">
        <v>12</v>
      </c>
      <c r="G977" t="n">
        <v>53.2</v>
      </c>
      <c r="H977" t="n">
        <v>29.45</v>
      </c>
      <c r="I977" t="n">
        <v>7.09</v>
      </c>
      <c r="J977" t="n">
        <v>0.72</v>
      </c>
      <c r="K977" t="n">
        <v>166.781</v>
      </c>
      <c r="L977" t="n">
        <v>377.249</v>
      </c>
      <c r="M977" t="n">
        <v>67.90479999999999</v>
      </c>
      <c r="N977" t="n">
        <v>31.2761</v>
      </c>
      <c r="O977" t="n">
        <v>43.207</v>
      </c>
      <c r="P977" t="n">
        <v>2</v>
      </c>
      <c r="Q977" t="n">
        <v>0.9252010000000001</v>
      </c>
      <c r="R977" t="n">
        <v>67</v>
      </c>
      <c r="S977" t="n">
        <v>0.25</v>
      </c>
      <c r="T977" t="n">
        <v>2</v>
      </c>
      <c r="U977" t="n">
        <v>61.079</v>
      </c>
      <c r="V977" t="n">
        <v>48.4807</v>
      </c>
      <c r="W977" t="n">
        <v>1.02177</v>
      </c>
    </row>
    <row r="978" spans="1:23">
      <c r="A978" t="n">
        <v>21</v>
      </c>
      <c r="B978" t="s">
        <v>1000</v>
      </c>
      <c r="C978" t="n">
        <v>362.562</v>
      </c>
      <c r="D978" t="n">
        <v>3</v>
      </c>
      <c r="E978" t="n">
        <v>5</v>
      </c>
      <c r="F978" t="n">
        <v>13</v>
      </c>
      <c r="G978" t="n">
        <v>52.86</v>
      </c>
      <c r="H978" t="n">
        <v>46.66</v>
      </c>
      <c r="I978" t="n">
        <v>7.41</v>
      </c>
      <c r="J978" t="n">
        <v>0.72</v>
      </c>
      <c r="K978" t="n">
        <v>167.974</v>
      </c>
      <c r="L978" t="n">
        <v>379.947</v>
      </c>
      <c r="M978" t="n">
        <v>68.3905</v>
      </c>
      <c r="N978" t="n">
        <v>48.366</v>
      </c>
      <c r="O978" t="n">
        <v>59.8826</v>
      </c>
      <c r="P978" t="n">
        <v>3</v>
      </c>
      <c r="Q978" t="n">
        <v>0.925768</v>
      </c>
      <c r="R978" t="n">
        <v>54</v>
      </c>
      <c r="S978" t="n">
        <v>0.6</v>
      </c>
      <c r="T978" t="n">
        <v>2</v>
      </c>
      <c r="U978" t="n">
        <v>81.437</v>
      </c>
      <c r="V978" t="n">
        <v>76.17359999999999</v>
      </c>
      <c r="W978" t="n">
        <v>1.03384</v>
      </c>
    </row>
    <row r="979" spans="1:23">
      <c r="A979" t="n">
        <v>21</v>
      </c>
      <c r="B979" t="s">
        <v>1001</v>
      </c>
      <c r="C979" t="n">
        <v>774.677</v>
      </c>
      <c r="D979" t="n">
        <v>5</v>
      </c>
      <c r="E979" t="n">
        <v>1</v>
      </c>
      <c r="F979" t="n">
        <v>7</v>
      </c>
      <c r="G979" t="n">
        <v>44.91</v>
      </c>
      <c r="H979" t="n">
        <v>34.7</v>
      </c>
      <c r="I979" t="n">
        <v>5.12</v>
      </c>
      <c r="J979" t="n">
        <v>0.72</v>
      </c>
      <c r="K979" t="n">
        <v>145.289</v>
      </c>
      <c r="L979" t="n">
        <v>328.635</v>
      </c>
      <c r="M979" t="n">
        <v>59.1544</v>
      </c>
      <c r="N979" t="n">
        <v>35.8675</v>
      </c>
      <c r="O979" t="n">
        <v>42.3327</v>
      </c>
      <c r="P979" t="n">
        <v>1</v>
      </c>
      <c r="Q979" t="n">
        <v>0.88932</v>
      </c>
      <c r="R979" t="n">
        <v>50</v>
      </c>
      <c r="S979" t="n">
        <v>0</v>
      </c>
      <c r="T979" t="n">
        <v>2</v>
      </c>
      <c r="U979" t="n">
        <v>50.6684</v>
      </c>
      <c r="V979" t="n">
        <v>14.8919</v>
      </c>
      <c r="W979" t="n">
        <v>1.02358</v>
      </c>
    </row>
    <row r="980" spans="1:23">
      <c r="A980" t="n">
        <v>21</v>
      </c>
      <c r="B980" t="s">
        <v>1002</v>
      </c>
      <c r="C980" t="n">
        <v>489.752</v>
      </c>
      <c r="D980" t="n">
        <v>3</v>
      </c>
      <c r="E980" t="n">
        <v>3</v>
      </c>
      <c r="F980" t="n">
        <v>9</v>
      </c>
      <c r="G980" t="n">
        <v>58.61</v>
      </c>
      <c r="H980" t="n">
        <v>37.74</v>
      </c>
      <c r="I980" t="n">
        <v>4.01</v>
      </c>
      <c r="J980" t="n">
        <v>0.72</v>
      </c>
      <c r="K980" t="n">
        <v>147.833</v>
      </c>
      <c r="L980" t="n">
        <v>334.39</v>
      </c>
      <c r="M980" t="n">
        <v>60.1902</v>
      </c>
      <c r="N980" t="n">
        <v>43.2671</v>
      </c>
      <c r="O980" t="n">
        <v>60.7409</v>
      </c>
      <c r="P980" t="n">
        <v>2</v>
      </c>
      <c r="Q980" t="n">
        <v>0.901142</v>
      </c>
      <c r="R980" t="n">
        <v>62</v>
      </c>
      <c r="S980" t="n">
        <v>0.333333</v>
      </c>
      <c r="T980" t="n">
        <v>2</v>
      </c>
      <c r="U980" t="n">
        <v>68.4954</v>
      </c>
      <c r="V980" t="n">
        <v>69.1058</v>
      </c>
      <c r="W980" t="n">
        <v>1.03458</v>
      </c>
    </row>
    <row r="981" spans="1:23">
      <c r="A981" t="n">
        <v>21</v>
      </c>
      <c r="B981" t="s">
        <v>1003</v>
      </c>
      <c r="C981" t="n">
        <v>344.928</v>
      </c>
      <c r="D981" t="n">
        <v>3</v>
      </c>
      <c r="E981" t="n">
        <v>1</v>
      </c>
      <c r="F981" t="n">
        <v>5</v>
      </c>
      <c r="G981" t="n">
        <v>59.93</v>
      </c>
      <c r="H981" t="n">
        <v>23.39</v>
      </c>
      <c r="I981" t="n">
        <v>3.46</v>
      </c>
      <c r="J981" t="n">
        <v>0.72</v>
      </c>
      <c r="K981" t="n">
        <v>107.745</v>
      </c>
      <c r="L981" t="n">
        <v>243.713</v>
      </c>
      <c r="M981" t="n">
        <v>43.8683</v>
      </c>
      <c r="N981" t="n">
        <v>42.3824</v>
      </c>
      <c r="O981" t="n">
        <v>49.5188</v>
      </c>
      <c r="P981" t="n">
        <v>1</v>
      </c>
      <c r="Q981" t="n">
        <v>0.896006</v>
      </c>
      <c r="R981" t="n">
        <v>38</v>
      </c>
      <c r="S981" t="n">
        <v>0</v>
      </c>
      <c r="T981" t="n">
        <v>2</v>
      </c>
      <c r="U981" t="n">
        <v>49.1583</v>
      </c>
      <c r="V981" t="n">
        <v>27.5495</v>
      </c>
      <c r="W981" t="n">
        <v>1.02235</v>
      </c>
    </row>
    <row r="982" spans="1:23">
      <c r="A982" t="n">
        <v>21</v>
      </c>
      <c r="B982" t="s">
        <v>1004</v>
      </c>
      <c r="C982" t="n">
        <v>518.798</v>
      </c>
      <c r="D982" t="n">
        <v>5</v>
      </c>
      <c r="E982" t="n">
        <v>2</v>
      </c>
      <c r="F982" t="n">
        <v>9</v>
      </c>
      <c r="G982" t="n">
        <v>51.96</v>
      </c>
      <c r="H982" t="n">
        <v>21.81</v>
      </c>
      <c r="I982" t="n">
        <v>8.06</v>
      </c>
      <c r="J982" t="n">
        <v>0.72</v>
      </c>
      <c r="K982" t="n">
        <v>139.349</v>
      </c>
      <c r="L982" t="n">
        <v>315.199</v>
      </c>
      <c r="M982" t="n">
        <v>56.7359</v>
      </c>
      <c r="N982" t="n">
        <v>38.1769</v>
      </c>
      <c r="O982" t="n">
        <v>45.8057</v>
      </c>
      <c r="P982" t="n">
        <v>2</v>
      </c>
      <c r="Q982" t="n">
        <v>0.920773</v>
      </c>
      <c r="R982" t="n">
        <v>48</v>
      </c>
      <c r="S982" t="n">
        <v>0.5</v>
      </c>
      <c r="T982" t="n">
        <v>2</v>
      </c>
      <c r="U982" t="n">
        <v>66.6454</v>
      </c>
      <c r="V982" t="n">
        <v>55.402</v>
      </c>
      <c r="W982" t="n">
        <v>1.04027</v>
      </c>
    </row>
    <row r="983" spans="1:23">
      <c r="A983" t="n">
        <v>21</v>
      </c>
      <c r="B983" t="s">
        <v>1005</v>
      </c>
      <c r="C983" t="n">
        <v>97.16200000000001</v>
      </c>
      <c r="D983" t="n">
        <v>7</v>
      </c>
      <c r="E983" t="n">
        <v>7</v>
      </c>
      <c r="F983" t="n">
        <v>21</v>
      </c>
      <c r="G983" t="n">
        <v>42.09</v>
      </c>
      <c r="H983" t="n">
        <v>17.02</v>
      </c>
      <c r="I983" t="n">
        <v>5.64</v>
      </c>
      <c r="J983" t="n">
        <v>0.18</v>
      </c>
      <c r="K983" t="n">
        <v>163.884</v>
      </c>
      <c r="L983" t="n">
        <v>92.67400000000001</v>
      </c>
      <c r="M983" t="n">
        <v>4.17033</v>
      </c>
      <c r="N983" t="n">
        <v>31.5354</v>
      </c>
      <c r="O983" t="n">
        <v>35.8354</v>
      </c>
      <c r="P983" t="n">
        <v>2</v>
      </c>
      <c r="Q983" t="n">
        <v>0.885593</v>
      </c>
      <c r="R983" t="n">
        <v>148</v>
      </c>
      <c r="S983" t="n">
        <v>0.142857</v>
      </c>
      <c r="T983" t="n">
        <v>2</v>
      </c>
      <c r="U983" t="n">
        <v>62.1842</v>
      </c>
      <c r="V983" t="n">
        <v>66.298</v>
      </c>
      <c r="W983" t="n">
        <v>1.04156</v>
      </c>
    </row>
    <row r="984" spans="1:23">
      <c r="A984" t="n">
        <v>21</v>
      </c>
      <c r="B984" t="s">
        <v>1006</v>
      </c>
      <c r="C984" t="n">
        <v>157.776</v>
      </c>
      <c r="D984" t="n">
        <v>6</v>
      </c>
      <c r="E984" t="n">
        <v>3</v>
      </c>
      <c r="F984" t="n">
        <v>12</v>
      </c>
      <c r="G984" t="n">
        <v>35.96</v>
      </c>
      <c r="H984" t="n">
        <v>21.48</v>
      </c>
      <c r="I984" t="n">
        <v>1.8</v>
      </c>
      <c r="J984" t="n">
        <v>0.18</v>
      </c>
      <c r="K984" t="n">
        <v>159.128</v>
      </c>
      <c r="L984" t="n">
        <v>89.9845</v>
      </c>
      <c r="M984" t="n">
        <v>4.0493</v>
      </c>
      <c r="N984" t="n">
        <v>26.2877</v>
      </c>
      <c r="O984" t="n">
        <v>31.0034</v>
      </c>
      <c r="P984" t="n">
        <v>2</v>
      </c>
      <c r="Q984" t="n">
        <v>0.821221</v>
      </c>
      <c r="R984" t="n">
        <v>131</v>
      </c>
      <c r="S984" t="n">
        <v>0.333333</v>
      </c>
      <c r="T984" t="n">
        <v>2</v>
      </c>
      <c r="U984" t="n">
        <v>34.1609</v>
      </c>
      <c r="V984" t="n">
        <v>69.22150000000001</v>
      </c>
      <c r="W984" t="n">
        <v>1.05536</v>
      </c>
    </row>
    <row r="985" spans="1:23">
      <c r="A985" t="n">
        <v>21</v>
      </c>
      <c r="B985" t="s">
        <v>1007</v>
      </c>
      <c r="C985" t="n">
        <v>92.8676</v>
      </c>
      <c r="D985" t="n">
        <v>6</v>
      </c>
      <c r="E985" t="n">
        <v>4</v>
      </c>
      <c r="F985" t="n">
        <v>14</v>
      </c>
      <c r="G985" t="n">
        <v>31.87</v>
      </c>
      <c r="H985" t="n">
        <v>21.05</v>
      </c>
      <c r="I985" t="n">
        <v>2.55</v>
      </c>
      <c r="J985" t="n">
        <v>0.18</v>
      </c>
      <c r="K985" t="n">
        <v>129.86</v>
      </c>
      <c r="L985" t="n">
        <v>73.4341</v>
      </c>
      <c r="M985" t="n">
        <v>3.30454</v>
      </c>
      <c r="N985" t="n">
        <v>19.798</v>
      </c>
      <c r="O985" t="n">
        <v>25.8024</v>
      </c>
      <c r="P985" t="n">
        <v>1</v>
      </c>
      <c r="Q985" t="n">
        <v>0.902222</v>
      </c>
      <c r="R985" t="n">
        <v>107</v>
      </c>
      <c r="S985" t="n">
        <v>0</v>
      </c>
      <c r="T985" t="n">
        <v>2</v>
      </c>
      <c r="U985" t="n">
        <v>37.5284</v>
      </c>
      <c r="V985" t="n">
        <v>59.3826</v>
      </c>
      <c r="W985" t="n">
        <v>1.04319</v>
      </c>
    </row>
    <row r="986" spans="1:23">
      <c r="A986" t="n">
        <v>21</v>
      </c>
      <c r="B986" t="s">
        <v>1008</v>
      </c>
      <c r="C986" t="n">
        <v>102.051</v>
      </c>
      <c r="D986" t="n">
        <v>7</v>
      </c>
      <c r="E986" t="n">
        <v>9</v>
      </c>
      <c r="F986" t="n">
        <v>25</v>
      </c>
      <c r="G986" t="n">
        <v>55.77</v>
      </c>
      <c r="H986" t="n">
        <v>28.27</v>
      </c>
      <c r="I986" t="n">
        <v>0</v>
      </c>
      <c r="J986" t="n">
        <v>0.18</v>
      </c>
      <c r="K986" t="n">
        <v>219.356</v>
      </c>
      <c r="L986" t="n">
        <v>124.043</v>
      </c>
      <c r="M986" t="n">
        <v>5.58193</v>
      </c>
      <c r="N986" t="n">
        <v>34.12</v>
      </c>
      <c r="O986" t="n">
        <v>38.1704</v>
      </c>
      <c r="P986" t="n">
        <v>4</v>
      </c>
      <c r="Q986" t="n">
        <v>0.9031940000000001</v>
      </c>
      <c r="R986" t="n">
        <v>169</v>
      </c>
      <c r="S986" t="n">
        <v>0.355556</v>
      </c>
      <c r="T986" t="n">
        <v>2</v>
      </c>
      <c r="U986" t="n">
        <v>64.2431</v>
      </c>
      <c r="V986" t="n">
        <v>54.355</v>
      </c>
      <c r="W986" t="n">
        <v>1.03451</v>
      </c>
    </row>
    <row r="987" spans="1:23">
      <c r="A987" t="n">
        <v>21</v>
      </c>
      <c r="B987" t="s">
        <v>1009</v>
      </c>
      <c r="C987" t="n">
        <v>110.282</v>
      </c>
      <c r="D987" t="n">
        <v>4</v>
      </c>
      <c r="E987" t="n">
        <v>11</v>
      </c>
      <c r="F987" t="n">
        <v>26</v>
      </c>
      <c r="G987" t="n">
        <v>55.56</v>
      </c>
      <c r="H987" t="n">
        <v>34.05</v>
      </c>
      <c r="I987" t="n">
        <v>3.77</v>
      </c>
      <c r="J987" t="n">
        <v>0.18</v>
      </c>
      <c r="K987" t="n">
        <v>234.771</v>
      </c>
      <c r="L987" t="n">
        <v>132.76</v>
      </c>
      <c r="M987" t="n">
        <v>5.97421</v>
      </c>
      <c r="N987" t="n">
        <v>37.7738</v>
      </c>
      <c r="O987" t="n">
        <v>47.2635</v>
      </c>
      <c r="P987" t="n">
        <v>4</v>
      </c>
      <c r="Q987" t="n">
        <v>0.8879320000000001</v>
      </c>
      <c r="R987" t="n">
        <v>163</v>
      </c>
      <c r="S987" t="n">
        <v>0.575758</v>
      </c>
      <c r="T987" t="n">
        <v>2</v>
      </c>
      <c r="U987" t="n">
        <v>74.07640000000001</v>
      </c>
      <c r="V987" t="n">
        <v>67.173</v>
      </c>
      <c r="W987" t="n">
        <v>1.02949</v>
      </c>
    </row>
    <row r="988" spans="1:23">
      <c r="A988" t="n">
        <v>21</v>
      </c>
      <c r="B988" t="s">
        <v>1010</v>
      </c>
      <c r="C988" t="n">
        <v>107.015</v>
      </c>
      <c r="D988" t="n">
        <v>4</v>
      </c>
      <c r="E988" t="n">
        <v>7</v>
      </c>
      <c r="F988" t="n">
        <v>18</v>
      </c>
      <c r="G988" t="n">
        <v>35.31</v>
      </c>
      <c r="H988" t="n">
        <v>23.26</v>
      </c>
      <c r="I988" t="n">
        <v>4.28</v>
      </c>
      <c r="J988" t="n">
        <v>0.18</v>
      </c>
      <c r="K988" t="n">
        <v>149.083</v>
      </c>
      <c r="L988" t="n">
        <v>84.3044</v>
      </c>
      <c r="M988" t="n">
        <v>3.7937</v>
      </c>
      <c r="N988" t="n">
        <v>24.7942</v>
      </c>
      <c r="O988" t="n">
        <v>31.2102</v>
      </c>
      <c r="P988" t="n">
        <v>3</v>
      </c>
      <c r="Q988" t="n">
        <v>0.8426360000000001</v>
      </c>
      <c r="R988" t="n">
        <v>116</v>
      </c>
      <c r="S988" t="n">
        <v>0.285714</v>
      </c>
      <c r="T988" t="n">
        <v>2</v>
      </c>
      <c r="U988" t="n">
        <v>77.62260000000001</v>
      </c>
      <c r="V988" t="n">
        <v>66.64579999999999</v>
      </c>
      <c r="W988" t="n">
        <v>1.06678</v>
      </c>
    </row>
    <row r="989" spans="1:23">
      <c r="A989" t="n">
        <v>21</v>
      </c>
      <c r="B989" t="s">
        <v>1011</v>
      </c>
      <c r="C989" t="n">
        <v>87.7175</v>
      </c>
      <c r="D989" t="n">
        <v>4</v>
      </c>
      <c r="E989" t="n">
        <v>7</v>
      </c>
      <c r="F989" t="n">
        <v>18</v>
      </c>
      <c r="G989" t="n">
        <v>34</v>
      </c>
      <c r="H989" t="n">
        <v>32.4</v>
      </c>
      <c r="I989" t="n">
        <v>3.75</v>
      </c>
      <c r="J989" t="n">
        <v>0.18</v>
      </c>
      <c r="K989" t="n">
        <v>155.483</v>
      </c>
      <c r="L989" t="n">
        <v>87.92359999999999</v>
      </c>
      <c r="M989" t="n">
        <v>3.95656</v>
      </c>
      <c r="N989" t="n">
        <v>28.2415</v>
      </c>
      <c r="O989" t="n">
        <v>30.5608</v>
      </c>
      <c r="P989" t="n">
        <v>3</v>
      </c>
      <c r="Q989" t="n">
        <v>0.887473</v>
      </c>
      <c r="R989" t="n">
        <v>131</v>
      </c>
      <c r="S989" t="n">
        <v>0.571429</v>
      </c>
      <c r="T989" t="n">
        <v>2</v>
      </c>
      <c r="U989" t="n">
        <v>41.608</v>
      </c>
      <c r="V989" t="n">
        <v>59.7728</v>
      </c>
      <c r="W989" t="n">
        <v>1.03898</v>
      </c>
    </row>
    <row r="990" spans="1:23">
      <c r="A990" t="n">
        <v>21</v>
      </c>
      <c r="B990" t="s">
        <v>1012</v>
      </c>
      <c r="C990" t="n">
        <v>138.613</v>
      </c>
      <c r="D990" t="n">
        <v>6</v>
      </c>
      <c r="E990" t="n">
        <v>5</v>
      </c>
      <c r="F990" t="n">
        <v>16</v>
      </c>
      <c r="G990" t="n">
        <v>37.22</v>
      </c>
      <c r="H990" t="n">
        <v>28.72</v>
      </c>
      <c r="I990" t="n">
        <v>7.09</v>
      </c>
      <c r="J990" t="n">
        <v>0.18</v>
      </c>
      <c r="K990" t="n">
        <v>179.423</v>
      </c>
      <c r="L990" t="n">
        <v>101.462</v>
      </c>
      <c r="M990" t="n">
        <v>4.56577</v>
      </c>
      <c r="N990" t="n">
        <v>24.5265</v>
      </c>
      <c r="O990" t="n">
        <v>47.604</v>
      </c>
      <c r="P990" t="n">
        <v>2</v>
      </c>
      <c r="Q990" t="n">
        <v>0.870518</v>
      </c>
      <c r="R990" t="n">
        <v>129</v>
      </c>
      <c r="S990" t="n">
        <v>0.2</v>
      </c>
      <c r="T990" t="n">
        <v>2</v>
      </c>
      <c r="U990" t="n">
        <v>49.9282</v>
      </c>
      <c r="V990" t="n">
        <v>75.3062</v>
      </c>
      <c r="W990" t="n">
        <v>1.04496</v>
      </c>
    </row>
    <row r="991" spans="1:23">
      <c r="A991" t="n">
        <v>21</v>
      </c>
      <c r="B991" t="s">
        <v>1013</v>
      </c>
      <c r="C991" t="n">
        <v>110.169</v>
      </c>
      <c r="D991" t="n">
        <v>5</v>
      </c>
      <c r="E991" t="n">
        <v>8</v>
      </c>
      <c r="F991" t="n">
        <v>21</v>
      </c>
      <c r="G991" t="n">
        <v>24.91</v>
      </c>
      <c r="H991" t="n">
        <v>20.5</v>
      </c>
      <c r="I991" t="n">
        <v>4.32</v>
      </c>
      <c r="J991" t="n">
        <v>0.18</v>
      </c>
      <c r="K991" t="n">
        <v>153.515</v>
      </c>
      <c r="L991" t="n">
        <v>86.8108</v>
      </c>
      <c r="M991" t="n">
        <v>3.90648</v>
      </c>
      <c r="N991" t="n">
        <v>21.4179</v>
      </c>
      <c r="O991" t="n">
        <v>27.6467</v>
      </c>
      <c r="P991" t="n">
        <v>3</v>
      </c>
      <c r="Q991" t="n">
        <v>0.896064</v>
      </c>
      <c r="R991" t="n">
        <v>109</v>
      </c>
      <c r="S991" t="n">
        <v>0.5</v>
      </c>
      <c r="T991" t="n">
        <v>2</v>
      </c>
      <c r="U991" t="n">
        <v>85.27679999999999</v>
      </c>
      <c r="V991" t="n">
        <v>64.53270000000001</v>
      </c>
      <c r="W991" t="n">
        <v>1.03448</v>
      </c>
    </row>
    <row r="992" spans="1:23">
      <c r="A992" t="n">
        <v>21</v>
      </c>
      <c r="B992" t="s">
        <v>1014</v>
      </c>
      <c r="C992" t="n">
        <v>137.585</v>
      </c>
      <c r="D992" t="n">
        <v>6</v>
      </c>
      <c r="E992" t="n">
        <v>8</v>
      </c>
      <c r="F992" t="n">
        <v>22</v>
      </c>
      <c r="G992" t="n">
        <v>53.08</v>
      </c>
      <c r="H992" t="n">
        <v>32.56</v>
      </c>
      <c r="I992" t="n">
        <v>4.66</v>
      </c>
      <c r="J992" t="n">
        <v>0.18</v>
      </c>
      <c r="K992" t="n">
        <v>223.1</v>
      </c>
      <c r="L992" t="n">
        <v>126.16</v>
      </c>
      <c r="M992" t="n">
        <v>5.6772</v>
      </c>
      <c r="N992" t="n">
        <v>39.7071</v>
      </c>
      <c r="O992" t="n">
        <v>46.4033</v>
      </c>
      <c r="P992" t="n">
        <v>4</v>
      </c>
      <c r="Q992" t="n">
        <v>0.899875</v>
      </c>
      <c r="R992" t="n">
        <v>176</v>
      </c>
      <c r="S992" t="n">
        <v>0.416667</v>
      </c>
      <c r="T992" t="n">
        <v>2</v>
      </c>
      <c r="U992" t="n">
        <v>43.9825</v>
      </c>
      <c r="V992" t="n">
        <v>57.3229</v>
      </c>
      <c r="W992" t="n">
        <v>1.04214</v>
      </c>
    </row>
    <row r="993" spans="1:23">
      <c r="A993" t="n">
        <v>21</v>
      </c>
      <c r="B993" t="s">
        <v>1015</v>
      </c>
      <c r="C993" t="n">
        <v>138.203</v>
      </c>
      <c r="D993" t="n">
        <v>4</v>
      </c>
      <c r="E993" t="n">
        <v>4</v>
      </c>
      <c r="F993" t="n">
        <v>12</v>
      </c>
      <c r="G993" t="n">
        <v>52.6</v>
      </c>
      <c r="H993" t="n">
        <v>22.47</v>
      </c>
      <c r="I993" t="n">
        <v>3.75</v>
      </c>
      <c r="J993" t="n">
        <v>0.18</v>
      </c>
      <c r="K993" t="n">
        <v>139.875</v>
      </c>
      <c r="L993" t="n">
        <v>79.0976</v>
      </c>
      <c r="M993" t="n">
        <v>3.55939</v>
      </c>
      <c r="N993" t="n">
        <v>32.3883</v>
      </c>
      <c r="O993" t="n">
        <v>41.1755</v>
      </c>
      <c r="P993" t="n">
        <v>2</v>
      </c>
      <c r="Q993" t="n">
        <v>0.897147</v>
      </c>
      <c r="R993" t="n">
        <v>102</v>
      </c>
      <c r="S993" t="n">
        <v>0</v>
      </c>
      <c r="T993" t="n">
        <v>2</v>
      </c>
      <c r="U993" t="n">
        <v>59.8657</v>
      </c>
      <c r="V993" t="n">
        <v>67.72450000000001</v>
      </c>
      <c r="W993" t="n">
        <v>1.03557</v>
      </c>
    </row>
    <row r="994" spans="1:23">
      <c r="A994" t="n">
        <v>21</v>
      </c>
      <c r="B994" t="s">
        <v>1016</v>
      </c>
      <c r="C994" t="n">
        <v>152.86</v>
      </c>
      <c r="D994" t="n">
        <v>4</v>
      </c>
      <c r="E994" t="n">
        <v>5</v>
      </c>
      <c r="F994" t="n">
        <v>14</v>
      </c>
      <c r="G994" t="n">
        <v>31.93</v>
      </c>
      <c r="H994" t="n">
        <v>20.16</v>
      </c>
      <c r="I994" t="n">
        <v>0</v>
      </c>
      <c r="J994" t="n">
        <v>0.18</v>
      </c>
      <c r="K994" t="n">
        <v>100.9</v>
      </c>
      <c r="L994" t="n">
        <v>57.0574</v>
      </c>
      <c r="M994" t="n">
        <v>2.56758</v>
      </c>
      <c r="N994" t="n">
        <v>23.4455</v>
      </c>
      <c r="O994" t="n">
        <v>28.0004</v>
      </c>
      <c r="P994" t="n">
        <v>3</v>
      </c>
      <c r="Q994" t="n">
        <v>0.9406639999999999</v>
      </c>
      <c r="R994" t="n">
        <v>78</v>
      </c>
      <c r="S994" t="n">
        <v>0.4</v>
      </c>
      <c r="T994" t="n">
        <v>2</v>
      </c>
      <c r="U994" t="n">
        <v>67.8199</v>
      </c>
      <c r="V994" t="n">
        <v>76.01179999999999</v>
      </c>
      <c r="W994" t="n">
        <v>1.02762</v>
      </c>
    </row>
    <row r="995" spans="1:23">
      <c r="A995" t="n">
        <v>21</v>
      </c>
      <c r="B995" t="s">
        <v>1017</v>
      </c>
      <c r="C995" t="n">
        <v>161.132</v>
      </c>
      <c r="D995" t="n">
        <v>4</v>
      </c>
      <c r="E995" t="n">
        <v>5</v>
      </c>
      <c r="F995" t="n">
        <v>14</v>
      </c>
      <c r="G995" t="n">
        <v>46.19</v>
      </c>
      <c r="H995" t="n">
        <v>16.94</v>
      </c>
      <c r="I995" t="n">
        <v>5.73</v>
      </c>
      <c r="J995" t="n">
        <v>0.18</v>
      </c>
      <c r="K995" t="n">
        <v>151.429</v>
      </c>
      <c r="L995" t="n">
        <v>85.631</v>
      </c>
      <c r="M995" t="n">
        <v>3.8534</v>
      </c>
      <c r="N995" t="n">
        <v>30.5578</v>
      </c>
      <c r="O995" t="n">
        <v>35.4044</v>
      </c>
      <c r="P995" t="n">
        <v>2</v>
      </c>
      <c r="Q995" t="n">
        <v>0.831959</v>
      </c>
      <c r="R995" t="n">
        <v>128</v>
      </c>
      <c r="S995" t="n">
        <v>0.4</v>
      </c>
      <c r="T995" t="n">
        <v>2</v>
      </c>
      <c r="U995" t="n">
        <v>66.18680000000001</v>
      </c>
      <c r="V995" t="n">
        <v>56.1488</v>
      </c>
      <c r="W995" t="n">
        <v>1.0569</v>
      </c>
    </row>
    <row r="996" spans="1:23">
      <c r="A996" t="n">
        <v>21</v>
      </c>
      <c r="B996" t="s">
        <v>1018</v>
      </c>
      <c r="C996" t="n">
        <v>117.16</v>
      </c>
      <c r="D996" t="n">
        <v>5</v>
      </c>
      <c r="E996" t="n">
        <v>7</v>
      </c>
      <c r="F996" t="n">
        <v>19</v>
      </c>
      <c r="G996" t="n">
        <v>38.3</v>
      </c>
      <c r="H996" t="n">
        <v>27.68</v>
      </c>
      <c r="I996" t="n">
        <v>5.59</v>
      </c>
      <c r="J996" t="n">
        <v>0.18</v>
      </c>
      <c r="K996" t="n">
        <v>173.298</v>
      </c>
      <c r="L996" t="n">
        <v>97.99760000000001</v>
      </c>
      <c r="M996" t="n">
        <v>4.40989</v>
      </c>
      <c r="N996" t="n">
        <v>24.6317</v>
      </c>
      <c r="O996" t="n">
        <v>37.1729</v>
      </c>
      <c r="P996" t="n">
        <v>3</v>
      </c>
      <c r="Q996" t="n">
        <v>0.886764</v>
      </c>
      <c r="R996" t="n">
        <v>144</v>
      </c>
      <c r="S996" t="n">
        <v>0.285714</v>
      </c>
      <c r="T996" t="n">
        <v>2</v>
      </c>
      <c r="U996" t="n">
        <v>67.8604</v>
      </c>
      <c r="V996" t="n">
        <v>55.7452</v>
      </c>
      <c r="W996" t="n">
        <v>1.04437</v>
      </c>
    </row>
    <row r="997" spans="1:23">
      <c r="A997" t="n">
        <v>21</v>
      </c>
      <c r="B997" t="s">
        <v>1019</v>
      </c>
      <c r="C997" t="n">
        <v>120.826</v>
      </c>
      <c r="D997" t="n">
        <v>6</v>
      </c>
      <c r="E997" t="n">
        <v>2</v>
      </c>
      <c r="F997" t="n">
        <v>10</v>
      </c>
      <c r="G997" t="n">
        <v>42.86</v>
      </c>
      <c r="H997" t="n">
        <v>23.9</v>
      </c>
      <c r="I997" t="n">
        <v>5.41</v>
      </c>
      <c r="J997" t="n">
        <v>0.18</v>
      </c>
      <c r="K997" t="n">
        <v>153.799</v>
      </c>
      <c r="L997" t="n">
        <v>86.9714</v>
      </c>
      <c r="M997" t="n">
        <v>3.91372</v>
      </c>
      <c r="N997" t="n">
        <v>25.9757</v>
      </c>
      <c r="O997" t="n">
        <v>30.9463</v>
      </c>
      <c r="P997" t="n">
        <v>1</v>
      </c>
      <c r="Q997" t="n">
        <v>0.856368</v>
      </c>
      <c r="R997" t="n">
        <v>114</v>
      </c>
      <c r="S997" t="n">
        <v>0</v>
      </c>
      <c r="T997" t="n">
        <v>2</v>
      </c>
      <c r="U997" t="n">
        <v>75.20829999999999</v>
      </c>
      <c r="V997" t="n">
        <v>76.4894</v>
      </c>
      <c r="W997" t="n">
        <v>1.03958</v>
      </c>
    </row>
    <row r="998" spans="1:23">
      <c r="A998" t="n">
        <v>21</v>
      </c>
      <c r="B998" t="s">
        <v>1020</v>
      </c>
      <c r="C998" t="n">
        <v>142.501</v>
      </c>
      <c r="D998" t="n">
        <v>7</v>
      </c>
      <c r="E998" t="n">
        <v>10</v>
      </c>
      <c r="F998" t="n">
        <v>27</v>
      </c>
      <c r="G998" t="n">
        <v>31.46</v>
      </c>
      <c r="H998" t="n">
        <v>22.26</v>
      </c>
      <c r="I998" t="n">
        <v>2.4</v>
      </c>
      <c r="J998" t="n">
        <v>0.18</v>
      </c>
      <c r="K998" t="n">
        <v>166.641</v>
      </c>
      <c r="L998" t="n">
        <v>94.2334</v>
      </c>
      <c r="M998" t="n">
        <v>4.2405</v>
      </c>
      <c r="N998" t="n">
        <v>20.8419</v>
      </c>
      <c r="O998" t="n">
        <v>30.4083</v>
      </c>
      <c r="P998" t="n">
        <v>4</v>
      </c>
      <c r="Q998" t="n">
        <v>0.910177</v>
      </c>
      <c r="R998" t="n">
        <v>142</v>
      </c>
      <c r="S998" t="n">
        <v>0.5333329999999999</v>
      </c>
      <c r="T998" t="n">
        <v>2</v>
      </c>
      <c r="U998" t="n">
        <v>78.8593</v>
      </c>
      <c r="V998" t="n">
        <v>81.95829999999999</v>
      </c>
      <c r="W998" t="n">
        <v>1.04508</v>
      </c>
    </row>
    <row r="999" spans="1:23">
      <c r="A999" t="n">
        <v>21</v>
      </c>
      <c r="B999" t="s">
        <v>1021</v>
      </c>
      <c r="C999" t="n">
        <v>157.746</v>
      </c>
      <c r="D999" t="n">
        <v>7</v>
      </c>
      <c r="E999" t="n">
        <v>9</v>
      </c>
      <c r="F999" t="n">
        <v>25</v>
      </c>
      <c r="G999" t="n">
        <v>39.09</v>
      </c>
      <c r="H999" t="n">
        <v>21.35</v>
      </c>
      <c r="I999" t="n">
        <v>3.52</v>
      </c>
      <c r="J999" t="n">
        <v>0.18</v>
      </c>
      <c r="K999" t="n">
        <v>219.876</v>
      </c>
      <c r="L999" t="n">
        <v>124.337</v>
      </c>
      <c r="M999" t="n">
        <v>5.59517</v>
      </c>
      <c r="N999" t="n">
        <v>27.589</v>
      </c>
      <c r="O999" t="n">
        <v>30.9373</v>
      </c>
      <c r="P999" t="n">
        <v>4</v>
      </c>
      <c r="Q999" t="n">
        <v>0.876517</v>
      </c>
      <c r="R999" t="n">
        <v>186</v>
      </c>
      <c r="S999" t="n">
        <v>0.325926</v>
      </c>
      <c r="T999" t="n">
        <v>2</v>
      </c>
      <c r="U999" t="n">
        <v>78.64709999999999</v>
      </c>
      <c r="V999" t="n">
        <v>62.0888</v>
      </c>
      <c r="W999" t="n">
        <v>1.05693</v>
      </c>
    </row>
    <row r="1000" spans="1:23">
      <c r="A1000" t="n">
        <v>21</v>
      </c>
      <c r="B1000" t="s">
        <v>1022</v>
      </c>
      <c r="C1000" t="n">
        <v>84.48909999999999</v>
      </c>
      <c r="D1000" t="n">
        <v>6</v>
      </c>
      <c r="E1000" t="n">
        <v>2</v>
      </c>
      <c r="F1000" t="n">
        <v>10</v>
      </c>
      <c r="G1000" t="n">
        <v>33.5</v>
      </c>
      <c r="H1000" t="n">
        <v>24.85</v>
      </c>
      <c r="I1000" t="n">
        <v>3.79</v>
      </c>
      <c r="J1000" t="n">
        <v>0.18</v>
      </c>
      <c r="K1000" t="n">
        <v>136.029</v>
      </c>
      <c r="L1000" t="n">
        <v>76.9228</v>
      </c>
      <c r="M1000" t="n">
        <v>3.46153</v>
      </c>
      <c r="N1000" t="n">
        <v>20.5454</v>
      </c>
      <c r="O1000" t="n">
        <v>22.8799</v>
      </c>
      <c r="P1000" t="n">
        <v>1</v>
      </c>
      <c r="Q1000" t="n">
        <v>0.845593</v>
      </c>
      <c r="R1000" t="n">
        <v>118</v>
      </c>
      <c r="S1000" t="n">
        <v>0</v>
      </c>
      <c r="T1000" t="n">
        <v>2</v>
      </c>
      <c r="U1000" t="n">
        <v>69.70269999999999</v>
      </c>
      <c r="V1000" t="n">
        <v>77.7285</v>
      </c>
      <c r="W1000" t="n">
        <v>1.0535</v>
      </c>
    </row>
    <row r="1001" spans="1:23">
      <c r="A1001" t="n">
        <v>21</v>
      </c>
      <c r="B1001" t="s">
        <v>1023</v>
      </c>
      <c r="C1001" t="n">
        <v>81.8617</v>
      </c>
      <c r="D1001" t="n">
        <v>3</v>
      </c>
      <c r="E1001" t="n">
        <v>13</v>
      </c>
      <c r="F1001" t="n">
        <v>29</v>
      </c>
      <c r="G1001" t="n">
        <v>48.48</v>
      </c>
      <c r="H1001" t="n">
        <v>24.86</v>
      </c>
      <c r="I1001" t="n">
        <v>3.69</v>
      </c>
      <c r="J1001" t="n">
        <v>0.18</v>
      </c>
      <c r="K1001" t="n">
        <v>202.899</v>
      </c>
      <c r="L1001" t="n">
        <v>114.736</v>
      </c>
      <c r="M1001" t="n">
        <v>5.16314</v>
      </c>
      <c r="N1001" t="n">
        <v>34.9562</v>
      </c>
      <c r="O1001" t="n">
        <v>47.3317</v>
      </c>
      <c r="P1001" t="n">
        <v>5</v>
      </c>
      <c r="Q1001" t="n">
        <v>0.930196</v>
      </c>
      <c r="R1001" t="n">
        <v>165</v>
      </c>
      <c r="S1001" t="n">
        <v>0.487179</v>
      </c>
      <c r="T1001" t="n">
        <v>2</v>
      </c>
      <c r="U1001" t="n">
        <v>63.5961</v>
      </c>
      <c r="V1001" t="n">
        <v>47.9602</v>
      </c>
      <c r="W1001" t="n">
        <v>1.03239</v>
      </c>
    </row>
    <row r="1002" spans="1:23">
      <c r="A1002" t="n">
        <v>21</v>
      </c>
      <c r="B1002" t="s">
        <v>1024</v>
      </c>
      <c r="C1002" t="n">
        <v>100.81</v>
      </c>
      <c r="D1002" t="n">
        <v>7</v>
      </c>
      <c r="E1002" t="n">
        <v>6</v>
      </c>
      <c r="F1002" t="n">
        <v>19</v>
      </c>
      <c r="G1002" t="n">
        <v>41.9</v>
      </c>
      <c r="H1002" t="n">
        <v>19.03</v>
      </c>
      <c r="I1002" t="n">
        <v>2.78</v>
      </c>
      <c r="J1002" t="n">
        <v>0.18</v>
      </c>
      <c r="K1002" t="n">
        <v>150.314</v>
      </c>
      <c r="L1002" t="n">
        <v>85.00060000000001</v>
      </c>
      <c r="M1002" t="n">
        <v>3.82502</v>
      </c>
      <c r="N1002" t="n">
        <v>25.4138</v>
      </c>
      <c r="O1002" t="n">
        <v>27.8695</v>
      </c>
      <c r="P1002" t="n">
        <v>4</v>
      </c>
      <c r="Q1002" t="n">
        <v>0.92332</v>
      </c>
      <c r="R1002" t="n">
        <v>125</v>
      </c>
      <c r="S1002" t="n">
        <v>0.5</v>
      </c>
      <c r="T1002" t="n">
        <v>2</v>
      </c>
      <c r="U1002" t="n">
        <v>74.2419</v>
      </c>
      <c r="V1002" t="n">
        <v>76.4686</v>
      </c>
      <c r="W1002" t="n">
        <v>1.03539</v>
      </c>
    </row>
    <row r="1003" spans="1:23">
      <c r="A1003" t="n">
        <v>21</v>
      </c>
      <c r="B1003" t="s">
        <v>1025</v>
      </c>
      <c r="C1003" t="n">
        <v>71.9076</v>
      </c>
      <c r="D1003" t="n">
        <v>3</v>
      </c>
      <c r="E1003" t="n">
        <v>4</v>
      </c>
      <c r="F1003" t="n">
        <v>11</v>
      </c>
      <c r="G1003" t="n">
        <v>40.07</v>
      </c>
      <c r="H1003" t="n">
        <v>27.06</v>
      </c>
      <c r="I1003" t="n">
        <v>0.68</v>
      </c>
      <c r="J1003" t="n">
        <v>0.18</v>
      </c>
      <c r="K1003" t="n">
        <v>124.998</v>
      </c>
      <c r="L1003" t="n">
        <v>70.6846</v>
      </c>
      <c r="M1003" t="n">
        <v>3.18081</v>
      </c>
      <c r="N1003" t="n">
        <v>32.9945</v>
      </c>
      <c r="O1003" t="n">
        <v>43.5016</v>
      </c>
      <c r="P1003" t="n">
        <v>2</v>
      </c>
      <c r="Q1003" t="n">
        <v>0.926577</v>
      </c>
      <c r="R1003" t="n">
        <v>77</v>
      </c>
      <c r="S1003" t="n">
        <v>0.5</v>
      </c>
      <c r="T1003" t="n">
        <v>2</v>
      </c>
      <c r="U1003" t="n">
        <v>54.2655</v>
      </c>
      <c r="V1003" t="n">
        <v>63.7964</v>
      </c>
      <c r="W1003" t="n">
        <v>1.03637</v>
      </c>
    </row>
    <row r="1004" spans="1:23">
      <c r="A1004" t="n">
        <v>21</v>
      </c>
      <c r="B1004" t="s">
        <v>1026</v>
      </c>
      <c r="C1004" t="n">
        <v>154.401</v>
      </c>
      <c r="D1004" t="n">
        <v>5</v>
      </c>
      <c r="E1004" t="n">
        <v>11</v>
      </c>
      <c r="F1004" t="n">
        <v>27</v>
      </c>
      <c r="G1004" t="n">
        <v>61.26</v>
      </c>
      <c r="H1004" t="n">
        <v>39.85</v>
      </c>
      <c r="I1004" t="n">
        <v>2.01</v>
      </c>
      <c r="J1004" t="n">
        <v>0.18</v>
      </c>
      <c r="K1004" t="n">
        <v>238.817</v>
      </c>
      <c r="L1004" t="n">
        <v>135.048</v>
      </c>
      <c r="M1004" t="n">
        <v>6.07714</v>
      </c>
      <c r="N1004" t="n">
        <v>40.4184</v>
      </c>
      <c r="O1004" t="n">
        <v>42.7706</v>
      </c>
      <c r="P1004" t="n">
        <v>6</v>
      </c>
      <c r="Q1004" t="n">
        <v>0.9235100000000001</v>
      </c>
      <c r="R1004" t="n">
        <v>192</v>
      </c>
      <c r="S1004" t="n">
        <v>0.418182</v>
      </c>
      <c r="T1004" t="n">
        <v>2</v>
      </c>
      <c r="U1004" t="n">
        <v>59.8631</v>
      </c>
      <c r="V1004" t="n">
        <v>67.5663</v>
      </c>
      <c r="W1004" t="n">
        <v>1.02687</v>
      </c>
    </row>
    <row r="1005" spans="1:23">
      <c r="A1005" t="n">
        <v>21</v>
      </c>
      <c r="B1005" t="s">
        <v>1027</v>
      </c>
      <c r="C1005" t="n">
        <v>125.155</v>
      </c>
      <c r="D1005" t="n">
        <v>4</v>
      </c>
      <c r="E1005" t="n">
        <v>6</v>
      </c>
      <c r="F1005" t="n">
        <v>16</v>
      </c>
      <c r="G1005" t="n">
        <v>41.83</v>
      </c>
      <c r="H1005" t="n">
        <v>30.46</v>
      </c>
      <c r="I1005" t="n">
        <v>2.78</v>
      </c>
      <c r="J1005" t="n">
        <v>0.18</v>
      </c>
      <c r="K1005" t="n">
        <v>150.373</v>
      </c>
      <c r="L1005" t="n">
        <v>85.0342</v>
      </c>
      <c r="M1005" t="n">
        <v>3.82654</v>
      </c>
      <c r="N1005" t="n">
        <v>32.3886</v>
      </c>
      <c r="O1005" t="n">
        <v>40.428</v>
      </c>
      <c r="P1005" t="n">
        <v>2</v>
      </c>
      <c r="Q1005" t="n">
        <v>0.913378</v>
      </c>
      <c r="R1005" t="n">
        <v>108</v>
      </c>
      <c r="S1005" t="n">
        <v>0.166667</v>
      </c>
      <c r="T1005" t="n">
        <v>2</v>
      </c>
      <c r="U1005" t="n">
        <v>79.78489999999999</v>
      </c>
      <c r="V1005" t="n">
        <v>53.1104</v>
      </c>
      <c r="W1005" t="n">
        <v>1.03081</v>
      </c>
    </row>
    <row r="1006" spans="1:23">
      <c r="A1006" t="n">
        <v>21</v>
      </c>
      <c r="B1006" t="s">
        <v>1028</v>
      </c>
      <c r="C1006" t="n">
        <v>156.704</v>
      </c>
      <c r="D1006" t="n">
        <v>4</v>
      </c>
      <c r="E1006" t="n">
        <v>7</v>
      </c>
      <c r="F1006" t="n">
        <v>18</v>
      </c>
      <c r="G1006" t="n">
        <v>54.73</v>
      </c>
      <c r="H1006" t="n">
        <v>41.6</v>
      </c>
      <c r="I1006" t="n">
        <v>1.51</v>
      </c>
      <c r="J1006" t="n">
        <v>0.18</v>
      </c>
      <c r="K1006" t="n">
        <v>223.506</v>
      </c>
      <c r="L1006" t="n">
        <v>126.389</v>
      </c>
      <c r="M1006" t="n">
        <v>5.68752</v>
      </c>
      <c r="N1006" t="n">
        <v>35.0187</v>
      </c>
      <c r="O1006" t="n">
        <v>39.676</v>
      </c>
      <c r="P1006" t="n">
        <v>3</v>
      </c>
      <c r="Q1006" t="n">
        <v>0.904869</v>
      </c>
      <c r="R1006" t="n">
        <v>166</v>
      </c>
      <c r="S1006" t="n">
        <v>0.333333</v>
      </c>
      <c r="T1006" t="n">
        <v>2</v>
      </c>
      <c r="U1006" t="n">
        <v>82.1009</v>
      </c>
      <c r="V1006" t="n">
        <v>78.0506</v>
      </c>
      <c r="W1006" t="n">
        <v>1.03305</v>
      </c>
    </row>
    <row r="1007" spans="1:23">
      <c r="A1007" t="n">
        <v>21</v>
      </c>
      <c r="B1007" t="s">
        <v>1029</v>
      </c>
      <c r="C1007" t="n">
        <v>444.438</v>
      </c>
      <c r="D1007" t="n">
        <v>6</v>
      </c>
      <c r="E1007" t="n">
        <v>2</v>
      </c>
      <c r="F1007" t="n">
        <v>10</v>
      </c>
      <c r="G1007" t="n">
        <v>80.65000000000001</v>
      </c>
      <c r="H1007" t="n">
        <v>28.59</v>
      </c>
      <c r="I1007" t="n">
        <v>3.25</v>
      </c>
      <c r="J1007" t="n">
        <v>0.72</v>
      </c>
      <c r="K1007" t="n">
        <v>208.547</v>
      </c>
      <c r="L1007" t="n">
        <v>471.721</v>
      </c>
      <c r="M1007" t="n">
        <v>84.9098</v>
      </c>
      <c r="N1007" t="n">
        <v>53.7058</v>
      </c>
      <c r="O1007" t="n">
        <v>61.558</v>
      </c>
      <c r="P1007" t="n">
        <v>1</v>
      </c>
      <c r="Q1007" t="n">
        <v>0.895373</v>
      </c>
      <c r="R1007" t="n">
        <v>95</v>
      </c>
      <c r="S1007" t="n">
        <v>0</v>
      </c>
      <c r="T1007" t="n">
        <v>2</v>
      </c>
      <c r="U1007" t="n">
        <v>74.1574</v>
      </c>
      <c r="V1007" t="n">
        <v>95.6472</v>
      </c>
      <c r="W1007" t="n">
        <v>1.03088</v>
      </c>
    </row>
    <row r="1008" spans="1:23">
      <c r="A1008" t="n">
        <v>21</v>
      </c>
      <c r="B1008" t="s">
        <v>1030</v>
      </c>
      <c r="C1008" t="n">
        <v>717.724</v>
      </c>
      <c r="D1008" t="n">
        <v>5</v>
      </c>
      <c r="E1008" t="n">
        <v>2</v>
      </c>
      <c r="F1008" t="n">
        <v>9</v>
      </c>
      <c r="G1008" t="n">
        <v>64.98</v>
      </c>
      <c r="H1008" t="n">
        <v>31.18</v>
      </c>
      <c r="I1008" t="n">
        <v>4.45</v>
      </c>
      <c r="J1008" t="n">
        <v>0.72</v>
      </c>
      <c r="K1008" t="n">
        <v>173.045</v>
      </c>
      <c r="L1008" t="n">
        <v>391.418</v>
      </c>
      <c r="M1008" t="n">
        <v>70.4552</v>
      </c>
      <c r="N1008" t="n">
        <v>57.0958</v>
      </c>
      <c r="O1008" t="n">
        <v>61.9983</v>
      </c>
      <c r="P1008" t="n">
        <v>2</v>
      </c>
      <c r="Q1008" t="n">
        <v>0.946634</v>
      </c>
      <c r="R1008" t="n">
        <v>61</v>
      </c>
      <c r="S1008" t="n">
        <v>0.5</v>
      </c>
      <c r="T1008" t="n">
        <v>2</v>
      </c>
      <c r="U1008" t="n">
        <v>109.269</v>
      </c>
      <c r="V1008" t="n">
        <v>97.1472</v>
      </c>
      <c r="W1008" t="n">
        <v>1.02091</v>
      </c>
    </row>
    <row r="1009" spans="1:23">
      <c r="A1009" t="n">
        <v>21</v>
      </c>
      <c r="B1009" t="s">
        <v>1031</v>
      </c>
      <c r="C1009" t="n">
        <v>581.713</v>
      </c>
      <c r="D1009" t="n">
        <v>5</v>
      </c>
      <c r="E1009" t="n">
        <v>1</v>
      </c>
      <c r="F1009" t="n">
        <v>7</v>
      </c>
      <c r="G1009" t="n">
        <v>70.76000000000001</v>
      </c>
      <c r="H1009" t="n">
        <v>41.51</v>
      </c>
      <c r="I1009" t="n">
        <v>0.49</v>
      </c>
      <c r="J1009" t="n">
        <v>0.72</v>
      </c>
      <c r="K1009" t="n">
        <v>184.609</v>
      </c>
      <c r="L1009" t="n">
        <v>417.576</v>
      </c>
      <c r="M1009" t="n">
        <v>75.1636</v>
      </c>
      <c r="N1009" t="n">
        <v>42.7099</v>
      </c>
      <c r="O1009" t="n">
        <v>51.6204</v>
      </c>
      <c r="P1009" t="n">
        <v>1</v>
      </c>
      <c r="Q1009" t="n">
        <v>0.9099120000000001</v>
      </c>
      <c r="R1009" t="n">
        <v>66</v>
      </c>
      <c r="S1009" t="n">
        <v>0</v>
      </c>
      <c r="T1009" t="n">
        <v>2</v>
      </c>
      <c r="U1009" t="n">
        <v>85.3912</v>
      </c>
      <c r="V1009" t="n">
        <v>78.6296</v>
      </c>
      <c r="W1009" t="n">
        <v>1.02287</v>
      </c>
    </row>
    <row r="1010" spans="1:23">
      <c r="A1010" t="n">
        <v>21</v>
      </c>
      <c r="B1010" t="s">
        <v>1032</v>
      </c>
      <c r="C1010" t="n">
        <v>656.001</v>
      </c>
      <c r="D1010" t="n">
        <v>3</v>
      </c>
      <c r="E1010" t="n">
        <v>3</v>
      </c>
      <c r="F1010" t="n">
        <v>9</v>
      </c>
      <c r="G1010" t="n">
        <v>50.83</v>
      </c>
      <c r="H1010" t="n">
        <v>30.5</v>
      </c>
      <c r="I1010" t="n">
        <v>0</v>
      </c>
      <c r="J1010" t="n">
        <v>0.72</v>
      </c>
      <c r="K1010" t="n">
        <v>145.746</v>
      </c>
      <c r="L1010" t="n">
        <v>329.669</v>
      </c>
      <c r="M1010" t="n">
        <v>59.3405</v>
      </c>
      <c r="N1010" t="n">
        <v>43.1065</v>
      </c>
      <c r="O1010" t="n">
        <v>49.2525</v>
      </c>
      <c r="P1010" t="n">
        <v>2</v>
      </c>
      <c r="Q1010" t="n">
        <v>0.950088</v>
      </c>
      <c r="R1010" t="n">
        <v>52</v>
      </c>
      <c r="S1010" t="n">
        <v>0.333333</v>
      </c>
      <c r="T1010" t="n">
        <v>2</v>
      </c>
      <c r="U1010" t="n">
        <v>51.2856</v>
      </c>
      <c r="V1010" t="n">
        <v>70.6189</v>
      </c>
      <c r="W1010" t="n">
        <v>1.01951</v>
      </c>
    </row>
    <row r="1011" spans="1:23">
      <c r="A1011" t="n">
        <v>21</v>
      </c>
      <c r="B1011" t="s">
        <v>1033</v>
      </c>
      <c r="C1011" t="n">
        <v>577.213</v>
      </c>
      <c r="D1011" t="n">
        <v>4</v>
      </c>
      <c r="E1011" t="n">
        <v>1</v>
      </c>
      <c r="F1011" t="n">
        <v>6</v>
      </c>
      <c r="G1011" t="n">
        <v>40.57</v>
      </c>
      <c r="H1011" t="n">
        <v>22.87</v>
      </c>
      <c r="I1011" t="n">
        <v>2.17</v>
      </c>
      <c r="J1011" t="n">
        <v>0.72</v>
      </c>
      <c r="K1011" t="n">
        <v>95.6024</v>
      </c>
      <c r="L1011" t="n">
        <v>216.248</v>
      </c>
      <c r="M1011" t="n">
        <v>38.9246</v>
      </c>
      <c r="N1011" t="n">
        <v>27.17</v>
      </c>
      <c r="O1011" t="n">
        <v>30.5752</v>
      </c>
      <c r="P1011" t="n">
        <v>1</v>
      </c>
      <c r="Q1011" t="n">
        <v>0.898279</v>
      </c>
      <c r="R1011" t="n">
        <v>37</v>
      </c>
      <c r="S1011" t="n">
        <v>0</v>
      </c>
      <c r="T1011" t="n">
        <v>2</v>
      </c>
      <c r="U1011" t="n">
        <v>77.4674</v>
      </c>
      <c r="V1011" t="n">
        <v>80.0449</v>
      </c>
      <c r="W1011" t="n">
        <v>1.02294</v>
      </c>
    </row>
    <row r="1012" spans="1:23">
      <c r="A1012" t="n">
        <v>21</v>
      </c>
      <c r="B1012" t="s">
        <v>1034</v>
      </c>
      <c r="C1012" t="n">
        <v>408.717</v>
      </c>
      <c r="D1012" t="n">
        <v>3</v>
      </c>
      <c r="E1012" t="n">
        <v>2</v>
      </c>
      <c r="F1012" t="n">
        <v>7</v>
      </c>
      <c r="G1012" t="n">
        <v>48.02</v>
      </c>
      <c r="H1012" t="n">
        <v>24.31</v>
      </c>
      <c r="I1012" t="n">
        <v>0</v>
      </c>
      <c r="J1012" t="n">
        <v>0.72</v>
      </c>
      <c r="K1012" t="n">
        <v>121.165</v>
      </c>
      <c r="L1012" t="n">
        <v>274.069</v>
      </c>
      <c r="M1012" t="n">
        <v>49.3325</v>
      </c>
      <c r="N1012" t="n">
        <v>43.9302</v>
      </c>
      <c r="O1012" t="n">
        <v>51.7638</v>
      </c>
      <c r="P1012" t="n">
        <v>2</v>
      </c>
      <c r="Q1012" t="n">
        <v>0.928779</v>
      </c>
      <c r="R1012" t="n">
        <v>44</v>
      </c>
      <c r="S1012" t="n">
        <v>0.5</v>
      </c>
      <c r="T1012" t="n">
        <v>2</v>
      </c>
      <c r="U1012" t="n">
        <v>50.2232</v>
      </c>
      <c r="V1012" t="n">
        <v>44.8279</v>
      </c>
      <c r="W1012" t="n">
        <v>1.0206</v>
      </c>
    </row>
    <row r="1013" spans="1:23">
      <c r="A1013" t="n">
        <v>21</v>
      </c>
      <c r="B1013" t="s">
        <v>1035</v>
      </c>
      <c r="C1013" t="n">
        <v>104.5</v>
      </c>
      <c r="D1013" t="n">
        <v>5</v>
      </c>
      <c r="E1013" t="n">
        <v>1</v>
      </c>
      <c r="F1013" t="n">
        <v>7</v>
      </c>
      <c r="G1013" t="n">
        <v>27.83</v>
      </c>
      <c r="H1013" t="n">
        <v>17.01</v>
      </c>
      <c r="I1013" t="n">
        <v>0.07000000000000001</v>
      </c>
      <c r="J1013" t="n">
        <v>0.18</v>
      </c>
      <c r="K1013" t="n">
        <v>100.896</v>
      </c>
      <c r="L1013" t="n">
        <v>57.0554</v>
      </c>
      <c r="M1013" t="n">
        <v>2.56749</v>
      </c>
      <c r="N1013" t="n">
        <v>16.673</v>
      </c>
      <c r="O1013" t="n">
        <v>31.7262</v>
      </c>
      <c r="P1013" t="n">
        <v>1</v>
      </c>
      <c r="Q1013" t="n">
        <v>0.837141</v>
      </c>
      <c r="R1013" t="n">
        <v>62</v>
      </c>
      <c r="S1013" t="n">
        <v>0</v>
      </c>
      <c r="T1013" t="n">
        <v>2</v>
      </c>
      <c r="U1013" t="n">
        <v>37.4216</v>
      </c>
      <c r="V1013" t="n">
        <v>31.5707</v>
      </c>
      <c r="W1013" t="n">
        <v>1.04307</v>
      </c>
    </row>
    <row r="1014" spans="1:23">
      <c r="A1014" t="n">
        <v>21</v>
      </c>
      <c r="B1014" t="s">
        <v>1036</v>
      </c>
      <c r="C1014" t="n">
        <v>127.463</v>
      </c>
      <c r="D1014" t="n">
        <v>4</v>
      </c>
      <c r="E1014" t="n">
        <v>1</v>
      </c>
      <c r="F1014" t="n">
        <v>6</v>
      </c>
      <c r="G1014" t="n">
        <v>26.51</v>
      </c>
      <c r="H1014" t="n">
        <v>15.41</v>
      </c>
      <c r="I1014" t="n">
        <v>0.59</v>
      </c>
      <c r="J1014" t="n">
        <v>0.18</v>
      </c>
      <c r="K1014" t="n">
        <v>69.5997</v>
      </c>
      <c r="L1014" t="n">
        <v>39.3577</v>
      </c>
      <c r="M1014" t="n">
        <v>1.7711</v>
      </c>
      <c r="N1014" t="n">
        <v>22.5999</v>
      </c>
      <c r="O1014" t="n">
        <v>27.5163</v>
      </c>
      <c r="P1014" t="n">
        <v>1</v>
      </c>
      <c r="Q1014" t="n">
        <v>0.86337</v>
      </c>
      <c r="R1014" t="n">
        <v>52</v>
      </c>
      <c r="S1014" t="n">
        <v>0</v>
      </c>
      <c r="T1014" t="n">
        <v>2</v>
      </c>
      <c r="U1014" t="n">
        <v>12.1865</v>
      </c>
      <c r="V1014" t="n">
        <v>103.082</v>
      </c>
      <c r="W1014" t="n">
        <v>1.03941</v>
      </c>
    </row>
    <row r="1015" spans="1:23">
      <c r="A1015" t="n">
        <v>21</v>
      </c>
      <c r="B1015" t="s">
        <v>1037</v>
      </c>
      <c r="C1015" t="n">
        <v>73.27070000000001</v>
      </c>
      <c r="D1015" t="n">
        <v>5</v>
      </c>
      <c r="E1015" t="n">
        <v>1</v>
      </c>
      <c r="F1015" t="n">
        <v>7</v>
      </c>
      <c r="G1015" t="n">
        <v>22.02</v>
      </c>
      <c r="H1015" t="n">
        <v>13.2</v>
      </c>
      <c r="I1015" t="n">
        <v>1.04</v>
      </c>
      <c r="J1015" t="n">
        <v>0.18</v>
      </c>
      <c r="K1015" t="n">
        <v>74.3272</v>
      </c>
      <c r="L1015" t="n">
        <v>42.0311</v>
      </c>
      <c r="M1015" t="n">
        <v>1.8914</v>
      </c>
      <c r="N1015" t="n">
        <v>15.3655</v>
      </c>
      <c r="O1015" t="n">
        <v>16.9163</v>
      </c>
      <c r="P1015" t="n">
        <v>1</v>
      </c>
      <c r="Q1015" t="n">
        <v>0.8602109999999999</v>
      </c>
      <c r="R1015" t="n">
        <v>51</v>
      </c>
      <c r="S1015" t="n">
        <v>0</v>
      </c>
      <c r="T1015" t="n">
        <v>2</v>
      </c>
      <c r="U1015" t="n">
        <v>41.3785</v>
      </c>
      <c r="V1015" t="n">
        <v>61.1554</v>
      </c>
      <c r="W1015" t="n">
        <v>1.0487</v>
      </c>
    </row>
    <row r="1016" spans="1:23">
      <c r="A1016" t="n">
        <v>21</v>
      </c>
      <c r="B1016" t="s">
        <v>1038</v>
      </c>
      <c r="C1016" t="n">
        <v>179.061</v>
      </c>
      <c r="D1016" t="n">
        <v>3</v>
      </c>
      <c r="E1016" t="n">
        <v>2</v>
      </c>
      <c r="F1016" t="n">
        <v>7</v>
      </c>
      <c r="G1016" t="n">
        <v>30.97</v>
      </c>
      <c r="H1016" t="n">
        <v>37.93</v>
      </c>
      <c r="I1016" t="n">
        <v>2.64</v>
      </c>
      <c r="J1016" t="n">
        <v>0.18</v>
      </c>
      <c r="K1016" t="n">
        <v>112.289</v>
      </c>
      <c r="L1016" t="n">
        <v>63.4981</v>
      </c>
      <c r="M1016" t="n">
        <v>2.85741</v>
      </c>
      <c r="N1016" t="n">
        <v>26.855</v>
      </c>
      <c r="O1016" t="n">
        <v>43.6766</v>
      </c>
      <c r="P1016" t="n">
        <v>2</v>
      </c>
      <c r="Q1016" t="n">
        <v>0.821152</v>
      </c>
      <c r="R1016" t="n">
        <v>75</v>
      </c>
      <c r="S1016" t="n">
        <v>0.5</v>
      </c>
      <c r="T1016" t="n">
        <v>2</v>
      </c>
      <c r="U1016" t="n">
        <v>105.711</v>
      </c>
      <c r="V1016" t="n">
        <v>75.39109999999999</v>
      </c>
      <c r="W1016" t="n">
        <v>1.04223</v>
      </c>
    </row>
    <row r="1017" spans="1:23">
      <c r="A1017" t="n">
        <v>21</v>
      </c>
      <c r="B1017" t="s">
        <v>1039</v>
      </c>
      <c r="C1017" t="n">
        <v>102.917</v>
      </c>
      <c r="D1017" t="n">
        <v>4</v>
      </c>
      <c r="E1017" t="n">
        <v>1</v>
      </c>
      <c r="F1017" t="n">
        <v>6</v>
      </c>
      <c r="G1017" t="n">
        <v>25.09</v>
      </c>
      <c r="H1017" t="n">
        <v>17.53</v>
      </c>
      <c r="I1017" t="n">
        <v>2.02</v>
      </c>
      <c r="J1017" t="n">
        <v>0.18</v>
      </c>
      <c r="K1017" t="n">
        <v>57.677</v>
      </c>
      <c r="L1017" t="n">
        <v>32.6156</v>
      </c>
      <c r="M1017" t="n">
        <v>1.4677</v>
      </c>
      <c r="N1017" t="n">
        <v>16.4032</v>
      </c>
      <c r="O1017" t="n">
        <v>17.2177</v>
      </c>
      <c r="P1017" t="n">
        <v>1</v>
      </c>
      <c r="Q1017" t="n">
        <v>0.940506</v>
      </c>
      <c r="R1017" t="n">
        <v>45</v>
      </c>
      <c r="S1017" t="n">
        <v>0</v>
      </c>
      <c r="T1017" t="n">
        <v>2</v>
      </c>
      <c r="U1017" t="n">
        <v>73.0402</v>
      </c>
      <c r="V1017" t="n">
        <v>55.0046</v>
      </c>
      <c r="W1017" t="n">
        <v>1.02773</v>
      </c>
    </row>
    <row r="1018" spans="1:23">
      <c r="A1018" t="n">
        <v>21</v>
      </c>
      <c r="B1018" t="s">
        <v>1040</v>
      </c>
      <c r="C1018" t="n">
        <v>145.566</v>
      </c>
      <c r="D1018" t="n">
        <v>6</v>
      </c>
      <c r="E1018" t="n">
        <v>1</v>
      </c>
      <c r="F1018" t="n">
        <v>8</v>
      </c>
      <c r="G1018" t="n">
        <v>29.55</v>
      </c>
      <c r="H1018" t="n">
        <v>13.21</v>
      </c>
      <c r="I1018" t="n">
        <v>2.84</v>
      </c>
      <c r="J1018" t="n">
        <v>0.18</v>
      </c>
      <c r="K1018" t="n">
        <v>99.11109999999999</v>
      </c>
      <c r="L1018" t="n">
        <v>56.046</v>
      </c>
      <c r="M1018" t="n">
        <v>2.52207</v>
      </c>
      <c r="N1018" t="n">
        <v>18.3287</v>
      </c>
      <c r="O1018" t="n">
        <v>21.3328</v>
      </c>
      <c r="P1018" t="n">
        <v>1</v>
      </c>
      <c r="Q1018" t="n">
        <v>0.872908</v>
      </c>
      <c r="R1018" t="n">
        <v>73</v>
      </c>
      <c r="S1018" t="n">
        <v>0</v>
      </c>
      <c r="T1018" t="n">
        <v>2</v>
      </c>
      <c r="U1018" t="n">
        <v>55.3241</v>
      </c>
      <c r="V1018" t="n">
        <v>44.2254</v>
      </c>
      <c r="W1018" t="n">
        <v>1.04781</v>
      </c>
    </row>
    <row r="1019" spans="1:23">
      <c r="A1019" t="n">
        <v>21</v>
      </c>
      <c r="B1019" t="s">
        <v>1041</v>
      </c>
      <c r="C1019" t="n">
        <v>146.711</v>
      </c>
      <c r="D1019" t="n">
        <v>5</v>
      </c>
      <c r="E1019" t="n">
        <v>1</v>
      </c>
      <c r="F1019" t="n">
        <v>7</v>
      </c>
      <c r="G1019" t="n">
        <v>25.59</v>
      </c>
      <c r="H1019" t="n">
        <v>15.82</v>
      </c>
      <c r="I1019" t="n">
        <v>8.08</v>
      </c>
      <c r="J1019" t="n">
        <v>0.18</v>
      </c>
      <c r="K1019" t="n">
        <v>104.634</v>
      </c>
      <c r="L1019" t="n">
        <v>59.1691</v>
      </c>
      <c r="M1019" t="n">
        <v>2.66261</v>
      </c>
      <c r="N1019" t="n">
        <v>19.6921</v>
      </c>
      <c r="O1019" t="n">
        <v>26.8496</v>
      </c>
      <c r="P1019" t="n">
        <v>1</v>
      </c>
      <c r="Q1019" t="n">
        <v>0.739843</v>
      </c>
      <c r="R1019" t="n">
        <v>62</v>
      </c>
      <c r="S1019" t="n">
        <v>0</v>
      </c>
      <c r="T1019" t="n">
        <v>2</v>
      </c>
      <c r="U1019" t="n">
        <v>17.4069</v>
      </c>
      <c r="V1019" t="n">
        <v>91.45350000000001</v>
      </c>
      <c r="W1019" t="n">
        <v>1.06274</v>
      </c>
    </row>
    <row r="1020" spans="1:23">
      <c r="A1020" t="n">
        <v>21</v>
      </c>
      <c r="B1020" t="s">
        <v>1042</v>
      </c>
      <c r="C1020" t="n">
        <v>86.3151</v>
      </c>
      <c r="D1020" t="n">
        <v>4</v>
      </c>
      <c r="E1020" t="n">
        <v>7</v>
      </c>
      <c r="F1020" t="n">
        <v>18</v>
      </c>
      <c r="G1020" t="n">
        <v>41.31</v>
      </c>
      <c r="H1020" t="n">
        <v>26.7</v>
      </c>
      <c r="I1020" t="n">
        <v>5.28</v>
      </c>
      <c r="J1020" t="n">
        <v>0.18</v>
      </c>
      <c r="K1020" t="n">
        <v>144.128</v>
      </c>
      <c r="L1020" t="n">
        <v>81.5026</v>
      </c>
      <c r="M1020" t="n">
        <v>3.66762</v>
      </c>
      <c r="N1020" t="n">
        <v>26.8967</v>
      </c>
      <c r="O1020" t="n">
        <v>33.3358</v>
      </c>
      <c r="P1020" t="n">
        <v>3</v>
      </c>
      <c r="Q1020" t="n">
        <v>0.898001</v>
      </c>
      <c r="R1020" t="n">
        <v>104</v>
      </c>
      <c r="S1020" t="n">
        <v>0.571429</v>
      </c>
      <c r="T1020" t="n">
        <v>2</v>
      </c>
      <c r="U1020" t="n">
        <v>81.88590000000001</v>
      </c>
      <c r="V1020" t="n">
        <v>75.5009</v>
      </c>
      <c r="W1020" t="n">
        <v>1.04772</v>
      </c>
    </row>
    <row r="1021" spans="1:23">
      <c r="A1021" t="n">
        <v>21</v>
      </c>
      <c r="B1021" t="s">
        <v>1043</v>
      </c>
      <c r="C1021" t="n">
        <v>97.41370000000001</v>
      </c>
      <c r="D1021" t="n">
        <v>5</v>
      </c>
      <c r="E1021" t="n">
        <v>1</v>
      </c>
      <c r="F1021" t="n">
        <v>7</v>
      </c>
      <c r="G1021" t="n">
        <v>32.95</v>
      </c>
      <c r="H1021" t="n">
        <v>15.5</v>
      </c>
      <c r="I1021" t="n">
        <v>5.41</v>
      </c>
      <c r="J1021" t="n">
        <v>0.18</v>
      </c>
      <c r="K1021" t="n">
        <v>97.4979</v>
      </c>
      <c r="L1021" t="n">
        <v>55.1338</v>
      </c>
      <c r="M1021" t="n">
        <v>2.48102</v>
      </c>
      <c r="N1021" t="n">
        <v>22.7692</v>
      </c>
      <c r="O1021" t="n">
        <v>29.0175</v>
      </c>
      <c r="P1021" t="n">
        <v>1</v>
      </c>
      <c r="Q1021" t="n">
        <v>0.780078</v>
      </c>
      <c r="R1021" t="n">
        <v>73</v>
      </c>
      <c r="S1021" t="n">
        <v>0</v>
      </c>
      <c r="T1021" t="n">
        <v>2</v>
      </c>
      <c r="U1021" t="n">
        <v>100.406</v>
      </c>
      <c r="V1021" t="n">
        <v>44.5906</v>
      </c>
      <c r="W1021" t="n">
        <v>1.09482</v>
      </c>
    </row>
    <row r="1022" spans="1:23">
      <c r="A1022" t="n">
        <v>21</v>
      </c>
      <c r="B1022" t="s">
        <v>1044</v>
      </c>
      <c r="C1022" t="n">
        <v>81.9388</v>
      </c>
      <c r="D1022" t="n">
        <v>4</v>
      </c>
      <c r="E1022" t="n">
        <v>1</v>
      </c>
      <c r="F1022" t="n">
        <v>6</v>
      </c>
      <c r="G1022" t="n">
        <v>20.53</v>
      </c>
      <c r="H1022" t="n">
        <v>9.9</v>
      </c>
      <c r="I1022" t="n">
        <v>7.83</v>
      </c>
      <c r="J1022" t="n">
        <v>0.18</v>
      </c>
      <c r="K1022" t="n">
        <v>68.9979</v>
      </c>
      <c r="L1022" t="n">
        <v>39.0174</v>
      </c>
      <c r="M1022" t="n">
        <v>1.75578</v>
      </c>
      <c r="N1022" t="n">
        <v>13.4499</v>
      </c>
      <c r="O1022" t="n">
        <v>18.023</v>
      </c>
      <c r="P1022" t="n">
        <v>1</v>
      </c>
      <c r="Q1022" t="n">
        <v>0.784471</v>
      </c>
      <c r="R1022" t="n">
        <v>41</v>
      </c>
      <c r="S1022" t="n">
        <v>0</v>
      </c>
      <c r="T1022" t="n">
        <v>2</v>
      </c>
      <c r="U1022" t="n">
        <v>77.7794</v>
      </c>
      <c r="V1022" t="n">
        <v>70.3313</v>
      </c>
      <c r="W1022" t="n">
        <v>1.08748</v>
      </c>
    </row>
    <row r="1023" spans="1:23">
      <c r="A1023" t="n">
        <v>21</v>
      </c>
      <c r="B1023" t="s">
        <v>1045</v>
      </c>
      <c r="C1023" t="n">
        <v>119.485</v>
      </c>
      <c r="D1023" t="n">
        <v>6</v>
      </c>
      <c r="E1023" t="n">
        <v>2</v>
      </c>
      <c r="F1023" t="n">
        <v>10</v>
      </c>
      <c r="G1023" t="n">
        <v>29.17</v>
      </c>
      <c r="H1023" t="n">
        <v>20.44</v>
      </c>
      <c r="I1023" t="n">
        <v>7.25</v>
      </c>
      <c r="J1023" t="n">
        <v>0.18</v>
      </c>
      <c r="K1023" t="n">
        <v>107.999</v>
      </c>
      <c r="L1023" t="n">
        <v>61.0722</v>
      </c>
      <c r="M1023" t="n">
        <v>2.74825</v>
      </c>
      <c r="N1023" t="n">
        <v>23.8325</v>
      </c>
      <c r="O1023" t="n">
        <v>25.087</v>
      </c>
      <c r="P1023" t="n">
        <v>1</v>
      </c>
      <c r="Q1023" t="n">
        <v>0.891968</v>
      </c>
      <c r="R1023" t="n">
        <v>64</v>
      </c>
      <c r="S1023" t="n">
        <v>0</v>
      </c>
      <c r="T1023" t="n">
        <v>2</v>
      </c>
      <c r="U1023" t="n">
        <v>49.739</v>
      </c>
      <c r="V1023" t="n">
        <v>34.0938</v>
      </c>
      <c r="W1023" t="n">
        <v>1.03548</v>
      </c>
    </row>
    <row r="1024" spans="1:23">
      <c r="A1024" t="n">
        <v>22</v>
      </c>
      <c r="B1024" t="s">
        <v>1046</v>
      </c>
      <c r="C1024" t="n">
        <v>84.9258</v>
      </c>
      <c r="D1024" t="n">
        <v>3</v>
      </c>
      <c r="E1024" t="n">
        <v>0</v>
      </c>
      <c r="F1024" t="n">
        <v>3</v>
      </c>
      <c r="G1024" t="n">
        <v>23.94</v>
      </c>
      <c r="H1024" t="n">
        <v>9.539999999999999</v>
      </c>
      <c r="I1024" t="n">
        <v>0.74</v>
      </c>
      <c r="J1024" t="n">
        <v>0.18</v>
      </c>
      <c r="K1024" t="n">
        <v>46.8378</v>
      </c>
      <c r="L1024" t="n">
        <v>26.4862</v>
      </c>
      <c r="M1024" t="n">
        <v>1.19188</v>
      </c>
      <c r="N1024" t="n">
        <v>20.2843</v>
      </c>
      <c r="O1024" t="n">
        <v>28.2272</v>
      </c>
      <c r="P1024" t="n">
        <v>0</v>
      </c>
      <c r="Q1024" t="n">
        <v>0.713677</v>
      </c>
      <c r="R1024" t="n">
        <v>39</v>
      </c>
      <c r="S1024" t="n">
        <v>0</v>
      </c>
      <c r="T1024" t="n">
        <v>0</v>
      </c>
      <c r="U1024" t="n">
        <v>0</v>
      </c>
      <c r="V1024" t="n">
        <v>0</v>
      </c>
      <c r="W1024" t="n">
        <v>1.06636</v>
      </c>
    </row>
    <row r="1025" spans="1:23">
      <c r="A1025" t="n">
        <v>22</v>
      </c>
      <c r="B1025" t="s">
        <v>1047</v>
      </c>
      <c r="C1025" t="n">
        <v>121.912</v>
      </c>
      <c r="D1025" t="n">
        <v>3</v>
      </c>
      <c r="E1025" t="n">
        <v>1</v>
      </c>
      <c r="F1025" t="n">
        <v>5</v>
      </c>
      <c r="G1025" t="n">
        <v>18.44</v>
      </c>
      <c r="H1025" t="n">
        <v>16.09</v>
      </c>
      <c r="I1025" t="n">
        <v>1.95</v>
      </c>
      <c r="J1025" t="n">
        <v>0.18</v>
      </c>
      <c r="K1025" t="n">
        <v>60.4897</v>
      </c>
      <c r="L1025" t="n">
        <v>34.2061</v>
      </c>
      <c r="M1025" t="n">
        <v>1.53927</v>
      </c>
      <c r="N1025" t="n">
        <v>15.1328</v>
      </c>
      <c r="O1025" t="n">
        <v>19.2764</v>
      </c>
      <c r="P1025" t="n">
        <v>1</v>
      </c>
      <c r="Q1025" t="n">
        <v>0.727153</v>
      </c>
      <c r="R1025" t="n">
        <v>50</v>
      </c>
      <c r="S1025" t="n">
        <v>0</v>
      </c>
      <c r="T1025" t="n">
        <v>2</v>
      </c>
      <c r="U1025" t="n">
        <v>75.85509999999999</v>
      </c>
      <c r="V1025" t="n">
        <v>29.8755</v>
      </c>
      <c r="W1025" t="n">
        <v>1.09004</v>
      </c>
    </row>
    <row r="1026" spans="1:23">
      <c r="A1026" t="n">
        <v>22</v>
      </c>
      <c r="B1026" t="s">
        <v>1048</v>
      </c>
      <c r="C1026" t="n">
        <v>184.5</v>
      </c>
      <c r="D1026" t="n">
        <v>5</v>
      </c>
      <c r="E1026" t="n">
        <v>1</v>
      </c>
      <c r="F1026" t="n">
        <v>7</v>
      </c>
      <c r="G1026" t="n">
        <v>30.05</v>
      </c>
      <c r="H1026" t="n">
        <v>10.2</v>
      </c>
      <c r="I1026" t="n">
        <v>5.12</v>
      </c>
      <c r="J1026" t="n">
        <v>0.18</v>
      </c>
      <c r="K1026" t="n">
        <v>82.9007</v>
      </c>
      <c r="L1026" t="n">
        <v>46.8792</v>
      </c>
      <c r="M1026" t="n">
        <v>2.10957</v>
      </c>
      <c r="N1026" t="n">
        <v>18.2751</v>
      </c>
      <c r="O1026" t="n">
        <v>20.1426</v>
      </c>
      <c r="P1026" t="n">
        <v>1</v>
      </c>
      <c r="Q1026" t="n">
        <v>0.849892</v>
      </c>
      <c r="R1026" t="n">
        <v>53</v>
      </c>
      <c r="S1026" t="n">
        <v>0</v>
      </c>
      <c r="T1026" t="n">
        <v>2</v>
      </c>
      <c r="U1026" t="n">
        <v>64.2107</v>
      </c>
      <c r="V1026" t="n">
        <v>26.3258</v>
      </c>
      <c r="W1026" t="n">
        <v>1.05926</v>
      </c>
    </row>
    <row r="1027" spans="1:23">
      <c r="A1027" t="n">
        <v>22</v>
      </c>
      <c r="B1027" t="s">
        <v>1049</v>
      </c>
      <c r="C1027" t="n">
        <v>79.54730000000001</v>
      </c>
      <c r="D1027" t="n">
        <v>3</v>
      </c>
      <c r="E1027" t="n">
        <v>1</v>
      </c>
      <c r="F1027" t="n">
        <v>5</v>
      </c>
      <c r="G1027" t="n">
        <v>36.8</v>
      </c>
      <c r="H1027" t="n">
        <v>6.97</v>
      </c>
      <c r="I1027" t="n">
        <v>7.94</v>
      </c>
      <c r="J1027" t="n">
        <v>0.18</v>
      </c>
      <c r="K1027" t="n">
        <v>58.9246</v>
      </c>
      <c r="L1027" t="n">
        <v>33.3211</v>
      </c>
      <c r="M1027" t="n">
        <v>1.49945</v>
      </c>
      <c r="N1027" t="n">
        <v>20.9024</v>
      </c>
      <c r="O1027" t="n">
        <v>21.662</v>
      </c>
      <c r="P1027" t="n">
        <v>1</v>
      </c>
      <c r="Q1027" t="n">
        <v>0.9400230000000001</v>
      </c>
      <c r="R1027" t="n">
        <v>39</v>
      </c>
      <c r="S1027" t="n">
        <v>0</v>
      </c>
      <c r="T1027" t="n">
        <v>2</v>
      </c>
      <c r="U1027" t="n">
        <v>32.7413</v>
      </c>
      <c r="V1027" t="n">
        <v>27.8174</v>
      </c>
      <c r="W1027" t="n">
        <v>1.03083</v>
      </c>
    </row>
    <row r="1028" spans="1:23">
      <c r="A1028" t="n">
        <v>22</v>
      </c>
      <c r="B1028" t="s">
        <v>1050</v>
      </c>
      <c r="C1028" t="n">
        <v>99.30329999999999</v>
      </c>
      <c r="D1028" t="n">
        <v>3</v>
      </c>
      <c r="E1028" t="n">
        <v>1</v>
      </c>
      <c r="F1028" t="n">
        <v>5</v>
      </c>
      <c r="G1028" t="n">
        <v>24.04</v>
      </c>
      <c r="H1028" t="n">
        <v>17.4</v>
      </c>
      <c r="I1028" t="n">
        <v>4.2</v>
      </c>
      <c r="J1028" t="n">
        <v>0.18</v>
      </c>
      <c r="K1028" t="n">
        <v>48.2891</v>
      </c>
      <c r="L1028" t="n">
        <v>27.3068</v>
      </c>
      <c r="M1028" t="n">
        <v>1.22881</v>
      </c>
      <c r="N1028" t="n">
        <v>14.3082</v>
      </c>
      <c r="O1028" t="n">
        <v>16.2953</v>
      </c>
      <c r="P1028" t="n">
        <v>1</v>
      </c>
      <c r="Q1028" t="n">
        <v>0.914032</v>
      </c>
      <c r="R1028" t="n">
        <v>28</v>
      </c>
      <c r="S1028" t="n">
        <v>0</v>
      </c>
      <c r="T1028" t="n">
        <v>2</v>
      </c>
      <c r="U1028" t="n">
        <v>33.9946</v>
      </c>
      <c r="V1028" t="n">
        <v>69.2726</v>
      </c>
      <c r="W1028" t="n">
        <v>1.02886</v>
      </c>
    </row>
    <row r="1029" spans="1:23">
      <c r="A1029" t="n">
        <v>22</v>
      </c>
      <c r="B1029" t="s">
        <v>1051</v>
      </c>
      <c r="C1029" t="n">
        <v>148.276</v>
      </c>
      <c r="D1029" t="n">
        <v>4</v>
      </c>
      <c r="E1029" t="n">
        <v>6</v>
      </c>
      <c r="F1029" t="n">
        <v>16</v>
      </c>
      <c r="G1029" t="n">
        <v>29.04</v>
      </c>
      <c r="H1029" t="n">
        <v>20.01</v>
      </c>
      <c r="I1029" t="n">
        <v>5.5</v>
      </c>
      <c r="J1029" t="n">
        <v>0.18</v>
      </c>
      <c r="K1029" t="n">
        <v>107.36</v>
      </c>
      <c r="L1029" t="n">
        <v>60.7109</v>
      </c>
      <c r="M1029" t="n">
        <v>2.73199</v>
      </c>
      <c r="N1029" t="n">
        <v>18.4513</v>
      </c>
      <c r="O1029" t="n">
        <v>23.259</v>
      </c>
      <c r="P1029" t="n">
        <v>3</v>
      </c>
      <c r="Q1029" t="n">
        <v>0.895737</v>
      </c>
      <c r="R1029" t="n">
        <v>91</v>
      </c>
      <c r="S1029" t="n">
        <v>0.166667</v>
      </c>
      <c r="T1029" t="n">
        <v>2</v>
      </c>
      <c r="U1029" t="n">
        <v>83.376</v>
      </c>
      <c r="V1029" t="n">
        <v>52.4827</v>
      </c>
      <c r="W1029" t="n">
        <v>1.03678</v>
      </c>
    </row>
    <row r="1030" spans="1:23">
      <c r="A1030" t="n">
        <v>22</v>
      </c>
      <c r="B1030" t="s">
        <v>1052</v>
      </c>
      <c r="C1030" t="n">
        <v>175.193</v>
      </c>
      <c r="D1030" t="n">
        <v>4</v>
      </c>
      <c r="E1030" t="n">
        <v>4</v>
      </c>
      <c r="F1030" t="n">
        <v>12</v>
      </c>
      <c r="G1030" t="n">
        <v>45.99</v>
      </c>
      <c r="H1030" t="n">
        <v>21.9</v>
      </c>
      <c r="I1030" t="n">
        <v>4.31</v>
      </c>
      <c r="J1030" t="n">
        <v>0.18</v>
      </c>
      <c r="K1030" t="n">
        <v>131.708</v>
      </c>
      <c r="L1030" t="n">
        <v>74.479</v>
      </c>
      <c r="M1030" t="n">
        <v>3.35155</v>
      </c>
      <c r="N1030" t="n">
        <v>35.0414</v>
      </c>
      <c r="O1030" t="n">
        <v>40.2012</v>
      </c>
      <c r="P1030" t="n">
        <v>3</v>
      </c>
      <c r="Q1030" t="n">
        <v>0.867111</v>
      </c>
      <c r="R1030" t="n">
        <v>102</v>
      </c>
      <c r="S1030" t="n">
        <v>0.5</v>
      </c>
      <c r="T1030" t="n">
        <v>2</v>
      </c>
      <c r="U1030" t="n">
        <v>81.64870000000001</v>
      </c>
      <c r="V1030" t="n">
        <v>89.1348</v>
      </c>
      <c r="W1030" t="n">
        <v>1.04977</v>
      </c>
    </row>
    <row r="1031" spans="1:23">
      <c r="A1031" t="n">
        <v>22</v>
      </c>
      <c r="B1031" t="s">
        <v>1053</v>
      </c>
      <c r="C1031" t="n">
        <v>140.809</v>
      </c>
      <c r="D1031" t="n">
        <v>7</v>
      </c>
      <c r="E1031" t="n">
        <v>7</v>
      </c>
      <c r="F1031" t="n">
        <v>21</v>
      </c>
      <c r="G1031" t="n">
        <v>41.35</v>
      </c>
      <c r="H1031" t="n">
        <v>20.37</v>
      </c>
      <c r="I1031" t="n">
        <v>28.07</v>
      </c>
      <c r="J1031" t="n">
        <v>0.18</v>
      </c>
      <c r="K1031" t="n">
        <v>235.966</v>
      </c>
      <c r="L1031" t="n">
        <v>133.436</v>
      </c>
      <c r="M1031" t="n">
        <v>6.00461</v>
      </c>
      <c r="N1031" t="n">
        <v>40.149</v>
      </c>
      <c r="O1031" t="n">
        <v>55.9485</v>
      </c>
      <c r="P1031" t="n">
        <v>3</v>
      </c>
      <c r="Q1031" t="n">
        <v>0.8757509999999999</v>
      </c>
      <c r="R1031" t="n">
        <v>130</v>
      </c>
      <c r="S1031" t="n">
        <v>0.428571</v>
      </c>
      <c r="T1031" t="n">
        <v>2</v>
      </c>
      <c r="U1031" t="n">
        <v>73.419</v>
      </c>
      <c r="V1031" t="n">
        <v>61.4399</v>
      </c>
      <c r="W1031" t="n">
        <v>1.04313</v>
      </c>
    </row>
    <row r="1032" spans="1:23">
      <c r="A1032" t="n">
        <v>22</v>
      </c>
      <c r="B1032" t="s">
        <v>1054</v>
      </c>
      <c r="C1032" t="n">
        <v>137.599</v>
      </c>
      <c r="D1032" t="n">
        <v>5</v>
      </c>
      <c r="E1032" t="n">
        <v>1</v>
      </c>
      <c r="F1032" t="n">
        <v>7</v>
      </c>
      <c r="G1032" t="n">
        <v>21.24</v>
      </c>
      <c r="H1032" t="n">
        <v>21.12</v>
      </c>
      <c r="I1032" t="n">
        <v>4.92</v>
      </c>
      <c r="J1032" t="n">
        <v>0.18</v>
      </c>
      <c r="K1032" t="n">
        <v>74.21380000000001</v>
      </c>
      <c r="L1032" t="n">
        <v>41.9669</v>
      </c>
      <c r="M1032" t="n">
        <v>1.88851</v>
      </c>
      <c r="N1032" t="n">
        <v>13.6919</v>
      </c>
      <c r="O1032" t="n">
        <v>17.7457</v>
      </c>
      <c r="P1032" t="n">
        <v>1</v>
      </c>
      <c r="Q1032" t="n">
        <v>0.818811</v>
      </c>
      <c r="R1032" t="n">
        <v>61</v>
      </c>
      <c r="S1032" t="n">
        <v>0</v>
      </c>
      <c r="T1032" t="n">
        <v>2</v>
      </c>
      <c r="U1032" t="n">
        <v>61.5954</v>
      </c>
      <c r="V1032" t="n">
        <v>60.7653</v>
      </c>
      <c r="W1032" t="n">
        <v>1.04766</v>
      </c>
    </row>
    <row r="1033" spans="1:23">
      <c r="A1033" t="n">
        <v>22</v>
      </c>
      <c r="B1033" t="s">
        <v>1055</v>
      </c>
      <c r="C1033" t="n">
        <v>149.079</v>
      </c>
      <c r="D1033" t="n">
        <v>4</v>
      </c>
      <c r="E1033" t="n">
        <v>5</v>
      </c>
      <c r="F1033" t="n">
        <v>14</v>
      </c>
      <c r="G1033" t="n">
        <v>28.9</v>
      </c>
      <c r="H1033" t="n">
        <v>21.32</v>
      </c>
      <c r="I1033" t="n">
        <v>6.09</v>
      </c>
      <c r="J1033" t="n">
        <v>0.18</v>
      </c>
      <c r="K1033" t="n">
        <v>137.879</v>
      </c>
      <c r="L1033" t="n">
        <v>77.9686</v>
      </c>
      <c r="M1033" t="n">
        <v>3.50859</v>
      </c>
      <c r="N1033" t="n">
        <v>25.8198</v>
      </c>
      <c r="O1033" t="n">
        <v>34.8701</v>
      </c>
      <c r="P1033" t="n">
        <v>3</v>
      </c>
      <c r="Q1033" t="n">
        <v>0.855247</v>
      </c>
      <c r="R1033" t="n">
        <v>84</v>
      </c>
      <c r="S1033" t="n">
        <v>0.4</v>
      </c>
      <c r="T1033" t="n">
        <v>2</v>
      </c>
      <c r="U1033" t="n">
        <v>96.1613</v>
      </c>
      <c r="V1033" t="n">
        <v>42.0072</v>
      </c>
      <c r="W1033" t="n">
        <v>1.0639</v>
      </c>
    </row>
    <row r="1034" spans="1:23">
      <c r="A1034" t="n">
        <v>22</v>
      </c>
      <c r="B1034" t="s">
        <v>1056</v>
      </c>
      <c r="C1034" t="n">
        <v>154.577</v>
      </c>
      <c r="D1034" t="n">
        <v>5</v>
      </c>
      <c r="E1034" t="n">
        <v>2</v>
      </c>
      <c r="F1034" t="n">
        <v>9</v>
      </c>
      <c r="G1034" t="n">
        <v>51</v>
      </c>
      <c r="H1034" t="n">
        <v>20.33</v>
      </c>
      <c r="I1034" t="n">
        <v>6.48</v>
      </c>
      <c r="J1034" t="n">
        <v>0.18</v>
      </c>
      <c r="K1034" t="n">
        <v>158.231</v>
      </c>
      <c r="L1034" t="n">
        <v>89.47750000000001</v>
      </c>
      <c r="M1034" t="n">
        <v>4.02649</v>
      </c>
      <c r="N1034" t="n">
        <v>35.5159</v>
      </c>
      <c r="O1034" t="n">
        <v>46.2839</v>
      </c>
      <c r="P1034" t="n">
        <v>1</v>
      </c>
      <c r="Q1034" t="n">
        <v>0.785106</v>
      </c>
      <c r="R1034" t="n">
        <v>95</v>
      </c>
      <c r="S1034" t="n">
        <v>0</v>
      </c>
      <c r="T1034" t="n">
        <v>2</v>
      </c>
      <c r="U1034" t="n">
        <v>43.9651</v>
      </c>
      <c r="V1034" t="n">
        <v>92.6138</v>
      </c>
      <c r="W1034" t="n">
        <v>1.07237</v>
      </c>
    </row>
    <row r="1035" spans="1:23">
      <c r="A1035" t="n">
        <v>22</v>
      </c>
      <c r="B1035" t="s">
        <v>1057</v>
      </c>
      <c r="C1035" t="n">
        <v>148</v>
      </c>
      <c r="D1035" t="n">
        <v>7</v>
      </c>
      <c r="E1035" t="n">
        <v>4</v>
      </c>
      <c r="F1035" t="n">
        <v>15</v>
      </c>
      <c r="G1035" t="n">
        <v>18.17</v>
      </c>
      <c r="H1035" t="n">
        <v>43.51</v>
      </c>
      <c r="I1035" t="n">
        <v>11.05</v>
      </c>
      <c r="J1035" t="n">
        <v>0.18</v>
      </c>
      <c r="K1035" t="n">
        <v>182.675</v>
      </c>
      <c r="L1035" t="n">
        <v>103.3</v>
      </c>
      <c r="M1035" t="n">
        <v>4.64851</v>
      </c>
      <c r="N1035" t="n">
        <v>29.1792</v>
      </c>
      <c r="O1035" t="n">
        <v>33.9444</v>
      </c>
      <c r="P1035" t="n">
        <v>2</v>
      </c>
      <c r="Q1035" t="n">
        <v>0.888917</v>
      </c>
      <c r="R1035" t="n">
        <v>139</v>
      </c>
      <c r="S1035" t="n">
        <v>0.25</v>
      </c>
      <c r="T1035" t="n">
        <v>2</v>
      </c>
      <c r="U1035" t="n">
        <v>64.4315</v>
      </c>
      <c r="V1035" t="n">
        <v>71.498</v>
      </c>
      <c r="W1035" t="n">
        <v>1.03095</v>
      </c>
    </row>
    <row r="1036" spans="1:23">
      <c r="A1036" t="n">
        <v>22</v>
      </c>
      <c r="B1036" t="s">
        <v>1058</v>
      </c>
      <c r="C1036" t="n">
        <v>118.089</v>
      </c>
      <c r="D1036" t="n">
        <v>4</v>
      </c>
      <c r="E1036" t="n">
        <v>12</v>
      </c>
      <c r="F1036" t="n">
        <v>28</v>
      </c>
      <c r="G1036" t="n">
        <v>50.37</v>
      </c>
      <c r="H1036" t="n">
        <v>27.66</v>
      </c>
      <c r="I1036" t="n">
        <v>9.99</v>
      </c>
      <c r="J1036" t="n">
        <v>0.18</v>
      </c>
      <c r="K1036" t="n">
        <v>269.008</v>
      </c>
      <c r="L1036" t="n">
        <v>152.121</v>
      </c>
      <c r="M1036" t="n">
        <v>6.84543</v>
      </c>
      <c r="N1036" t="n">
        <v>33.3334</v>
      </c>
      <c r="O1036" t="n">
        <v>38.0789</v>
      </c>
      <c r="P1036" t="n">
        <v>4</v>
      </c>
      <c r="Q1036" t="n">
        <v>0.880548</v>
      </c>
      <c r="R1036" t="n">
        <v>210</v>
      </c>
      <c r="S1036" t="n">
        <v>0.472222</v>
      </c>
      <c r="T1036" t="n">
        <v>2</v>
      </c>
      <c r="U1036" t="n">
        <v>76.63630000000001</v>
      </c>
      <c r="V1036" t="n">
        <v>68.9353</v>
      </c>
      <c r="W1036" t="n">
        <v>1.0399</v>
      </c>
    </row>
    <row r="1037" spans="1:23">
      <c r="A1037" t="n">
        <v>22</v>
      </c>
      <c r="B1037" t="s">
        <v>1059</v>
      </c>
      <c r="C1037" t="n">
        <v>157.961</v>
      </c>
      <c r="D1037" t="n">
        <v>7</v>
      </c>
      <c r="E1037" t="n">
        <v>5</v>
      </c>
      <c r="F1037" t="n">
        <v>17</v>
      </c>
      <c r="G1037" t="n">
        <v>35.1</v>
      </c>
      <c r="H1037" t="n">
        <v>22.37</v>
      </c>
      <c r="I1037" t="n">
        <v>9.890000000000001</v>
      </c>
      <c r="J1037" t="n">
        <v>0.18</v>
      </c>
      <c r="K1037" t="n">
        <v>182.989</v>
      </c>
      <c r="L1037" t="n">
        <v>103.478</v>
      </c>
      <c r="M1037" t="n">
        <v>4.65651</v>
      </c>
      <c r="N1037" t="n">
        <v>27.4441</v>
      </c>
      <c r="O1037" t="n">
        <v>32.4739</v>
      </c>
      <c r="P1037" t="n">
        <v>3</v>
      </c>
      <c r="Q1037" t="n">
        <v>0.881535</v>
      </c>
      <c r="R1037" t="n">
        <v>137</v>
      </c>
      <c r="S1037" t="n">
        <v>0.4</v>
      </c>
      <c r="T1037" t="n">
        <v>2</v>
      </c>
      <c r="U1037" t="n">
        <v>79.3369</v>
      </c>
      <c r="V1037" t="n">
        <v>82.8436</v>
      </c>
      <c r="W1037" t="n">
        <v>1.03935</v>
      </c>
    </row>
    <row r="1038" spans="1:23">
      <c r="A1038" t="n">
        <v>22</v>
      </c>
      <c r="B1038" t="s">
        <v>1060</v>
      </c>
      <c r="C1038" t="n">
        <v>131.949</v>
      </c>
      <c r="D1038" t="n">
        <v>5</v>
      </c>
      <c r="E1038" t="n">
        <v>4</v>
      </c>
      <c r="F1038" t="n">
        <v>13</v>
      </c>
      <c r="G1038" t="n">
        <v>31.47</v>
      </c>
      <c r="H1038" t="n">
        <v>15.08</v>
      </c>
      <c r="I1038" t="n">
        <v>9.970000000000001</v>
      </c>
      <c r="J1038" t="n">
        <v>0.18</v>
      </c>
      <c r="K1038" t="n">
        <v>123.46</v>
      </c>
      <c r="L1038" t="n">
        <v>69.81489999999999</v>
      </c>
      <c r="M1038" t="n">
        <v>3.14167</v>
      </c>
      <c r="N1038" t="n">
        <v>21.5451</v>
      </c>
      <c r="O1038" t="n">
        <v>28.765</v>
      </c>
      <c r="P1038" t="n">
        <v>3</v>
      </c>
      <c r="Q1038" t="n">
        <v>0.866847</v>
      </c>
      <c r="R1038" t="n">
        <v>91</v>
      </c>
      <c r="S1038" t="n">
        <v>0.5</v>
      </c>
      <c r="T1038" t="n">
        <v>2</v>
      </c>
      <c r="U1038" t="n">
        <v>86.7101</v>
      </c>
      <c r="V1038" t="n">
        <v>63.8662</v>
      </c>
      <c r="W1038" t="n">
        <v>1.04368</v>
      </c>
    </row>
    <row r="1039" spans="1:23">
      <c r="A1039" t="n">
        <v>22</v>
      </c>
      <c r="B1039" t="s">
        <v>1061</v>
      </c>
      <c r="C1039" t="n">
        <v>129.54</v>
      </c>
      <c r="D1039" t="n">
        <v>6</v>
      </c>
      <c r="E1039" t="n">
        <v>2</v>
      </c>
      <c r="F1039" t="n">
        <v>10</v>
      </c>
      <c r="G1039" t="n">
        <v>35.77</v>
      </c>
      <c r="H1039" t="n">
        <v>23.31</v>
      </c>
      <c r="I1039" t="n">
        <v>8.68</v>
      </c>
      <c r="J1039" t="n">
        <v>0.18</v>
      </c>
      <c r="K1039" t="n">
        <v>148.703</v>
      </c>
      <c r="L1039" t="n">
        <v>84.0896</v>
      </c>
      <c r="M1039" t="n">
        <v>3.78403</v>
      </c>
      <c r="N1039" t="n">
        <v>23.2085</v>
      </c>
      <c r="O1039" t="n">
        <v>30.3076</v>
      </c>
      <c r="P1039" t="n">
        <v>1</v>
      </c>
      <c r="Q1039" t="n">
        <v>0.875656</v>
      </c>
      <c r="R1039" t="n">
        <v>97</v>
      </c>
      <c r="S1039" t="n">
        <v>0</v>
      </c>
      <c r="T1039" t="n">
        <v>2</v>
      </c>
      <c r="U1039" t="n">
        <v>81.9376</v>
      </c>
      <c r="V1039" t="n">
        <v>62.0257</v>
      </c>
      <c r="W1039" t="n">
        <v>1.03936</v>
      </c>
    </row>
    <row r="1040" spans="1:23">
      <c r="A1040" t="n">
        <v>22</v>
      </c>
      <c r="B1040" t="s">
        <v>1062</v>
      </c>
      <c r="C1040" t="n">
        <v>188.621</v>
      </c>
      <c r="D1040" t="n">
        <v>5</v>
      </c>
      <c r="E1040" t="n">
        <v>7</v>
      </c>
      <c r="F1040" t="n">
        <v>19</v>
      </c>
      <c r="G1040" t="n">
        <v>37.47</v>
      </c>
      <c r="H1040" t="n">
        <v>30.97</v>
      </c>
      <c r="I1040" t="n">
        <v>8.48</v>
      </c>
      <c r="J1040" t="n">
        <v>0.18</v>
      </c>
      <c r="K1040" t="n">
        <v>191.587</v>
      </c>
      <c r="L1040" t="n">
        <v>108.34</v>
      </c>
      <c r="M1040" t="n">
        <v>4.87529</v>
      </c>
      <c r="N1040" t="n">
        <v>27.2423</v>
      </c>
      <c r="O1040" t="n">
        <v>35.8347</v>
      </c>
      <c r="P1040" t="n">
        <v>4</v>
      </c>
      <c r="Q1040" t="n">
        <v>0.895128</v>
      </c>
      <c r="R1040" t="n">
        <v>129</v>
      </c>
      <c r="S1040" t="n">
        <v>0.571429</v>
      </c>
      <c r="T1040" t="n">
        <v>2</v>
      </c>
      <c r="U1040" t="n">
        <v>50.885</v>
      </c>
      <c r="V1040" t="n">
        <v>62.1269</v>
      </c>
      <c r="W1040" t="n">
        <v>1.04023</v>
      </c>
    </row>
    <row r="1041" spans="1:23">
      <c r="A1041" t="n">
        <v>22</v>
      </c>
      <c r="B1041" t="s">
        <v>1063</v>
      </c>
      <c r="C1041" t="n">
        <v>358.669</v>
      </c>
      <c r="D1041" t="n">
        <v>5</v>
      </c>
      <c r="E1041" t="n">
        <v>3</v>
      </c>
      <c r="F1041" t="n">
        <v>11</v>
      </c>
      <c r="G1041" t="n">
        <v>63.22</v>
      </c>
      <c r="H1041" t="n">
        <v>46.9</v>
      </c>
      <c r="I1041" t="n">
        <v>4.69</v>
      </c>
      <c r="J1041" t="n">
        <v>0.36</v>
      </c>
      <c r="K1041" t="n">
        <v>253.075</v>
      </c>
      <c r="L1041" t="n">
        <v>286.221</v>
      </c>
      <c r="M1041" t="n">
        <v>25.7599</v>
      </c>
      <c r="N1041" t="n">
        <v>45.1691</v>
      </c>
      <c r="O1041" t="n">
        <v>52.5776</v>
      </c>
      <c r="P1041" t="n">
        <v>2</v>
      </c>
      <c r="Q1041" t="n">
        <v>0.9235989999999999</v>
      </c>
      <c r="R1041" t="n">
        <v>76</v>
      </c>
      <c r="S1041" t="n">
        <v>0.333333</v>
      </c>
      <c r="T1041" t="n">
        <v>2</v>
      </c>
      <c r="U1041" t="n">
        <v>72.3288</v>
      </c>
      <c r="V1041" t="n">
        <v>84.7504</v>
      </c>
      <c r="W1041" t="n">
        <v>1.01863</v>
      </c>
    </row>
    <row r="1042" spans="1:23">
      <c r="A1042" t="n">
        <v>22</v>
      </c>
      <c r="B1042" t="s">
        <v>1064</v>
      </c>
      <c r="C1042" t="n">
        <v>378.675</v>
      </c>
      <c r="D1042" t="n">
        <v>2</v>
      </c>
      <c r="E1042" t="n">
        <v>5</v>
      </c>
      <c r="F1042" t="n">
        <v>12</v>
      </c>
      <c r="G1042" t="n">
        <v>65.09</v>
      </c>
      <c r="H1042" t="n">
        <v>20.42</v>
      </c>
      <c r="I1042" t="n">
        <v>7.08</v>
      </c>
      <c r="J1042" t="n">
        <v>0.36</v>
      </c>
      <c r="K1042" t="n">
        <v>148.153</v>
      </c>
      <c r="L1042" t="n">
        <v>167.557</v>
      </c>
      <c r="M1042" t="n">
        <v>15.0801</v>
      </c>
      <c r="N1042" t="n">
        <v>43.6397</v>
      </c>
      <c r="O1042" t="n">
        <v>52.4034</v>
      </c>
      <c r="P1042" t="n">
        <v>4</v>
      </c>
      <c r="Q1042" t="n">
        <v>0.9101399999999999</v>
      </c>
      <c r="R1042" t="n">
        <v>58</v>
      </c>
      <c r="S1042" t="n">
        <v>0.6</v>
      </c>
      <c r="T1042" t="n">
        <v>2</v>
      </c>
      <c r="U1042" t="n">
        <v>77.17359999999999</v>
      </c>
      <c r="V1042" t="n">
        <v>68.0868</v>
      </c>
      <c r="W1042" t="n">
        <v>1.03233</v>
      </c>
    </row>
    <row r="1043" spans="1:23">
      <c r="A1043" t="n">
        <v>22</v>
      </c>
      <c r="B1043" t="s">
        <v>1065</v>
      </c>
      <c r="C1043" t="n">
        <v>596.26</v>
      </c>
      <c r="D1043" t="n">
        <v>5</v>
      </c>
      <c r="E1043" t="n">
        <v>2</v>
      </c>
      <c r="F1043" t="n">
        <v>9</v>
      </c>
      <c r="G1043" t="n">
        <v>62.37</v>
      </c>
      <c r="H1043" t="n">
        <v>43.97</v>
      </c>
      <c r="I1043" t="n">
        <v>7.17</v>
      </c>
      <c r="J1043" t="n">
        <v>0.36</v>
      </c>
      <c r="K1043" t="n">
        <v>218.974</v>
      </c>
      <c r="L1043" t="n">
        <v>247.654</v>
      </c>
      <c r="M1043" t="n">
        <v>22.2888</v>
      </c>
      <c r="N1043" t="n">
        <v>48.4214</v>
      </c>
      <c r="O1043" t="n">
        <v>56.9574</v>
      </c>
      <c r="P1043" t="n">
        <v>2</v>
      </c>
      <c r="Q1043" t="n">
        <v>0.863628</v>
      </c>
      <c r="R1043" t="n">
        <v>80</v>
      </c>
      <c r="S1043" t="n">
        <v>0.5</v>
      </c>
      <c r="T1043" t="n">
        <v>2</v>
      </c>
      <c r="U1043" t="n">
        <v>104.026</v>
      </c>
      <c r="V1043" t="n">
        <v>41.2166</v>
      </c>
      <c r="W1043" t="n">
        <v>1.04731</v>
      </c>
    </row>
    <row r="1044" spans="1:23">
      <c r="A1044" t="n">
        <v>22</v>
      </c>
      <c r="B1044" t="s">
        <v>1066</v>
      </c>
      <c r="C1044" t="n">
        <v>520.532</v>
      </c>
      <c r="D1044" t="n">
        <v>6</v>
      </c>
      <c r="E1044" t="n">
        <v>1</v>
      </c>
      <c r="F1044" t="n">
        <v>8</v>
      </c>
      <c r="G1044" t="n">
        <v>74.29000000000001</v>
      </c>
      <c r="H1044" t="n">
        <v>40.17</v>
      </c>
      <c r="I1044" t="n">
        <v>9.76</v>
      </c>
      <c r="J1044" t="n">
        <v>0.36</v>
      </c>
      <c r="K1044" t="n">
        <v>196.553</v>
      </c>
      <c r="L1044" t="n">
        <v>222.296</v>
      </c>
      <c r="M1044" t="n">
        <v>20.0067</v>
      </c>
      <c r="N1044" t="n">
        <v>50.4711</v>
      </c>
      <c r="O1044" t="n">
        <v>56.6925</v>
      </c>
      <c r="P1044" t="n">
        <v>1</v>
      </c>
      <c r="Q1044" t="n">
        <v>0.876468</v>
      </c>
      <c r="R1044" t="n">
        <v>73</v>
      </c>
      <c r="S1044" t="n">
        <v>0</v>
      </c>
      <c r="T1044" t="n">
        <v>2</v>
      </c>
      <c r="U1044" t="n">
        <v>27.7243</v>
      </c>
      <c r="V1044" t="n">
        <v>87.71720000000001</v>
      </c>
      <c r="W1044" t="n">
        <v>1.02863</v>
      </c>
    </row>
    <row r="1045" spans="1:23">
      <c r="A1045" t="n">
        <v>22</v>
      </c>
      <c r="B1045" t="s">
        <v>1067</v>
      </c>
      <c r="C1045" t="n">
        <v>425.369</v>
      </c>
      <c r="D1045" t="n">
        <v>5</v>
      </c>
      <c r="E1045" t="n">
        <v>10</v>
      </c>
      <c r="F1045" t="n">
        <v>25</v>
      </c>
      <c r="G1045" t="n">
        <v>85.79000000000001</v>
      </c>
      <c r="H1045" t="n">
        <v>34.75</v>
      </c>
      <c r="I1045" t="n">
        <v>4.07</v>
      </c>
      <c r="J1045" t="n">
        <v>0.36</v>
      </c>
      <c r="K1045" t="n">
        <v>296.876</v>
      </c>
      <c r="L1045" t="n">
        <v>335.759</v>
      </c>
      <c r="M1045" t="n">
        <v>30.2183</v>
      </c>
      <c r="N1045" t="n">
        <v>54.8168</v>
      </c>
      <c r="O1045" t="n">
        <v>67.4575</v>
      </c>
      <c r="P1045" t="n">
        <v>4</v>
      </c>
      <c r="Q1045" t="n">
        <v>0.937174</v>
      </c>
      <c r="R1045" t="n">
        <v>110</v>
      </c>
      <c r="S1045" t="n">
        <v>0.293333</v>
      </c>
      <c r="T1045" t="n">
        <v>2</v>
      </c>
      <c r="U1045" t="n">
        <v>63.5329</v>
      </c>
      <c r="V1045" t="n">
        <v>67.63509999999999</v>
      </c>
      <c r="W1045" t="n">
        <v>1.02406</v>
      </c>
    </row>
    <row r="1046" spans="1:23">
      <c r="A1046" t="n">
        <v>22</v>
      </c>
      <c r="B1046" t="s">
        <v>1068</v>
      </c>
      <c r="C1046" t="n">
        <v>286.216</v>
      </c>
      <c r="D1046" t="n">
        <v>5</v>
      </c>
      <c r="E1046" t="n">
        <v>5</v>
      </c>
      <c r="F1046" t="n">
        <v>15</v>
      </c>
      <c r="G1046" t="n">
        <v>55.08</v>
      </c>
      <c r="H1046" t="n">
        <v>48.99</v>
      </c>
      <c r="I1046" t="n">
        <v>12.53</v>
      </c>
      <c r="J1046" t="n">
        <v>0.36</v>
      </c>
      <c r="K1046" t="n">
        <v>243.313</v>
      </c>
      <c r="L1046" t="n">
        <v>275.181</v>
      </c>
      <c r="M1046" t="n">
        <v>24.7663</v>
      </c>
      <c r="N1046" t="n">
        <v>37.0844</v>
      </c>
      <c r="O1046" t="n">
        <v>48.7576</v>
      </c>
      <c r="P1046" t="n">
        <v>3</v>
      </c>
      <c r="Q1046" t="n">
        <v>0.890394</v>
      </c>
      <c r="R1046" t="n">
        <v>97</v>
      </c>
      <c r="S1046" t="n">
        <v>0.4</v>
      </c>
      <c r="T1046" t="n">
        <v>2</v>
      </c>
      <c r="U1046" t="n">
        <v>94.8653</v>
      </c>
      <c r="V1046" t="n">
        <v>72.51739999999999</v>
      </c>
      <c r="W1046" t="n">
        <v>1.03359</v>
      </c>
    </row>
    <row r="1047" spans="1:23">
      <c r="A1047" t="n">
        <v>22</v>
      </c>
      <c r="B1047" t="s">
        <v>1069</v>
      </c>
      <c r="C1047" t="n">
        <v>148.257</v>
      </c>
      <c r="D1047" t="n">
        <v>4</v>
      </c>
      <c r="E1047" t="n">
        <v>1</v>
      </c>
      <c r="F1047" t="n">
        <v>6</v>
      </c>
      <c r="G1047" t="n">
        <v>16.19</v>
      </c>
      <c r="H1047" t="n">
        <v>10.61</v>
      </c>
      <c r="I1047" t="n">
        <v>2.19</v>
      </c>
      <c r="J1047" t="n">
        <v>0.18</v>
      </c>
      <c r="K1047" t="n">
        <v>48.211</v>
      </c>
      <c r="L1047" t="n">
        <v>27.2627</v>
      </c>
      <c r="M1047" t="n">
        <v>1.22682</v>
      </c>
      <c r="N1047" t="n">
        <v>12.6539</v>
      </c>
      <c r="O1047" t="n">
        <v>15.6902</v>
      </c>
      <c r="P1047" t="n">
        <v>1</v>
      </c>
      <c r="Q1047" t="n">
        <v>0.881692</v>
      </c>
      <c r="R1047" t="n">
        <v>43</v>
      </c>
      <c r="S1047" t="n">
        <v>0</v>
      </c>
      <c r="T1047" t="n">
        <v>2</v>
      </c>
      <c r="U1047" t="n">
        <v>119.386</v>
      </c>
      <c r="V1047" t="n">
        <v>128.59</v>
      </c>
      <c r="W1047" t="n">
        <v>1.03797</v>
      </c>
    </row>
    <row r="1048" spans="1:23">
      <c r="A1048" t="n">
        <v>22</v>
      </c>
      <c r="B1048" t="s">
        <v>1070</v>
      </c>
      <c r="C1048" t="n">
        <v>100.713</v>
      </c>
      <c r="D1048" t="n">
        <v>3</v>
      </c>
      <c r="E1048" t="n">
        <v>1</v>
      </c>
      <c r="F1048" t="n">
        <v>5</v>
      </c>
      <c r="G1048" t="n">
        <v>23.56</v>
      </c>
      <c r="H1048" t="n">
        <v>11.56</v>
      </c>
      <c r="I1048" t="n">
        <v>4.67</v>
      </c>
      <c r="J1048" t="n">
        <v>0.18</v>
      </c>
      <c r="K1048" t="n">
        <v>61.0311</v>
      </c>
      <c r="L1048" t="n">
        <v>34.5123</v>
      </c>
      <c r="M1048" t="n">
        <v>1.55305</v>
      </c>
      <c r="N1048" t="n">
        <v>17.511</v>
      </c>
      <c r="O1048" t="n">
        <v>26.082</v>
      </c>
      <c r="P1048" t="n">
        <v>1</v>
      </c>
      <c r="Q1048" t="n">
        <v>0.813484</v>
      </c>
      <c r="R1048" t="n">
        <v>44</v>
      </c>
      <c r="S1048" t="n">
        <v>0</v>
      </c>
      <c r="T1048" t="n">
        <v>2</v>
      </c>
      <c r="U1048" t="n">
        <v>106.88</v>
      </c>
      <c r="V1048" t="n">
        <v>55.649</v>
      </c>
      <c r="W1048" t="n">
        <v>1.05178</v>
      </c>
    </row>
    <row r="1049" spans="1:23">
      <c r="A1049" t="n">
        <v>22</v>
      </c>
      <c r="B1049" t="s">
        <v>1071</v>
      </c>
      <c r="C1049" t="n">
        <v>118.646</v>
      </c>
      <c r="D1049" t="n">
        <v>4</v>
      </c>
      <c r="E1049" t="n">
        <v>2</v>
      </c>
      <c r="F1049" t="n">
        <v>8</v>
      </c>
      <c r="G1049" t="n">
        <v>27.86</v>
      </c>
      <c r="H1049" t="n">
        <v>16.95</v>
      </c>
      <c r="I1049" t="n">
        <v>1.49</v>
      </c>
      <c r="J1049" t="n">
        <v>0.18</v>
      </c>
      <c r="K1049" t="n">
        <v>82.90560000000001</v>
      </c>
      <c r="L1049" t="n">
        <v>46.882</v>
      </c>
      <c r="M1049" t="n">
        <v>2.10969</v>
      </c>
      <c r="N1049" t="n">
        <v>17.6743</v>
      </c>
      <c r="O1049" t="n">
        <v>19.4515</v>
      </c>
      <c r="P1049" t="n">
        <v>2</v>
      </c>
      <c r="Q1049" t="n">
        <v>0.928306</v>
      </c>
      <c r="R1049" t="n">
        <v>57</v>
      </c>
      <c r="S1049" t="n">
        <v>0.5</v>
      </c>
      <c r="T1049" t="n">
        <v>2</v>
      </c>
      <c r="U1049" t="n">
        <v>155.956</v>
      </c>
      <c r="V1049" t="n">
        <v>110.296</v>
      </c>
      <c r="W1049" t="n">
        <v>1.02999</v>
      </c>
    </row>
    <row r="1050" spans="1:23">
      <c r="A1050" t="n">
        <v>22</v>
      </c>
      <c r="B1050" t="s">
        <v>1072</v>
      </c>
      <c r="C1050" t="n">
        <v>153.651</v>
      </c>
      <c r="D1050" t="n">
        <v>3</v>
      </c>
      <c r="E1050" t="n">
        <v>3</v>
      </c>
      <c r="F1050" t="n">
        <v>9</v>
      </c>
      <c r="G1050" t="n">
        <v>18.23</v>
      </c>
      <c r="H1050" t="n">
        <v>9.33</v>
      </c>
      <c r="I1050" t="n">
        <v>0</v>
      </c>
      <c r="J1050" t="n">
        <v>0.18</v>
      </c>
      <c r="K1050" t="n">
        <v>52.9116</v>
      </c>
      <c r="L1050" t="n">
        <v>29.9208</v>
      </c>
      <c r="M1050" t="n">
        <v>1.34644</v>
      </c>
      <c r="N1050" t="n">
        <v>15.6679</v>
      </c>
      <c r="O1050" t="n">
        <v>17.2143</v>
      </c>
      <c r="P1050" t="n">
        <v>1</v>
      </c>
      <c r="Q1050" t="n">
        <v>0.956881</v>
      </c>
      <c r="R1050" t="n">
        <v>38</v>
      </c>
      <c r="S1050" t="n">
        <v>0</v>
      </c>
      <c r="T1050" t="n">
        <v>2</v>
      </c>
      <c r="U1050" t="n">
        <v>91.7011</v>
      </c>
      <c r="V1050" t="n">
        <v>52.5818</v>
      </c>
      <c r="W1050" t="n">
        <v>1.01252</v>
      </c>
    </row>
    <row r="1051" spans="1:23">
      <c r="A1051" t="n">
        <v>22</v>
      </c>
      <c r="B1051" t="s">
        <v>1073</v>
      </c>
      <c r="C1051" t="n">
        <v>143.829</v>
      </c>
      <c r="D1051" t="n">
        <v>6</v>
      </c>
      <c r="E1051" t="n">
        <v>4</v>
      </c>
      <c r="F1051" t="n">
        <v>14</v>
      </c>
      <c r="G1051" t="n">
        <v>39.83</v>
      </c>
      <c r="H1051" t="n">
        <v>30.28</v>
      </c>
      <c r="I1051" t="n">
        <v>0.97</v>
      </c>
      <c r="J1051" t="n">
        <v>0.18</v>
      </c>
      <c r="K1051" t="n">
        <v>142.103</v>
      </c>
      <c r="L1051" t="n">
        <v>80.3574</v>
      </c>
      <c r="M1051" t="n">
        <v>3.61608</v>
      </c>
      <c r="N1051" t="n">
        <v>26.8571</v>
      </c>
      <c r="O1051" t="n">
        <v>31.7475</v>
      </c>
      <c r="P1051" t="n">
        <v>2</v>
      </c>
      <c r="Q1051" t="n">
        <v>0.9169850000000001</v>
      </c>
      <c r="R1051" t="n">
        <v>112</v>
      </c>
      <c r="S1051" t="n">
        <v>0.25</v>
      </c>
      <c r="T1051" t="n">
        <v>2</v>
      </c>
      <c r="U1051" t="n">
        <v>66.4226</v>
      </c>
      <c r="V1051" t="n">
        <v>38.2634</v>
      </c>
      <c r="W1051" t="n">
        <v>1.03148</v>
      </c>
    </row>
    <row r="1052" spans="1:23">
      <c r="A1052" t="n">
        <v>22</v>
      </c>
      <c r="B1052" t="s">
        <v>1074</v>
      </c>
      <c r="C1052" t="n">
        <v>108.523</v>
      </c>
      <c r="D1052" t="n">
        <v>3</v>
      </c>
      <c r="E1052" t="n">
        <v>3</v>
      </c>
      <c r="F1052" t="n">
        <v>9</v>
      </c>
      <c r="G1052" t="n">
        <v>30.46</v>
      </c>
      <c r="H1052" t="n">
        <v>10.64</v>
      </c>
      <c r="I1052" t="n">
        <v>0.87</v>
      </c>
      <c r="J1052" t="n">
        <v>0.18</v>
      </c>
      <c r="K1052" t="n">
        <v>64.2574</v>
      </c>
      <c r="L1052" t="n">
        <v>36.3367</v>
      </c>
      <c r="M1052" t="n">
        <v>1.63515</v>
      </c>
      <c r="N1052" t="n">
        <v>19.2633</v>
      </c>
      <c r="O1052" t="n">
        <v>21.1966</v>
      </c>
      <c r="P1052" t="n">
        <v>2</v>
      </c>
      <c r="Q1052" t="n">
        <v>0.926614</v>
      </c>
      <c r="R1052" t="n">
        <v>53</v>
      </c>
      <c r="S1052" t="n">
        <v>0.333333</v>
      </c>
      <c r="T1052" t="n">
        <v>2</v>
      </c>
      <c r="U1052" t="n">
        <v>46.7488</v>
      </c>
      <c r="V1052" t="n">
        <v>72.8008</v>
      </c>
      <c r="W1052" t="n">
        <v>1.02897</v>
      </c>
    </row>
    <row r="1053" spans="1:23">
      <c r="A1053" t="n">
        <v>22</v>
      </c>
      <c r="B1053" t="s">
        <v>1075</v>
      </c>
      <c r="C1053" t="n">
        <v>109.715</v>
      </c>
      <c r="D1053" t="n">
        <v>6</v>
      </c>
      <c r="E1053" t="n">
        <v>1</v>
      </c>
      <c r="F1053" t="n">
        <v>8</v>
      </c>
      <c r="G1053" t="n">
        <v>25.54</v>
      </c>
      <c r="H1053" t="n">
        <v>18.59</v>
      </c>
      <c r="I1053" t="n">
        <v>2.54</v>
      </c>
      <c r="J1053" t="n">
        <v>0.18</v>
      </c>
      <c r="K1053" t="n">
        <v>78.37649999999999</v>
      </c>
      <c r="L1053" t="n">
        <v>44.3209</v>
      </c>
      <c r="M1053" t="n">
        <v>1.99444</v>
      </c>
      <c r="N1053" t="n">
        <v>17.7445</v>
      </c>
      <c r="O1053" t="n">
        <v>18.1772</v>
      </c>
      <c r="P1053" t="n">
        <v>1</v>
      </c>
      <c r="Q1053" t="n">
        <v>0.946052</v>
      </c>
      <c r="R1053" t="n">
        <v>61</v>
      </c>
      <c r="S1053" t="n">
        <v>0</v>
      </c>
      <c r="T1053" t="n">
        <v>2</v>
      </c>
      <c r="U1053" t="n">
        <v>79.64830000000001</v>
      </c>
      <c r="V1053" t="n">
        <v>60.0518</v>
      </c>
      <c r="W1053" t="n">
        <v>1.02272</v>
      </c>
    </row>
    <row r="1054" spans="1:23">
      <c r="A1054" t="n">
        <v>22</v>
      </c>
      <c r="B1054" t="s">
        <v>1076</v>
      </c>
      <c r="C1054" t="n">
        <v>92.68559999999999</v>
      </c>
      <c r="D1054" t="n">
        <v>3</v>
      </c>
      <c r="E1054" t="n">
        <v>2</v>
      </c>
      <c r="F1054" t="n">
        <v>7</v>
      </c>
      <c r="G1054" t="n">
        <v>20.04</v>
      </c>
      <c r="H1054" t="n">
        <v>8.390000000000001</v>
      </c>
      <c r="I1054" t="n">
        <v>0.31</v>
      </c>
      <c r="J1054" t="n">
        <v>0.18</v>
      </c>
      <c r="K1054" t="n">
        <v>43.1582</v>
      </c>
      <c r="L1054" t="n">
        <v>24.4054</v>
      </c>
      <c r="M1054" t="n">
        <v>1.09824</v>
      </c>
      <c r="N1054" t="n">
        <v>17.595</v>
      </c>
      <c r="O1054" t="n">
        <v>20.2249</v>
      </c>
      <c r="P1054" t="n">
        <v>1</v>
      </c>
      <c r="Q1054" t="n">
        <v>0.932941</v>
      </c>
      <c r="R1054" t="n">
        <v>36</v>
      </c>
      <c r="S1054" t="n">
        <v>0</v>
      </c>
      <c r="T1054" t="n">
        <v>2</v>
      </c>
      <c r="U1054" t="n">
        <v>54.017</v>
      </c>
      <c r="V1054" t="n">
        <v>52.786</v>
      </c>
      <c r="W1054" t="n">
        <v>1.03739</v>
      </c>
    </row>
    <row r="1055" spans="1:23">
      <c r="A1055" t="n">
        <v>22</v>
      </c>
      <c r="B1055" t="s">
        <v>1077</v>
      </c>
      <c r="C1055" t="n">
        <v>179.525</v>
      </c>
      <c r="D1055" t="n">
        <v>3</v>
      </c>
      <c r="E1055" t="n">
        <v>1</v>
      </c>
      <c r="F1055" t="n">
        <v>5</v>
      </c>
      <c r="G1055" t="n">
        <v>32.94</v>
      </c>
      <c r="H1055" t="n">
        <v>10.13</v>
      </c>
      <c r="I1055" t="n">
        <v>0.75</v>
      </c>
      <c r="J1055" t="n">
        <v>0.18</v>
      </c>
      <c r="K1055" t="n">
        <v>55.784</v>
      </c>
      <c r="L1055" t="n">
        <v>31.5451</v>
      </c>
      <c r="M1055" t="n">
        <v>1.41953</v>
      </c>
      <c r="N1055" t="n">
        <v>19.7522</v>
      </c>
      <c r="O1055" t="n">
        <v>21.409</v>
      </c>
      <c r="P1055" t="n">
        <v>1</v>
      </c>
      <c r="Q1055" t="n">
        <v>0.956409</v>
      </c>
      <c r="R1055" t="n">
        <v>37</v>
      </c>
      <c r="S1055" t="n">
        <v>0</v>
      </c>
      <c r="T1055" t="n">
        <v>2</v>
      </c>
      <c r="U1055" t="n">
        <v>33.3697</v>
      </c>
      <c r="V1055" t="n">
        <v>51.0753</v>
      </c>
      <c r="W1055" t="n">
        <v>1.01604</v>
      </c>
    </row>
    <row r="1056" spans="1:23">
      <c r="A1056" t="n">
        <v>22</v>
      </c>
      <c r="B1056" t="s">
        <v>1078</v>
      </c>
      <c r="C1056" t="n">
        <v>102.084</v>
      </c>
      <c r="D1056" t="n">
        <v>4</v>
      </c>
      <c r="E1056" t="n">
        <v>3</v>
      </c>
      <c r="F1056" t="n">
        <v>10</v>
      </c>
      <c r="G1056" t="n">
        <v>49.96</v>
      </c>
      <c r="H1056" t="n">
        <v>25.81</v>
      </c>
      <c r="I1056" t="n">
        <v>0</v>
      </c>
      <c r="J1056" t="n">
        <v>0.18</v>
      </c>
      <c r="K1056" t="n">
        <v>113.008</v>
      </c>
      <c r="L1056" t="n">
        <v>63.9044</v>
      </c>
      <c r="M1056" t="n">
        <v>2.8757</v>
      </c>
      <c r="N1056" t="n">
        <v>34.0671</v>
      </c>
      <c r="O1056" t="n">
        <v>42.6947</v>
      </c>
      <c r="P1056" t="n">
        <v>2</v>
      </c>
      <c r="Q1056" t="n">
        <v>0.952135</v>
      </c>
      <c r="R1056" t="n">
        <v>71</v>
      </c>
      <c r="S1056" t="n">
        <v>0.333333</v>
      </c>
      <c r="T1056" t="n">
        <v>2</v>
      </c>
      <c r="U1056" t="n">
        <v>55.4255</v>
      </c>
      <c r="V1056" t="n">
        <v>45.5115</v>
      </c>
      <c r="W1056" t="n">
        <v>1.01292</v>
      </c>
    </row>
    <row r="1057" spans="1:23">
      <c r="A1057" t="n">
        <v>22</v>
      </c>
      <c r="B1057" t="s">
        <v>1079</v>
      </c>
      <c r="C1057" t="n">
        <v>126.935</v>
      </c>
      <c r="D1057" t="n">
        <v>2</v>
      </c>
      <c r="E1057" t="n">
        <v>2</v>
      </c>
      <c r="F1057" t="n">
        <v>6</v>
      </c>
      <c r="G1057" t="n">
        <v>34.55</v>
      </c>
      <c r="H1057" t="n">
        <v>20.14</v>
      </c>
      <c r="I1057" t="n">
        <v>0</v>
      </c>
      <c r="J1057" t="n">
        <v>0.18</v>
      </c>
      <c r="K1057" t="n">
        <v>62.4016</v>
      </c>
      <c r="L1057" t="n">
        <v>35.2873</v>
      </c>
      <c r="M1057" t="n">
        <v>1.58793</v>
      </c>
      <c r="N1057" t="n">
        <v>24.7648</v>
      </c>
      <c r="O1057" t="n">
        <v>26.0195</v>
      </c>
      <c r="P1057" t="n">
        <v>2</v>
      </c>
      <c r="Q1057" t="n">
        <v>0.9523470000000001</v>
      </c>
      <c r="R1057" t="n">
        <v>34</v>
      </c>
      <c r="S1057" t="n">
        <v>0.5</v>
      </c>
      <c r="T1057" t="n">
        <v>2</v>
      </c>
      <c r="U1057" t="n">
        <v>77.2482</v>
      </c>
      <c r="V1057" t="n">
        <v>78.3708</v>
      </c>
      <c r="W1057" t="n">
        <v>1.02256</v>
      </c>
    </row>
    <row r="1058" spans="1:23">
      <c r="A1058" t="n">
        <v>22</v>
      </c>
      <c r="B1058" t="s">
        <v>1080</v>
      </c>
      <c r="C1058" t="n">
        <v>162.705</v>
      </c>
      <c r="D1058" t="n">
        <v>6</v>
      </c>
      <c r="E1058" t="n">
        <v>2</v>
      </c>
      <c r="F1058" t="n">
        <v>10</v>
      </c>
      <c r="G1058" t="n">
        <v>31.53</v>
      </c>
      <c r="H1058" t="n">
        <v>25.52</v>
      </c>
      <c r="I1058" t="n">
        <v>0</v>
      </c>
      <c r="J1058" t="n">
        <v>0.18</v>
      </c>
      <c r="K1058" t="n">
        <v>108.379</v>
      </c>
      <c r="L1058" t="n">
        <v>61.2869</v>
      </c>
      <c r="M1058" t="n">
        <v>2.75791</v>
      </c>
      <c r="N1058" t="n">
        <v>20.096</v>
      </c>
      <c r="O1058" t="n">
        <v>23.2056</v>
      </c>
      <c r="P1058" t="n">
        <v>1</v>
      </c>
      <c r="Q1058" t="n">
        <v>0.896305</v>
      </c>
      <c r="R1058" t="n">
        <v>71</v>
      </c>
      <c r="S1058" t="n">
        <v>0</v>
      </c>
      <c r="T1058" t="n">
        <v>2</v>
      </c>
      <c r="U1058" t="n">
        <v>65.34610000000001</v>
      </c>
      <c r="V1058" t="n">
        <v>69.96169999999999</v>
      </c>
      <c r="W1058" t="n">
        <v>1.03505</v>
      </c>
    </row>
    <row r="1059" spans="1:23">
      <c r="A1059" t="n">
        <v>22</v>
      </c>
      <c r="B1059" t="s">
        <v>1081</v>
      </c>
      <c r="C1059" t="n">
        <v>132.886</v>
      </c>
      <c r="D1059" t="n">
        <v>4</v>
      </c>
      <c r="E1059" t="n">
        <v>0</v>
      </c>
      <c r="F1059" t="n">
        <v>4</v>
      </c>
      <c r="G1059" t="n">
        <v>14.54</v>
      </c>
      <c r="H1059" t="n">
        <v>11.77</v>
      </c>
      <c r="I1059" t="n">
        <v>5.71</v>
      </c>
      <c r="J1059" t="n">
        <v>0.18</v>
      </c>
      <c r="K1059" t="n">
        <v>39.576</v>
      </c>
      <c r="L1059" t="n">
        <v>22.3797</v>
      </c>
      <c r="M1059" t="n">
        <v>1.00709</v>
      </c>
      <c r="N1059" t="n">
        <v>10.3794</v>
      </c>
      <c r="O1059" t="n">
        <v>14.0701</v>
      </c>
      <c r="P1059" t="n">
        <v>0</v>
      </c>
      <c r="Q1059" t="n">
        <v>0.888968</v>
      </c>
      <c r="R1059" t="n">
        <v>33</v>
      </c>
      <c r="S1059" t="n">
        <v>0</v>
      </c>
      <c r="T1059" t="n">
        <v>0</v>
      </c>
      <c r="U1059" t="n">
        <v>0</v>
      </c>
      <c r="V1059" t="n">
        <v>0</v>
      </c>
      <c r="W1059" t="n">
        <v>1.03001</v>
      </c>
    </row>
    <row r="1060" spans="1:23">
      <c r="A1060" t="n">
        <v>22</v>
      </c>
      <c r="B1060" t="s">
        <v>1082</v>
      </c>
      <c r="C1060" t="n">
        <v>76.8853</v>
      </c>
      <c r="D1060" t="n">
        <v>3</v>
      </c>
      <c r="E1060" t="n">
        <v>2</v>
      </c>
      <c r="F1060" t="n">
        <v>7</v>
      </c>
      <c r="G1060" t="n">
        <v>28.77</v>
      </c>
      <c r="H1060" t="n">
        <v>11.45</v>
      </c>
      <c r="I1060" t="n">
        <v>1.12</v>
      </c>
      <c r="J1060" t="n">
        <v>0.18</v>
      </c>
      <c r="K1060" t="n">
        <v>63.4103</v>
      </c>
      <c r="L1060" t="n">
        <v>35.8577</v>
      </c>
      <c r="M1060" t="n">
        <v>1.6136</v>
      </c>
      <c r="N1060" t="n">
        <v>20.2144</v>
      </c>
      <c r="O1060" t="n">
        <v>21.5696</v>
      </c>
      <c r="P1060" t="n">
        <v>2</v>
      </c>
      <c r="Q1060" t="n">
        <v>0.851835</v>
      </c>
      <c r="R1060" t="n">
        <v>58</v>
      </c>
      <c r="S1060" t="n">
        <v>0.5</v>
      </c>
      <c r="T1060" t="n">
        <v>2</v>
      </c>
      <c r="U1060" t="n">
        <v>93.11499999999999</v>
      </c>
      <c r="V1060" t="n">
        <v>85.9252</v>
      </c>
      <c r="W1060" t="n">
        <v>1.05589</v>
      </c>
    </row>
    <row r="1061" spans="1:23">
      <c r="A1061" t="n">
        <v>22</v>
      </c>
      <c r="B1061" t="s">
        <v>1083</v>
      </c>
      <c r="C1061" t="n">
        <v>96.1326</v>
      </c>
      <c r="D1061" t="n">
        <v>4</v>
      </c>
      <c r="E1061" t="n">
        <v>2</v>
      </c>
      <c r="F1061" t="n">
        <v>8</v>
      </c>
      <c r="G1061" t="n">
        <v>22.91</v>
      </c>
      <c r="H1061" t="n">
        <v>14.88</v>
      </c>
      <c r="I1061" t="n">
        <v>4.29</v>
      </c>
      <c r="J1061" t="n">
        <v>0.18</v>
      </c>
      <c r="K1061" t="n">
        <v>62.9693</v>
      </c>
      <c r="L1061" t="n">
        <v>35.6083</v>
      </c>
      <c r="M1061" t="n">
        <v>1.60237</v>
      </c>
      <c r="N1061" t="n">
        <v>15.8644</v>
      </c>
      <c r="O1061" t="n">
        <v>20.4151</v>
      </c>
      <c r="P1061" t="n">
        <v>1</v>
      </c>
      <c r="Q1061" t="n">
        <v>0.9350039999999999</v>
      </c>
      <c r="R1061" t="n">
        <v>52</v>
      </c>
      <c r="S1061" t="n">
        <v>0</v>
      </c>
      <c r="T1061" t="n">
        <v>2</v>
      </c>
      <c r="U1061" t="n">
        <v>110.917</v>
      </c>
      <c r="V1061" t="n">
        <v>81.69710000000001</v>
      </c>
      <c r="W1061" t="n">
        <v>1.02491</v>
      </c>
    </row>
    <row r="1062" spans="1:23">
      <c r="A1062" t="n">
        <v>22</v>
      </c>
      <c r="B1062" t="s">
        <v>1084</v>
      </c>
      <c r="C1062" t="n">
        <v>112.556</v>
      </c>
      <c r="D1062" t="n">
        <v>4</v>
      </c>
      <c r="E1062" t="n">
        <v>0</v>
      </c>
      <c r="F1062" t="n">
        <v>4</v>
      </c>
      <c r="G1062" t="n">
        <v>19.41</v>
      </c>
      <c r="H1062" t="n">
        <v>13.16</v>
      </c>
      <c r="I1062" t="n">
        <v>7.71</v>
      </c>
      <c r="J1062" t="n">
        <v>0.18</v>
      </c>
      <c r="K1062" t="n">
        <v>53.9521</v>
      </c>
      <c r="L1062" t="n">
        <v>30.5092</v>
      </c>
      <c r="M1062" t="n">
        <v>1.37291</v>
      </c>
      <c r="N1062" t="n">
        <v>12.1859</v>
      </c>
      <c r="O1062" t="n">
        <v>16.9706</v>
      </c>
      <c r="P1062" t="n">
        <v>0</v>
      </c>
      <c r="Q1062" t="n">
        <v>0.726505</v>
      </c>
      <c r="R1062" t="n">
        <v>44</v>
      </c>
      <c r="S1062" t="n">
        <v>0</v>
      </c>
      <c r="T1062" t="n">
        <v>0</v>
      </c>
      <c r="U1062" t="n">
        <v>0</v>
      </c>
      <c r="V1062" t="n">
        <v>0</v>
      </c>
      <c r="W1062" t="n">
        <v>1.06586</v>
      </c>
    </row>
    <row r="1063" spans="1:23">
      <c r="A1063" t="n">
        <v>22</v>
      </c>
      <c r="B1063" t="s">
        <v>1085</v>
      </c>
      <c r="C1063" t="n">
        <v>72.67659999999999</v>
      </c>
      <c r="D1063" t="n">
        <v>4</v>
      </c>
      <c r="E1063" t="n">
        <v>2</v>
      </c>
      <c r="F1063" t="n">
        <v>8</v>
      </c>
      <c r="G1063" t="n">
        <v>14.67</v>
      </c>
      <c r="H1063" t="n">
        <v>10.46</v>
      </c>
      <c r="I1063" t="n">
        <v>4.51</v>
      </c>
      <c r="J1063" t="n">
        <v>0.18</v>
      </c>
      <c r="K1063" t="n">
        <v>48.6903</v>
      </c>
      <c r="L1063" t="n">
        <v>27.5337</v>
      </c>
      <c r="M1063" t="n">
        <v>1.23902</v>
      </c>
      <c r="N1063" t="n">
        <v>11.3504</v>
      </c>
      <c r="O1063" t="n">
        <v>12.8023</v>
      </c>
      <c r="P1063" t="n">
        <v>1</v>
      </c>
      <c r="Q1063" t="n">
        <v>0.915586</v>
      </c>
      <c r="R1063" t="n">
        <v>39</v>
      </c>
      <c r="S1063" t="n">
        <v>0</v>
      </c>
      <c r="T1063" t="n">
        <v>2</v>
      </c>
      <c r="U1063" t="n">
        <v>86.77719999999999</v>
      </c>
      <c r="V1063" t="n">
        <v>96.94580000000001</v>
      </c>
      <c r="W1063" t="n">
        <v>1.05622</v>
      </c>
    </row>
    <row r="1064" spans="1:23">
      <c r="A1064" t="n">
        <v>22</v>
      </c>
      <c r="B1064" t="s">
        <v>1086</v>
      </c>
      <c r="C1064" t="n">
        <v>152.388</v>
      </c>
      <c r="D1064" t="n">
        <v>5</v>
      </c>
      <c r="E1064" t="n">
        <v>3</v>
      </c>
      <c r="F1064" t="n">
        <v>11</v>
      </c>
      <c r="G1064" t="n">
        <v>42.3</v>
      </c>
      <c r="H1064" t="n">
        <v>19.54</v>
      </c>
      <c r="I1064" t="n">
        <v>4.37</v>
      </c>
      <c r="J1064" t="n">
        <v>0.18</v>
      </c>
      <c r="K1064" t="n">
        <v>137.387</v>
      </c>
      <c r="L1064" t="n">
        <v>77.6908</v>
      </c>
      <c r="M1064" t="n">
        <v>3.49608</v>
      </c>
      <c r="N1064" t="n">
        <v>27.0172</v>
      </c>
      <c r="O1064" t="n">
        <v>34.2236</v>
      </c>
      <c r="P1064" t="n">
        <v>1</v>
      </c>
      <c r="Q1064" t="n">
        <v>0.8768590000000001</v>
      </c>
      <c r="R1064" t="n">
        <v>96</v>
      </c>
      <c r="S1064" t="n">
        <v>0</v>
      </c>
      <c r="T1064" t="n">
        <v>2</v>
      </c>
      <c r="U1064" t="n">
        <v>72.417</v>
      </c>
      <c r="V1064" t="n">
        <v>55.5533</v>
      </c>
      <c r="W1064" t="n">
        <v>1.04939</v>
      </c>
    </row>
    <row r="1065" spans="1:23">
      <c r="A1065" t="n">
        <v>23</v>
      </c>
      <c r="B1065" t="s">
        <v>1087</v>
      </c>
      <c r="C1065" t="n">
        <v>795.144</v>
      </c>
      <c r="D1065" t="n">
        <v>11</v>
      </c>
      <c r="E1065" t="n">
        <v>76</v>
      </c>
      <c r="F1065" t="n">
        <v>163</v>
      </c>
      <c r="G1065" t="n">
        <v>33.89</v>
      </c>
      <c r="H1065" t="n">
        <v>44.01</v>
      </c>
      <c r="I1065" t="n">
        <v>16</v>
      </c>
      <c r="J1065" t="n">
        <v>0.758817</v>
      </c>
      <c r="K1065" t="n">
        <v>602.3200000000001</v>
      </c>
      <c r="L1065" t="n">
        <v>1471.33</v>
      </c>
      <c r="M1065" t="n">
        <v>381.991</v>
      </c>
      <c r="N1065" t="n">
        <v>28.6779</v>
      </c>
      <c r="O1065" t="n">
        <v>74.4342</v>
      </c>
      <c r="P1065" t="n">
        <v>14</v>
      </c>
      <c r="Q1065" t="n">
        <v>0.83682</v>
      </c>
      <c r="R1065" t="n">
        <v>676</v>
      </c>
      <c r="S1065" t="n">
        <v>0.629279</v>
      </c>
      <c r="T1065" t="n">
        <v>2.49716</v>
      </c>
      <c r="U1065" t="n">
        <v>98.0134</v>
      </c>
      <c r="V1065" t="n">
        <v>100.741</v>
      </c>
      <c r="W1065" t="n">
        <v>1.14148</v>
      </c>
    </row>
    <row r="1066" spans="1:23">
      <c r="A1066" t="n">
        <v>23</v>
      </c>
      <c r="B1066" t="s">
        <v>1088</v>
      </c>
      <c r="C1066" t="n">
        <v>766.674</v>
      </c>
      <c r="D1066" t="n">
        <v>9</v>
      </c>
      <c r="E1066" t="n">
        <v>98</v>
      </c>
      <c r="F1066" t="n">
        <v>205</v>
      </c>
      <c r="G1066" t="n">
        <v>40.04</v>
      </c>
      <c r="H1066" t="n">
        <v>59.06</v>
      </c>
      <c r="I1066" t="n">
        <v>17</v>
      </c>
      <c r="J1066" t="n">
        <v>0.582866</v>
      </c>
      <c r="K1066" t="n">
        <v>927.579</v>
      </c>
      <c r="L1066" t="n">
        <v>1827.06</v>
      </c>
      <c r="M1066" t="n">
        <v>392.851</v>
      </c>
      <c r="N1066" t="n">
        <v>42.9216</v>
      </c>
      <c r="O1066" t="n">
        <v>88.2281</v>
      </c>
      <c r="P1066" t="n">
        <v>17</v>
      </c>
      <c r="Q1066" t="n">
        <v>0.833559</v>
      </c>
      <c r="R1066" t="n">
        <v>1169</v>
      </c>
      <c r="S1066" t="n">
        <v>0.599386</v>
      </c>
      <c r="T1066" t="n">
        <v>2.26923</v>
      </c>
      <c r="U1066" t="n">
        <v>104.25</v>
      </c>
      <c r="V1066" t="n">
        <v>102.158</v>
      </c>
      <c r="W1066" t="n">
        <v>1.13696</v>
      </c>
    </row>
    <row r="1067" spans="1:23">
      <c r="A1067" t="n">
        <v>23</v>
      </c>
      <c r="B1067" t="s">
        <v>1089</v>
      </c>
      <c r="C1067" t="n">
        <v>682.967</v>
      </c>
      <c r="D1067" t="n">
        <v>10</v>
      </c>
      <c r="E1067" t="n">
        <v>51</v>
      </c>
      <c r="F1067" t="n">
        <v>112</v>
      </c>
      <c r="G1067" t="n">
        <v>32.32</v>
      </c>
      <c r="H1067" t="n">
        <v>44.04</v>
      </c>
      <c r="I1067" t="n">
        <v>16.5</v>
      </c>
      <c r="J1067" t="n">
        <v>0.6702979999999999</v>
      </c>
      <c r="K1067" t="n">
        <v>581.2140000000001</v>
      </c>
      <c r="L1067" t="n">
        <v>1294.67</v>
      </c>
      <c r="M1067" t="n">
        <v>312.143</v>
      </c>
      <c r="N1067" t="n">
        <v>30.1751</v>
      </c>
      <c r="O1067" t="n">
        <v>78.5543</v>
      </c>
      <c r="P1067" t="n">
        <v>11</v>
      </c>
      <c r="Q1067" t="n">
        <v>0.8159459999999999</v>
      </c>
      <c r="R1067" t="n">
        <v>739</v>
      </c>
      <c r="S1067" t="n">
        <v>0.544898</v>
      </c>
      <c r="T1067" t="n">
        <v>2.64867</v>
      </c>
      <c r="U1067" t="n">
        <v>96.1217</v>
      </c>
      <c r="V1067" t="n">
        <v>101.77</v>
      </c>
      <c r="W1067" t="n">
        <v>1.12245</v>
      </c>
    </row>
    <row r="1068" spans="1:23">
      <c r="A1068" t="n">
        <v>23</v>
      </c>
      <c r="B1068" t="s">
        <v>1090</v>
      </c>
      <c r="C1068" t="n">
        <v>703.854</v>
      </c>
      <c r="D1068" t="n">
        <v>6</v>
      </c>
      <c r="E1068" t="n">
        <v>53</v>
      </c>
      <c r="F1068" t="n">
        <v>112</v>
      </c>
      <c r="G1068" t="n">
        <v>29.11</v>
      </c>
      <c r="H1068" t="n">
        <v>52.04</v>
      </c>
      <c r="I1068" t="n">
        <v>16.5</v>
      </c>
      <c r="J1068" t="n">
        <v>0.783284</v>
      </c>
      <c r="K1068" t="n">
        <v>503.697</v>
      </c>
      <c r="L1068" t="n">
        <v>1334.76</v>
      </c>
      <c r="M1068" t="n">
        <v>380.392</v>
      </c>
      <c r="N1068" t="n">
        <v>30.6681</v>
      </c>
      <c r="O1068" t="n">
        <v>73.74169999999999</v>
      </c>
      <c r="P1068" t="n">
        <v>13</v>
      </c>
      <c r="Q1068" t="n">
        <v>0.8459179999999999</v>
      </c>
      <c r="R1068" t="n">
        <v>606</v>
      </c>
      <c r="S1068" t="n">
        <v>0.6408779999999999</v>
      </c>
      <c r="T1068" t="n">
        <v>2.17714</v>
      </c>
      <c r="U1068" t="n">
        <v>102.242</v>
      </c>
      <c r="V1068" t="n">
        <v>100.179</v>
      </c>
      <c r="W1068" t="n">
        <v>1.12006</v>
      </c>
    </row>
    <row r="1069" spans="1:23">
      <c r="A1069" t="n">
        <v>23</v>
      </c>
      <c r="B1069" t="s">
        <v>1091</v>
      </c>
      <c r="C1069" t="n">
        <v>746.9829999999999</v>
      </c>
      <c r="D1069" t="n">
        <v>8</v>
      </c>
      <c r="E1069" t="n">
        <v>63</v>
      </c>
      <c r="F1069" t="n">
        <v>134</v>
      </c>
      <c r="G1069" t="n">
        <v>29.3</v>
      </c>
      <c r="H1069" t="n">
        <v>46.86</v>
      </c>
      <c r="I1069" t="n">
        <v>18.5</v>
      </c>
      <c r="J1069" t="n">
        <v>0.635279</v>
      </c>
      <c r="K1069" t="n">
        <v>587.506</v>
      </c>
      <c r="L1069" t="n">
        <v>1240.83</v>
      </c>
      <c r="M1069" t="n">
        <v>286.576</v>
      </c>
      <c r="N1069" t="n">
        <v>29.9934</v>
      </c>
      <c r="O1069" t="n">
        <v>76.2385</v>
      </c>
      <c r="P1069" t="n">
        <v>15</v>
      </c>
      <c r="Q1069" t="n">
        <v>0.845079</v>
      </c>
      <c r="R1069" t="n">
        <v>752</v>
      </c>
      <c r="S1069" t="n">
        <v>0.612774</v>
      </c>
      <c r="T1069" t="n">
        <v>1.99309</v>
      </c>
      <c r="U1069" t="n">
        <v>109.083</v>
      </c>
      <c r="V1069" t="n">
        <v>109.202</v>
      </c>
      <c r="W1069" t="n">
        <v>1.12617</v>
      </c>
    </row>
    <row r="1070" spans="1:23">
      <c r="A1070" t="n">
        <v>23</v>
      </c>
      <c r="B1070" t="s">
        <v>1092</v>
      </c>
      <c r="C1070" t="n">
        <v>758.407</v>
      </c>
      <c r="D1070" t="n">
        <v>12</v>
      </c>
      <c r="E1070" t="n">
        <v>69</v>
      </c>
      <c r="F1070" t="n">
        <v>150</v>
      </c>
      <c r="G1070" t="n">
        <v>34.88</v>
      </c>
      <c r="H1070" t="n">
        <v>57.85</v>
      </c>
      <c r="I1070" t="n">
        <v>16</v>
      </c>
      <c r="J1070" t="n">
        <v>0.650752</v>
      </c>
      <c r="K1070" t="n">
        <v>664.109</v>
      </c>
      <c r="L1070" t="n">
        <v>1507.75</v>
      </c>
      <c r="M1070" t="n">
        <v>374.129</v>
      </c>
      <c r="N1070" t="n">
        <v>39.2654</v>
      </c>
      <c r="O1070" t="n">
        <v>70.3994</v>
      </c>
      <c r="P1070" t="n">
        <v>10</v>
      </c>
      <c r="Q1070" t="n">
        <v>0.861957</v>
      </c>
      <c r="R1070" t="n">
        <v>798</v>
      </c>
      <c r="S1070" t="n">
        <v>0.516618</v>
      </c>
      <c r="T1070" t="n">
        <v>2.38059</v>
      </c>
      <c r="U1070" t="n">
        <v>99.59010000000001</v>
      </c>
      <c r="V1070" t="n">
        <v>99.4833</v>
      </c>
      <c r="W1070" t="n">
        <v>1.11867</v>
      </c>
    </row>
    <row r="1071" spans="1:23">
      <c r="A1071" t="n">
        <v>23</v>
      </c>
      <c r="B1071" t="s">
        <v>1093</v>
      </c>
      <c r="C1071" t="n">
        <v>918.082</v>
      </c>
      <c r="D1071" t="n">
        <v>9</v>
      </c>
      <c r="E1071" t="n">
        <v>87</v>
      </c>
      <c r="F1071" t="n">
        <v>183</v>
      </c>
      <c r="G1071" t="n">
        <v>40.56</v>
      </c>
      <c r="H1071" t="n">
        <v>49.71</v>
      </c>
      <c r="I1071" t="n">
        <v>16.5</v>
      </c>
      <c r="J1071" t="n">
        <v>0.595356</v>
      </c>
      <c r="K1071" t="n">
        <v>901.14</v>
      </c>
      <c r="L1071" t="n">
        <v>1786.52</v>
      </c>
      <c r="M1071" t="n">
        <v>368.427</v>
      </c>
      <c r="N1071" t="n">
        <v>35.3998</v>
      </c>
      <c r="O1071" t="n">
        <v>87.98399999999999</v>
      </c>
      <c r="P1071" t="n">
        <v>14</v>
      </c>
      <c r="Q1071" t="n">
        <v>0.818246</v>
      </c>
      <c r="R1071" t="n">
        <v>1099</v>
      </c>
      <c r="S1071" t="n">
        <v>0.63178</v>
      </c>
      <c r="T1071" t="n">
        <v>2.38172</v>
      </c>
      <c r="U1071" t="n">
        <v>103.16</v>
      </c>
      <c r="V1071" t="n">
        <v>103.921</v>
      </c>
      <c r="W1071" t="n">
        <v>1.14085</v>
      </c>
    </row>
    <row r="1072" spans="1:23">
      <c r="A1072" t="n">
        <v>23</v>
      </c>
      <c r="B1072" t="s">
        <v>1094</v>
      </c>
      <c r="C1072" t="n">
        <v>791.144</v>
      </c>
      <c r="D1072" t="n">
        <v>9</v>
      </c>
      <c r="E1072" t="n">
        <v>93</v>
      </c>
      <c r="F1072" t="n">
        <v>195</v>
      </c>
      <c r="G1072" t="n">
        <v>38.57</v>
      </c>
      <c r="H1072" t="n">
        <v>39.74</v>
      </c>
      <c r="I1072" t="n">
        <v>15.5</v>
      </c>
      <c r="J1072" t="n">
        <v>0.836043</v>
      </c>
      <c r="K1072" t="n">
        <v>815.167</v>
      </c>
      <c r="L1072" t="n">
        <v>2256.74</v>
      </c>
      <c r="M1072" t="n">
        <v>665.431</v>
      </c>
      <c r="N1072" t="n">
        <v>32.0707</v>
      </c>
      <c r="O1072" t="n">
        <v>107.276</v>
      </c>
      <c r="P1072" t="n">
        <v>20</v>
      </c>
      <c r="Q1072" t="n">
        <v>0.8096179999999999</v>
      </c>
      <c r="R1072" t="n">
        <v>988</v>
      </c>
      <c r="S1072" t="n">
        <v>0.607868</v>
      </c>
      <c r="T1072" t="n">
        <v>2.65064</v>
      </c>
      <c r="U1072" t="n">
        <v>85.7426</v>
      </c>
      <c r="V1072" t="n">
        <v>87.4161</v>
      </c>
      <c r="W1072" t="n">
        <v>1.15135</v>
      </c>
    </row>
    <row r="1073" spans="1:23">
      <c r="A1073" t="n">
        <v>23</v>
      </c>
      <c r="B1073" t="s">
        <v>1095</v>
      </c>
      <c r="C1073" t="n">
        <v>628.813</v>
      </c>
      <c r="D1073" t="n">
        <v>6</v>
      </c>
      <c r="E1073" t="n">
        <v>92</v>
      </c>
      <c r="F1073" t="n">
        <v>190</v>
      </c>
      <c r="G1073" t="n">
        <v>34.36</v>
      </c>
      <c r="H1073" t="n">
        <v>48.73</v>
      </c>
      <c r="I1073" t="n">
        <v>16</v>
      </c>
      <c r="J1073" t="n">
        <v>0.678718</v>
      </c>
      <c r="K1073" t="n">
        <v>806.323</v>
      </c>
      <c r="L1073" t="n">
        <v>1778.07</v>
      </c>
      <c r="M1073" t="n">
        <v>402.89</v>
      </c>
      <c r="N1073" t="n">
        <v>32.7166</v>
      </c>
      <c r="O1073" t="n">
        <v>76.8706</v>
      </c>
      <c r="P1073" t="n">
        <v>14</v>
      </c>
      <c r="Q1073" t="n">
        <v>0.810097</v>
      </c>
      <c r="R1073" t="n">
        <v>975</v>
      </c>
      <c r="S1073" t="n">
        <v>0.6281639999999999</v>
      </c>
      <c r="T1073" t="n">
        <v>2.4578</v>
      </c>
      <c r="U1073" t="n">
        <v>99.0149</v>
      </c>
      <c r="V1073" t="n">
        <v>96.6058</v>
      </c>
      <c r="W1073" t="n">
        <v>1.14508</v>
      </c>
    </row>
    <row r="1074" spans="1:23">
      <c r="A1074" t="n">
        <v>23</v>
      </c>
      <c r="B1074" t="s">
        <v>1096</v>
      </c>
      <c r="C1074" t="n">
        <v>619.37</v>
      </c>
      <c r="D1074" t="n">
        <v>6</v>
      </c>
      <c r="E1074" t="n">
        <v>81</v>
      </c>
      <c r="F1074" t="n">
        <v>168</v>
      </c>
      <c r="G1074" t="n">
        <v>38.43</v>
      </c>
      <c r="H1074" t="n">
        <v>49.96</v>
      </c>
      <c r="I1074" t="n">
        <v>17.5</v>
      </c>
      <c r="J1074" t="n">
        <v>0.593184</v>
      </c>
      <c r="K1074" t="n">
        <v>830.99</v>
      </c>
      <c r="L1074" t="n">
        <v>1613.11</v>
      </c>
      <c r="M1074" t="n">
        <v>331.477</v>
      </c>
      <c r="N1074" t="n">
        <v>34.2949</v>
      </c>
      <c r="O1074" t="n">
        <v>82.86199999999999</v>
      </c>
      <c r="P1074" t="n">
        <v>13</v>
      </c>
      <c r="Q1074" t="n">
        <v>0.7901629999999999</v>
      </c>
      <c r="R1074" t="n">
        <v>980</v>
      </c>
      <c r="S1074" t="n">
        <v>0.61748</v>
      </c>
      <c r="T1074" t="n">
        <v>2.78309</v>
      </c>
      <c r="U1074" t="n">
        <v>100.052</v>
      </c>
      <c r="V1074" t="n">
        <v>102.133</v>
      </c>
      <c r="W1074" t="n">
        <v>1.16261</v>
      </c>
    </row>
    <row r="1075" spans="1:23">
      <c r="A1075" t="n">
        <v>23</v>
      </c>
      <c r="B1075" t="s">
        <v>1097</v>
      </c>
      <c r="C1075" t="n">
        <v>589.604</v>
      </c>
      <c r="D1075" t="n">
        <v>5</v>
      </c>
      <c r="E1075" t="n">
        <v>71</v>
      </c>
      <c r="F1075" t="n">
        <v>147</v>
      </c>
      <c r="G1075" t="n">
        <v>33.3</v>
      </c>
      <c r="H1075" t="n">
        <v>53.4</v>
      </c>
      <c r="I1075" t="n">
        <v>15</v>
      </c>
      <c r="J1075" t="n">
        <v>0.625485</v>
      </c>
      <c r="K1075" t="n">
        <v>758.997</v>
      </c>
      <c r="L1075" t="n">
        <v>1523.26</v>
      </c>
      <c r="M1075" t="n">
        <v>332.625</v>
      </c>
      <c r="N1075" t="n">
        <v>29.9418</v>
      </c>
      <c r="O1075" t="n">
        <v>102.906</v>
      </c>
      <c r="P1075" t="n">
        <v>14</v>
      </c>
      <c r="Q1075" t="n">
        <v>0.810763</v>
      </c>
      <c r="R1075" t="n">
        <v>886</v>
      </c>
      <c r="S1075" t="n">
        <v>0.695987</v>
      </c>
      <c r="T1075" t="n">
        <v>2.42242</v>
      </c>
      <c r="U1075" t="n">
        <v>101.08</v>
      </c>
      <c r="V1075" t="n">
        <v>103.264</v>
      </c>
      <c r="W1075" t="n">
        <v>1.15105</v>
      </c>
    </row>
    <row r="1076" spans="1:23">
      <c r="A1076" t="n">
        <v>23</v>
      </c>
      <c r="B1076" t="s">
        <v>1098</v>
      </c>
      <c r="C1076" t="n">
        <v>986.5599999999999</v>
      </c>
      <c r="D1076" t="n">
        <v>6</v>
      </c>
      <c r="E1076" t="n">
        <v>90</v>
      </c>
      <c r="F1076" t="n">
        <v>186</v>
      </c>
      <c r="G1076" t="n">
        <v>37.52</v>
      </c>
      <c r="H1076" t="n">
        <v>48.16</v>
      </c>
      <c r="I1076" t="n">
        <v>16.5</v>
      </c>
      <c r="J1076" t="n">
        <v>0.632613</v>
      </c>
      <c r="K1076" t="n">
        <v>960.833</v>
      </c>
      <c r="L1076" t="n">
        <v>2019.04</v>
      </c>
      <c r="M1076" t="n">
        <v>485.897</v>
      </c>
      <c r="N1076" t="n">
        <v>32.7933</v>
      </c>
      <c r="O1076" t="n">
        <v>122.701</v>
      </c>
      <c r="P1076" t="n">
        <v>17</v>
      </c>
      <c r="Q1076" t="n">
        <v>0.802639</v>
      </c>
      <c r="R1076" t="n">
        <v>1129</v>
      </c>
      <c r="S1076" t="n">
        <v>0.638722</v>
      </c>
      <c r="T1076" t="n">
        <v>2.14537</v>
      </c>
      <c r="U1076" t="n">
        <v>101.859</v>
      </c>
      <c r="V1076" t="n">
        <v>98.94840000000001</v>
      </c>
      <c r="W1076" t="n">
        <v>1.16486</v>
      </c>
    </row>
    <row r="1077" spans="1:23">
      <c r="A1077" t="n">
        <v>23</v>
      </c>
      <c r="B1077" t="s">
        <v>1099</v>
      </c>
      <c r="C1077" t="n">
        <v>482.194</v>
      </c>
      <c r="D1077" t="n">
        <v>5</v>
      </c>
      <c r="E1077" t="n">
        <v>34</v>
      </c>
      <c r="F1077" t="n">
        <v>73</v>
      </c>
      <c r="G1077" t="n">
        <v>40.62</v>
      </c>
      <c r="H1077" t="n">
        <v>54.79</v>
      </c>
      <c r="I1077" t="n">
        <v>16</v>
      </c>
      <c r="J1077" t="n">
        <v>0.478725</v>
      </c>
      <c r="K1077" t="n">
        <v>429.575</v>
      </c>
      <c r="L1077" t="n">
        <v>667.741</v>
      </c>
      <c r="M1077" t="n">
        <v>102.85</v>
      </c>
      <c r="N1077" t="n">
        <v>38.0716</v>
      </c>
      <c r="O1077" t="n">
        <v>75.9316</v>
      </c>
      <c r="P1077" t="n">
        <v>10</v>
      </c>
      <c r="Q1077" t="n">
        <v>0.836739</v>
      </c>
      <c r="R1077" t="n">
        <v>557</v>
      </c>
      <c r="S1077" t="n">
        <v>0.549855</v>
      </c>
      <c r="T1077" t="n">
        <v>2.57084</v>
      </c>
      <c r="U1077" t="n">
        <v>103.903</v>
      </c>
      <c r="V1077" t="n">
        <v>93.1444</v>
      </c>
      <c r="W1077" t="n">
        <v>1.11749</v>
      </c>
    </row>
    <row r="1078" spans="1:23">
      <c r="A1078" t="n">
        <v>23</v>
      </c>
      <c r="B1078" t="s">
        <v>1100</v>
      </c>
      <c r="C1078" t="n">
        <v>354.059</v>
      </c>
      <c r="D1078" t="n">
        <v>9</v>
      </c>
      <c r="E1078" t="n">
        <v>55</v>
      </c>
      <c r="F1078" t="n">
        <v>119</v>
      </c>
      <c r="G1078" t="n">
        <v>26.27</v>
      </c>
      <c r="H1078" t="n">
        <v>51.68</v>
      </c>
      <c r="I1078" t="n">
        <v>16.5</v>
      </c>
      <c r="J1078" t="n">
        <v>0.550032</v>
      </c>
      <c r="K1078" t="n">
        <v>515.8049999999999</v>
      </c>
      <c r="L1078" t="n">
        <v>921.981</v>
      </c>
      <c r="M1078" t="n">
        <v>184.755</v>
      </c>
      <c r="N1078" t="n">
        <v>32.9768</v>
      </c>
      <c r="O1078" t="n">
        <v>64.6696</v>
      </c>
      <c r="P1078" t="n">
        <v>8</v>
      </c>
      <c r="Q1078" t="n">
        <v>0.8398640000000001</v>
      </c>
      <c r="R1078" t="n">
        <v>633</v>
      </c>
      <c r="S1078" t="n">
        <v>0.6106</v>
      </c>
      <c r="T1078" t="n">
        <v>2.48177</v>
      </c>
      <c r="U1078" t="n">
        <v>108.602</v>
      </c>
      <c r="V1078" t="n">
        <v>108.127</v>
      </c>
      <c r="W1078" t="n">
        <v>1.11983</v>
      </c>
    </row>
    <row r="1079" spans="1:23">
      <c r="A1079" t="n">
        <v>23</v>
      </c>
      <c r="B1079" t="s">
        <v>1101</v>
      </c>
      <c r="C1079" t="n">
        <v>713.048</v>
      </c>
      <c r="D1079" t="n">
        <v>7</v>
      </c>
      <c r="E1079" t="n">
        <v>61</v>
      </c>
      <c r="F1079" t="n">
        <v>129</v>
      </c>
      <c r="G1079" t="n">
        <v>29.52</v>
      </c>
      <c r="H1079" t="n">
        <v>57.99</v>
      </c>
      <c r="I1079" t="n">
        <v>19</v>
      </c>
      <c r="J1079" t="n">
        <v>0.53769</v>
      </c>
      <c r="K1079" t="n">
        <v>698.779</v>
      </c>
      <c r="L1079" t="n">
        <v>1265.98</v>
      </c>
      <c r="M1079" t="n">
        <v>259.869</v>
      </c>
      <c r="N1079" t="n">
        <v>35.4636</v>
      </c>
      <c r="O1079" t="n">
        <v>87.36360000000001</v>
      </c>
      <c r="P1079" t="n">
        <v>18</v>
      </c>
      <c r="Q1079" t="n">
        <v>0.810707</v>
      </c>
      <c r="R1079" t="n">
        <v>922</v>
      </c>
      <c r="S1079" t="n">
        <v>0.63569</v>
      </c>
      <c r="T1079" t="n">
        <v>2.49096</v>
      </c>
      <c r="U1079" t="n">
        <v>98.857</v>
      </c>
      <c r="V1079" t="n">
        <v>102.629</v>
      </c>
      <c r="W1079" t="n">
        <v>1.13612</v>
      </c>
    </row>
    <row r="1080" spans="1:23">
      <c r="A1080" t="n">
        <v>23</v>
      </c>
      <c r="B1080" t="s">
        <v>1102</v>
      </c>
      <c r="C1080" t="n">
        <v>395.388</v>
      </c>
      <c r="D1080" t="n">
        <v>4</v>
      </c>
      <c r="E1080" t="n">
        <v>54</v>
      </c>
      <c r="F1080" t="n">
        <v>112</v>
      </c>
      <c r="G1080" t="n">
        <v>34.43</v>
      </c>
      <c r="H1080" t="n">
        <v>37.84</v>
      </c>
      <c r="I1080" t="n">
        <v>18</v>
      </c>
      <c r="J1080" t="n">
        <v>0.519142</v>
      </c>
      <c r="K1080" t="n">
        <v>449.387</v>
      </c>
      <c r="L1080" t="n">
        <v>766.169</v>
      </c>
      <c r="M1080" t="n">
        <v>130.709</v>
      </c>
      <c r="N1080" t="n">
        <v>26.3511</v>
      </c>
      <c r="O1080" t="n">
        <v>58.8924</v>
      </c>
      <c r="P1080" t="n">
        <v>13</v>
      </c>
      <c r="Q1080" t="n">
        <v>0.824088</v>
      </c>
      <c r="R1080" t="n">
        <v>571</v>
      </c>
      <c r="S1080" t="n">
        <v>0.577511</v>
      </c>
      <c r="T1080" t="n">
        <v>2.04698</v>
      </c>
      <c r="U1080" t="n">
        <v>106.473</v>
      </c>
      <c r="V1080" t="n">
        <v>105.384</v>
      </c>
      <c r="W1080" t="n">
        <v>1.15027</v>
      </c>
    </row>
    <row r="1081" spans="1:23">
      <c r="A1081" t="n">
        <v>23</v>
      </c>
      <c r="B1081" t="s">
        <v>1103</v>
      </c>
      <c r="C1081" t="n">
        <v>948.078</v>
      </c>
      <c r="D1081" t="n">
        <v>13</v>
      </c>
      <c r="E1081" t="n">
        <v>42</v>
      </c>
      <c r="F1081" t="n">
        <v>97</v>
      </c>
      <c r="G1081" t="n">
        <v>18.44</v>
      </c>
      <c r="H1081" t="n">
        <v>44.5</v>
      </c>
      <c r="I1081" t="n">
        <v>20</v>
      </c>
      <c r="J1081" t="n">
        <v>0.495915</v>
      </c>
      <c r="K1081" t="n">
        <v>458.444</v>
      </c>
      <c r="L1081" t="n">
        <v>739.061</v>
      </c>
      <c r="M1081" t="n">
        <v>119.034</v>
      </c>
      <c r="N1081" t="n">
        <v>33.9188</v>
      </c>
      <c r="O1081" t="n">
        <v>73.1461</v>
      </c>
      <c r="P1081" t="n">
        <v>7</v>
      </c>
      <c r="Q1081" t="n">
        <v>0.8429450000000001</v>
      </c>
      <c r="R1081" t="n">
        <v>519</v>
      </c>
      <c r="S1081" t="n">
        <v>0.530159</v>
      </c>
      <c r="T1081" t="n">
        <v>2.37024</v>
      </c>
      <c r="U1081" t="n">
        <v>104.641</v>
      </c>
      <c r="V1081" t="n">
        <v>100.638</v>
      </c>
      <c r="W1081" t="n">
        <v>1.13599</v>
      </c>
    </row>
    <row r="1082" spans="1:23">
      <c r="A1082" t="n">
        <v>23</v>
      </c>
      <c r="B1082" t="s">
        <v>1104</v>
      </c>
      <c r="C1082" t="n">
        <v>624.022</v>
      </c>
      <c r="D1082" t="n">
        <v>4</v>
      </c>
      <c r="E1082" t="n">
        <v>98</v>
      </c>
      <c r="F1082" t="n">
        <v>200</v>
      </c>
      <c r="G1082" t="n">
        <v>28.44</v>
      </c>
      <c r="H1082" t="n">
        <v>51.22</v>
      </c>
      <c r="I1082" t="n">
        <v>15.5</v>
      </c>
      <c r="J1082" t="n">
        <v>0.787888</v>
      </c>
      <c r="K1082" t="n">
        <v>740.462</v>
      </c>
      <c r="L1082" t="n">
        <v>1942.19</v>
      </c>
      <c r="M1082" t="n">
        <v>565.526</v>
      </c>
      <c r="N1082" t="n">
        <v>31.1864</v>
      </c>
      <c r="O1082" t="n">
        <v>72.1619</v>
      </c>
      <c r="P1082" t="n">
        <v>18</v>
      </c>
      <c r="Q1082" t="n">
        <v>0.837103</v>
      </c>
      <c r="R1082" t="n">
        <v>928</v>
      </c>
      <c r="S1082" t="n">
        <v>0.641977</v>
      </c>
      <c r="T1082" t="n">
        <v>2.44668</v>
      </c>
      <c r="U1082" t="n">
        <v>104.102</v>
      </c>
      <c r="V1082" t="n">
        <v>107.243</v>
      </c>
      <c r="W1082" t="n">
        <v>1.14231</v>
      </c>
    </row>
    <row r="1083" spans="1:23">
      <c r="A1083" t="n">
        <v>23</v>
      </c>
      <c r="B1083" t="s">
        <v>1105</v>
      </c>
      <c r="C1083" t="n">
        <v>569.3390000000001</v>
      </c>
      <c r="D1083" t="n">
        <v>8</v>
      </c>
      <c r="E1083" t="n">
        <v>32</v>
      </c>
      <c r="F1083" t="n">
        <v>72</v>
      </c>
      <c r="G1083" t="n">
        <v>30.28</v>
      </c>
      <c r="H1083" t="n">
        <v>38.8</v>
      </c>
      <c r="I1083" t="n">
        <v>19</v>
      </c>
      <c r="J1083" t="n">
        <v>0.714042</v>
      </c>
      <c r="K1083" t="n">
        <v>379.92</v>
      </c>
      <c r="L1083" t="n">
        <v>897.208</v>
      </c>
      <c r="M1083" t="n">
        <v>221.057</v>
      </c>
      <c r="N1083" t="n">
        <v>26.6763</v>
      </c>
      <c r="O1083" t="n">
        <v>66.1683</v>
      </c>
      <c r="P1083" t="n">
        <v>7</v>
      </c>
      <c r="Q1083" t="n">
        <v>0.8133359999999999</v>
      </c>
      <c r="R1083" t="n">
        <v>433</v>
      </c>
      <c r="S1083" t="n">
        <v>0.537847</v>
      </c>
      <c r="T1083" t="n">
        <v>2.31485</v>
      </c>
      <c r="U1083" t="n">
        <v>96.7022</v>
      </c>
      <c r="V1083" t="n">
        <v>93.4547</v>
      </c>
      <c r="W1083" t="n">
        <v>1.14123</v>
      </c>
    </row>
    <row r="1084" spans="1:23">
      <c r="A1084" t="n">
        <v>23</v>
      </c>
      <c r="B1084" t="s">
        <v>1106</v>
      </c>
      <c r="C1084" t="n">
        <v>883.673</v>
      </c>
      <c r="D1084" t="n">
        <v>9</v>
      </c>
      <c r="E1084" t="n">
        <v>63</v>
      </c>
      <c r="F1084" t="n">
        <v>135</v>
      </c>
      <c r="G1084" t="n">
        <v>25.65</v>
      </c>
      <c r="H1084" t="n">
        <v>47.95</v>
      </c>
      <c r="I1084" t="n">
        <v>18</v>
      </c>
      <c r="J1084" t="n">
        <v>0.499587</v>
      </c>
      <c r="K1084" t="n">
        <v>636.514</v>
      </c>
      <c r="L1084" t="n">
        <v>1079.28</v>
      </c>
      <c r="M1084" t="n">
        <v>221.861</v>
      </c>
      <c r="N1084" t="n">
        <v>32.8684</v>
      </c>
      <c r="O1084" t="n">
        <v>78.7307</v>
      </c>
      <c r="P1084" t="n">
        <v>9</v>
      </c>
      <c r="Q1084" t="n">
        <v>0.835551</v>
      </c>
      <c r="R1084" t="n">
        <v>726</v>
      </c>
      <c r="S1084" t="n">
        <v>0.566013</v>
      </c>
      <c r="T1084" t="n">
        <v>2.31108</v>
      </c>
      <c r="U1084" t="n">
        <v>102.272</v>
      </c>
      <c r="V1084" t="n">
        <v>105.828</v>
      </c>
      <c r="W1084" t="n">
        <v>1.1362</v>
      </c>
    </row>
    <row r="1085" spans="1:23">
      <c r="A1085" t="n">
        <v>23</v>
      </c>
      <c r="B1085" t="s">
        <v>1107</v>
      </c>
      <c r="C1085" t="n">
        <v>618.24</v>
      </c>
      <c r="D1085" t="n">
        <v>10</v>
      </c>
      <c r="E1085" t="n">
        <v>72</v>
      </c>
      <c r="F1085" t="n">
        <v>154</v>
      </c>
      <c r="G1085" t="n">
        <v>31.9</v>
      </c>
      <c r="H1085" t="n">
        <v>48.44</v>
      </c>
      <c r="I1085" t="n">
        <v>18.5</v>
      </c>
      <c r="J1085" t="n">
        <v>0.554517</v>
      </c>
      <c r="K1085" t="n">
        <v>715.27</v>
      </c>
      <c r="L1085" t="n">
        <v>1331.17</v>
      </c>
      <c r="M1085" t="n">
        <v>261.057</v>
      </c>
      <c r="N1085" t="n">
        <v>36.7416</v>
      </c>
      <c r="O1085" t="n">
        <v>88.1872</v>
      </c>
      <c r="P1085" t="n">
        <v>11</v>
      </c>
      <c r="Q1085" t="n">
        <v>0.835794</v>
      </c>
      <c r="R1085" t="n">
        <v>859</v>
      </c>
      <c r="S1085" t="n">
        <v>0.577995</v>
      </c>
      <c r="T1085" t="n">
        <v>2.2778</v>
      </c>
      <c r="U1085" t="n">
        <v>101.009</v>
      </c>
      <c r="V1085" t="n">
        <v>105.531</v>
      </c>
      <c r="W1085" t="n">
        <v>1.14272</v>
      </c>
    </row>
    <row r="1086" spans="1:23">
      <c r="A1086" t="n">
        <v>23</v>
      </c>
      <c r="B1086" t="s">
        <v>1108</v>
      </c>
      <c r="C1086" t="n">
        <v>542.735</v>
      </c>
      <c r="D1086" t="n">
        <v>8</v>
      </c>
      <c r="E1086" t="n">
        <v>43</v>
      </c>
      <c r="F1086" t="n">
        <v>94</v>
      </c>
      <c r="G1086" t="n">
        <v>25.02</v>
      </c>
      <c r="H1086" t="n">
        <v>33</v>
      </c>
      <c r="I1086" t="n">
        <v>14.5</v>
      </c>
      <c r="J1086" t="n">
        <v>0.578954</v>
      </c>
      <c r="K1086" t="n">
        <v>443.619</v>
      </c>
      <c r="L1086" t="n">
        <v>845.391</v>
      </c>
      <c r="M1086" t="n">
        <v>196.585</v>
      </c>
      <c r="N1086" t="n">
        <v>24.6213</v>
      </c>
      <c r="O1086" t="n">
        <v>57.9127</v>
      </c>
      <c r="P1086" t="n">
        <v>10</v>
      </c>
      <c r="Q1086" t="n">
        <v>0.820533</v>
      </c>
      <c r="R1086" t="n">
        <v>497</v>
      </c>
      <c r="S1086" t="n">
        <v>0.586916</v>
      </c>
      <c r="T1086" t="n">
        <v>2.71009</v>
      </c>
      <c r="U1086" t="n">
        <v>101.365</v>
      </c>
      <c r="V1086" t="n">
        <v>91.4559</v>
      </c>
      <c r="W1086" t="n">
        <v>1.15366</v>
      </c>
    </row>
    <row r="1087" spans="1:23">
      <c r="A1087" t="n">
        <v>23</v>
      </c>
      <c r="B1087" t="s">
        <v>1109</v>
      </c>
      <c r="C1087" t="n">
        <v>696.855</v>
      </c>
      <c r="D1087" t="n">
        <v>10</v>
      </c>
      <c r="E1087" t="n">
        <v>67</v>
      </c>
      <c r="F1087" t="n">
        <v>144</v>
      </c>
      <c r="G1087" t="n">
        <v>24.83</v>
      </c>
      <c r="H1087" t="n">
        <v>46.78</v>
      </c>
      <c r="I1087" t="n">
        <v>17</v>
      </c>
      <c r="J1087" t="n">
        <v>0.508683</v>
      </c>
      <c r="K1087" t="n">
        <v>611.6950000000001</v>
      </c>
      <c r="L1087" t="n">
        <v>1000.55</v>
      </c>
      <c r="M1087" t="n">
        <v>183.778</v>
      </c>
      <c r="N1087" t="n">
        <v>28.6396</v>
      </c>
      <c r="O1087" t="n">
        <v>81.4815</v>
      </c>
      <c r="P1087" t="n">
        <v>16</v>
      </c>
      <c r="Q1087" t="n">
        <v>0.8380379999999999</v>
      </c>
      <c r="R1087" t="n">
        <v>706</v>
      </c>
      <c r="S1087" t="n">
        <v>0.602542</v>
      </c>
      <c r="T1087" t="n">
        <v>2.5105</v>
      </c>
      <c r="U1087" t="n">
        <v>107.759</v>
      </c>
      <c r="V1087" t="n">
        <v>111.818</v>
      </c>
      <c r="W1087" t="n">
        <v>1.1433</v>
      </c>
    </row>
    <row r="1088" spans="1:23">
      <c r="A1088" t="n">
        <v>23</v>
      </c>
      <c r="B1088" t="s">
        <v>1110</v>
      </c>
      <c r="C1088" t="n">
        <v>725.015</v>
      </c>
      <c r="D1088" t="n">
        <v>6</v>
      </c>
      <c r="E1088" t="n">
        <v>49</v>
      </c>
      <c r="F1088" t="n">
        <v>104</v>
      </c>
      <c r="G1088" t="n">
        <v>25.31</v>
      </c>
      <c r="H1088" t="n">
        <v>25.9</v>
      </c>
      <c r="I1088" t="n">
        <v>18.5</v>
      </c>
      <c r="J1088" t="n">
        <v>0.54101</v>
      </c>
      <c r="K1088" t="n">
        <v>418.84</v>
      </c>
      <c r="L1088" t="n">
        <v>787.002</v>
      </c>
      <c r="M1088" t="n">
        <v>178.798</v>
      </c>
      <c r="N1088" t="n">
        <v>25.9949</v>
      </c>
      <c r="O1088" t="n">
        <v>77.4798</v>
      </c>
      <c r="P1088" t="n">
        <v>13</v>
      </c>
      <c r="Q1088" t="n">
        <v>0.827191</v>
      </c>
      <c r="R1088" t="n">
        <v>500</v>
      </c>
      <c r="S1088" t="n">
        <v>0.5236150000000001</v>
      </c>
      <c r="T1088" t="n">
        <v>2.13556</v>
      </c>
      <c r="U1088" t="n">
        <v>106.105</v>
      </c>
      <c r="V1088" t="n">
        <v>104.412</v>
      </c>
      <c r="W1088" t="n">
        <v>1.15777</v>
      </c>
    </row>
    <row r="1089" spans="1:23">
      <c r="A1089" t="n">
        <v>23</v>
      </c>
      <c r="B1089" t="s">
        <v>1111</v>
      </c>
      <c r="C1089" t="n">
        <v>545.025</v>
      </c>
      <c r="D1089" t="n">
        <v>10</v>
      </c>
      <c r="E1089" t="n">
        <v>88</v>
      </c>
      <c r="F1089" t="n">
        <v>186</v>
      </c>
      <c r="G1089" t="n">
        <v>33.25</v>
      </c>
      <c r="H1089" t="n">
        <v>53.86</v>
      </c>
      <c r="I1089" t="n">
        <v>18</v>
      </c>
      <c r="J1089" t="n">
        <v>0.553184</v>
      </c>
      <c r="K1089" t="n">
        <v>766.301</v>
      </c>
      <c r="L1089" t="n">
        <v>1389.04</v>
      </c>
      <c r="M1089" t="n">
        <v>280.832</v>
      </c>
      <c r="N1089" t="n">
        <v>36.6909</v>
      </c>
      <c r="O1089" t="n">
        <v>82.5993</v>
      </c>
      <c r="P1089" t="n">
        <v>14</v>
      </c>
      <c r="Q1089" t="n">
        <v>0.8408409999999999</v>
      </c>
      <c r="R1089" t="n">
        <v>939</v>
      </c>
      <c r="S1089" t="n">
        <v>0.582122</v>
      </c>
      <c r="T1089" t="n">
        <v>2.65201</v>
      </c>
      <c r="U1089" t="n">
        <v>92.9494</v>
      </c>
      <c r="V1089" t="n">
        <v>97.2572</v>
      </c>
      <c r="W1089" t="n">
        <v>1.13034</v>
      </c>
    </row>
    <row r="1090" spans="1:23">
      <c r="A1090" t="n">
        <v>23</v>
      </c>
      <c r="B1090" t="s">
        <v>1112</v>
      </c>
      <c r="C1090" t="n">
        <v>444.685</v>
      </c>
      <c r="D1090" t="n">
        <v>6</v>
      </c>
      <c r="E1090" t="n">
        <v>62</v>
      </c>
      <c r="F1090" t="n">
        <v>130</v>
      </c>
      <c r="G1090" t="n">
        <v>25.83</v>
      </c>
      <c r="H1090" t="n">
        <v>41.84</v>
      </c>
      <c r="I1090" t="n">
        <v>9</v>
      </c>
      <c r="J1090" t="n">
        <v>1.11686</v>
      </c>
      <c r="K1090" t="n">
        <v>474.612</v>
      </c>
      <c r="L1090" t="n">
        <v>1799</v>
      </c>
      <c r="M1090" t="n">
        <v>738.095</v>
      </c>
      <c r="N1090" t="n">
        <v>32.1416</v>
      </c>
      <c r="O1090" t="n">
        <v>89.0245</v>
      </c>
      <c r="P1090" t="n">
        <v>16</v>
      </c>
      <c r="Q1090" t="n">
        <v>0.82605</v>
      </c>
      <c r="R1090" t="n">
        <v>558</v>
      </c>
      <c r="S1090" t="n">
        <v>0.587997</v>
      </c>
      <c r="T1090" t="n">
        <v>2.94145</v>
      </c>
      <c r="U1090" t="n">
        <v>107.868</v>
      </c>
      <c r="V1090" t="n">
        <v>102.821</v>
      </c>
      <c r="W1090" t="n">
        <v>1.14265</v>
      </c>
    </row>
    <row r="1091" spans="1:23">
      <c r="A1091" t="n">
        <v>23</v>
      </c>
      <c r="B1091" t="s">
        <v>1113</v>
      </c>
      <c r="C1091" t="n">
        <v>460.078</v>
      </c>
      <c r="D1091" t="n">
        <v>5</v>
      </c>
      <c r="E1091" t="n">
        <v>72</v>
      </c>
      <c r="F1091" t="n">
        <v>149</v>
      </c>
      <c r="G1091" t="n">
        <v>36.77</v>
      </c>
      <c r="H1091" t="n">
        <v>49.46</v>
      </c>
      <c r="I1091" t="n">
        <v>9</v>
      </c>
      <c r="J1091" t="n">
        <v>0.736976</v>
      </c>
      <c r="K1091" t="n">
        <v>496.359</v>
      </c>
      <c r="L1091" t="n">
        <v>1199.98</v>
      </c>
      <c r="M1091" t="n">
        <v>278.819</v>
      </c>
      <c r="N1091" t="n">
        <v>30.7882</v>
      </c>
      <c r="O1091" t="n">
        <v>84.31010000000001</v>
      </c>
      <c r="P1091" t="n">
        <v>19</v>
      </c>
      <c r="Q1091" t="n">
        <v>0.834522</v>
      </c>
      <c r="R1091" t="n">
        <v>635</v>
      </c>
      <c r="S1091" t="n">
        <v>0.714284</v>
      </c>
      <c r="T1091" t="n">
        <v>2.4214</v>
      </c>
      <c r="U1091" t="n">
        <v>103.032</v>
      </c>
      <c r="V1091" t="n">
        <v>100.115</v>
      </c>
      <c r="W1091" t="n">
        <v>1.1619</v>
      </c>
    </row>
    <row r="1092" spans="1:23">
      <c r="A1092" t="n">
        <v>23</v>
      </c>
      <c r="B1092" t="s">
        <v>1114</v>
      </c>
      <c r="C1092" t="n">
        <v>473.556</v>
      </c>
      <c r="D1092" t="n">
        <v>5</v>
      </c>
      <c r="E1092" t="n">
        <v>62</v>
      </c>
      <c r="F1092" t="n">
        <v>129</v>
      </c>
      <c r="G1092" t="n">
        <v>30.7</v>
      </c>
      <c r="H1092" t="n">
        <v>45.72</v>
      </c>
      <c r="I1092" t="n">
        <v>8.84</v>
      </c>
      <c r="J1092" t="n">
        <v>0.723271</v>
      </c>
      <c r="K1092" t="n">
        <v>499.182</v>
      </c>
      <c r="L1092" t="n">
        <v>1198.49</v>
      </c>
      <c r="M1092" t="n">
        <v>326.356</v>
      </c>
      <c r="N1092" t="n">
        <v>34.1482</v>
      </c>
      <c r="O1092" t="n">
        <v>83.7778</v>
      </c>
      <c r="P1092" t="n">
        <v>17</v>
      </c>
      <c r="Q1092" t="n">
        <v>0.8118880000000001</v>
      </c>
      <c r="R1092" t="n">
        <v>639</v>
      </c>
      <c r="S1092" t="n">
        <v>0.616269</v>
      </c>
      <c r="T1092" t="n">
        <v>2.83226</v>
      </c>
      <c r="U1092" t="n">
        <v>104.711</v>
      </c>
      <c r="V1092" t="n">
        <v>97.3357</v>
      </c>
      <c r="W1092" t="n">
        <v>1.14936</v>
      </c>
    </row>
    <row r="1093" spans="1:23">
      <c r="A1093" t="n">
        <v>23</v>
      </c>
      <c r="B1093" t="s">
        <v>1115</v>
      </c>
      <c r="C1093" t="n">
        <v>353.922</v>
      </c>
      <c r="D1093" t="n">
        <v>4</v>
      </c>
      <c r="E1093" t="n">
        <v>36</v>
      </c>
      <c r="F1093" t="n">
        <v>76</v>
      </c>
      <c r="G1093" t="n">
        <v>27.51</v>
      </c>
      <c r="H1093" t="n">
        <v>37.25</v>
      </c>
      <c r="I1093" t="n">
        <v>8</v>
      </c>
      <c r="J1093" t="n">
        <v>0.711701</v>
      </c>
      <c r="K1093" t="n">
        <v>319.127</v>
      </c>
      <c r="L1093" t="n">
        <v>750.711</v>
      </c>
      <c r="M1093" t="n">
        <v>189.924</v>
      </c>
      <c r="N1093" t="n">
        <v>31.8961</v>
      </c>
      <c r="O1093" t="n">
        <v>54.8022</v>
      </c>
      <c r="P1093" t="n">
        <v>10</v>
      </c>
      <c r="Q1093" t="n">
        <v>0.7895799999999999</v>
      </c>
      <c r="R1093" t="n">
        <v>394</v>
      </c>
      <c r="S1093" t="n">
        <v>0.534975</v>
      </c>
      <c r="T1093" t="n">
        <v>2.187</v>
      </c>
      <c r="U1093" t="n">
        <v>94.39100000000001</v>
      </c>
      <c r="V1093" t="n">
        <v>78.7824</v>
      </c>
      <c r="W1093" t="n">
        <v>1.16986</v>
      </c>
    </row>
    <row r="1094" spans="1:23">
      <c r="A1094" t="n">
        <v>23</v>
      </c>
      <c r="B1094" t="s">
        <v>1116</v>
      </c>
      <c r="C1094" t="n">
        <v>709.8579999999999</v>
      </c>
      <c r="D1094" t="n">
        <v>10</v>
      </c>
      <c r="E1094" t="n">
        <v>81</v>
      </c>
      <c r="F1094" t="n">
        <v>172</v>
      </c>
      <c r="G1094" t="n">
        <v>29.72</v>
      </c>
      <c r="H1094" t="n">
        <v>38.8</v>
      </c>
      <c r="I1094" t="n">
        <v>18.5</v>
      </c>
      <c r="J1094" t="n">
        <v>0.505096</v>
      </c>
      <c r="K1094" t="n">
        <v>785.62</v>
      </c>
      <c r="L1094" t="n">
        <v>1275.32</v>
      </c>
      <c r="M1094" t="n">
        <v>225.956</v>
      </c>
      <c r="N1094" t="n">
        <v>24.8903</v>
      </c>
      <c r="O1094" t="n">
        <v>80.86709999999999</v>
      </c>
      <c r="P1094" t="n">
        <v>13</v>
      </c>
      <c r="Q1094" t="n">
        <v>0.833775</v>
      </c>
      <c r="R1094" t="n">
        <v>888</v>
      </c>
      <c r="S1094" t="n">
        <v>0.5473209999999999</v>
      </c>
      <c r="T1094" t="n">
        <v>2.58616</v>
      </c>
      <c r="U1094" t="n">
        <v>104.801</v>
      </c>
      <c r="V1094" t="n">
        <v>103.437</v>
      </c>
      <c r="W1094" t="n">
        <v>1.13017</v>
      </c>
    </row>
    <row r="1095" spans="1:23">
      <c r="A1095" t="n">
        <v>23</v>
      </c>
      <c r="B1095" t="s">
        <v>1117</v>
      </c>
      <c r="C1095" t="n">
        <v>730.788</v>
      </c>
      <c r="D1095" t="n">
        <v>7</v>
      </c>
      <c r="E1095" t="n">
        <v>49</v>
      </c>
      <c r="F1095" t="n">
        <v>105</v>
      </c>
      <c r="G1095" t="n">
        <v>31.45</v>
      </c>
      <c r="H1095" t="n">
        <v>36.22</v>
      </c>
      <c r="I1095" t="n">
        <v>17.5</v>
      </c>
      <c r="J1095" t="n">
        <v>0.5204530000000001</v>
      </c>
      <c r="K1095" t="n">
        <v>532.038</v>
      </c>
      <c r="L1095" t="n">
        <v>884.6660000000001</v>
      </c>
      <c r="M1095" t="n">
        <v>154.481</v>
      </c>
      <c r="N1095" t="n">
        <v>24.6573</v>
      </c>
      <c r="O1095" t="n">
        <v>74.2183</v>
      </c>
      <c r="P1095" t="n">
        <v>10</v>
      </c>
      <c r="Q1095" t="n">
        <v>0.807267</v>
      </c>
      <c r="R1095" t="n">
        <v>574</v>
      </c>
      <c r="S1095" t="n">
        <v>0.5323290000000001</v>
      </c>
      <c r="T1095" t="n">
        <v>2.17543</v>
      </c>
      <c r="U1095" t="n">
        <v>89.1203</v>
      </c>
      <c r="V1095" t="n">
        <v>97.32129999999999</v>
      </c>
      <c r="W1095" t="n">
        <v>1.14595</v>
      </c>
    </row>
    <row r="1096" spans="1:23">
      <c r="A1096" t="n">
        <v>23</v>
      </c>
      <c r="B1096" t="s">
        <v>1118</v>
      </c>
      <c r="C1096" t="n">
        <v>658.053</v>
      </c>
      <c r="D1096" t="n">
        <v>9</v>
      </c>
      <c r="E1096" t="n">
        <v>108</v>
      </c>
      <c r="F1096" t="n">
        <v>225</v>
      </c>
      <c r="G1096" t="n">
        <v>29.81</v>
      </c>
      <c r="H1096" t="n">
        <v>49.04</v>
      </c>
      <c r="I1096" t="n">
        <v>15.5</v>
      </c>
      <c r="J1096" t="n">
        <v>0.591508</v>
      </c>
      <c r="K1096" t="n">
        <v>847.525</v>
      </c>
      <c r="L1096" t="n">
        <v>1639.53</v>
      </c>
      <c r="M1096" t="n">
        <v>365.608</v>
      </c>
      <c r="N1096" t="n">
        <v>30.3451</v>
      </c>
      <c r="O1096" t="n">
        <v>76.1935</v>
      </c>
      <c r="P1096" t="n">
        <v>15</v>
      </c>
      <c r="Q1096" t="n">
        <v>0.844714</v>
      </c>
      <c r="R1096" t="n">
        <v>1028</v>
      </c>
      <c r="S1096" t="n">
        <v>0.664971</v>
      </c>
      <c r="T1096" t="n">
        <v>2.28025</v>
      </c>
      <c r="U1096" t="n">
        <v>98.5902</v>
      </c>
      <c r="V1096" t="n">
        <v>104.669</v>
      </c>
      <c r="W1096" t="n">
        <v>1.1369</v>
      </c>
    </row>
    <row r="1097" spans="1:23">
      <c r="A1097" t="n">
        <v>23</v>
      </c>
      <c r="B1097" t="s">
        <v>1119</v>
      </c>
      <c r="C1097" t="n">
        <v>521.027</v>
      </c>
      <c r="D1097" t="n">
        <v>9</v>
      </c>
      <c r="E1097" t="n">
        <v>70</v>
      </c>
      <c r="F1097" t="n">
        <v>149</v>
      </c>
      <c r="G1097" t="n">
        <v>30.62</v>
      </c>
      <c r="H1097" t="n">
        <v>43.15</v>
      </c>
      <c r="I1097" t="n">
        <v>17</v>
      </c>
      <c r="J1097" t="n">
        <v>0.413301</v>
      </c>
      <c r="K1097" t="n">
        <v>638.049</v>
      </c>
      <c r="L1097" t="n">
        <v>851.623</v>
      </c>
      <c r="M1097" t="n">
        <v>110.376</v>
      </c>
      <c r="N1097" t="n">
        <v>39.3862</v>
      </c>
      <c r="O1097" t="n">
        <v>76.1156</v>
      </c>
      <c r="P1097" t="n">
        <v>15</v>
      </c>
      <c r="Q1097" t="n">
        <v>0.8476050000000001</v>
      </c>
      <c r="R1097" t="n">
        <v>823</v>
      </c>
      <c r="S1097" t="n">
        <v>0.658535</v>
      </c>
      <c r="T1097" t="n">
        <v>2.13991</v>
      </c>
      <c r="U1097" t="n">
        <v>101.267</v>
      </c>
      <c r="V1097" t="n">
        <v>102.378</v>
      </c>
      <c r="W1097" t="n">
        <v>1.12323</v>
      </c>
    </row>
    <row r="1098" spans="1:23">
      <c r="A1098" t="n">
        <v>23</v>
      </c>
      <c r="B1098" t="s">
        <v>1120</v>
      </c>
      <c r="C1098" t="n">
        <v>553.1</v>
      </c>
      <c r="D1098" t="n">
        <v>5</v>
      </c>
      <c r="E1098" t="n">
        <v>61</v>
      </c>
      <c r="F1098" t="n">
        <v>127</v>
      </c>
      <c r="G1098" t="n">
        <v>34.38</v>
      </c>
      <c r="H1098" t="n">
        <v>56.91</v>
      </c>
      <c r="I1098" t="n">
        <v>16.5</v>
      </c>
      <c r="J1098" t="n">
        <v>0.493486</v>
      </c>
      <c r="K1098" t="n">
        <v>493.959</v>
      </c>
      <c r="L1098" t="n">
        <v>832.508</v>
      </c>
      <c r="M1098" t="n">
        <v>162.319</v>
      </c>
      <c r="N1098" t="n">
        <v>41.2417</v>
      </c>
      <c r="O1098" t="n">
        <v>70.8767</v>
      </c>
      <c r="P1098" t="n">
        <v>14</v>
      </c>
      <c r="Q1098" t="n">
        <v>0.857058</v>
      </c>
      <c r="R1098" t="n">
        <v>588</v>
      </c>
      <c r="S1098" t="n">
        <v>0.615121</v>
      </c>
      <c r="T1098" t="n">
        <v>2.52387</v>
      </c>
      <c r="U1098" t="n">
        <v>98.4898</v>
      </c>
      <c r="V1098" t="n">
        <v>100.273</v>
      </c>
      <c r="W1098" t="n">
        <v>1.12409</v>
      </c>
    </row>
    <row r="1099" spans="1:23">
      <c r="A1099" t="n">
        <v>23</v>
      </c>
      <c r="B1099" t="s">
        <v>1121</v>
      </c>
      <c r="C1099" t="n">
        <v>743.318</v>
      </c>
      <c r="D1099" t="n">
        <v>8</v>
      </c>
      <c r="E1099" t="n">
        <v>47</v>
      </c>
      <c r="F1099" t="n">
        <v>102</v>
      </c>
      <c r="G1099" t="n">
        <v>30.53</v>
      </c>
      <c r="H1099" t="n">
        <v>36.3</v>
      </c>
      <c r="I1099" t="n">
        <v>16.5</v>
      </c>
      <c r="J1099" t="n">
        <v>0.5086039999999999</v>
      </c>
      <c r="K1099" t="n">
        <v>416.184</v>
      </c>
      <c r="L1099" t="n">
        <v>703.535</v>
      </c>
      <c r="M1099" t="n">
        <v>138.088</v>
      </c>
      <c r="N1099" t="n">
        <v>30.24</v>
      </c>
      <c r="O1099" t="n">
        <v>53.9431</v>
      </c>
      <c r="P1099" t="n">
        <v>10</v>
      </c>
      <c r="Q1099" t="n">
        <v>0.854191</v>
      </c>
      <c r="R1099" t="n">
        <v>488</v>
      </c>
      <c r="S1099" t="n">
        <v>0.566869</v>
      </c>
      <c r="T1099" t="n">
        <v>2.44403</v>
      </c>
      <c r="U1099" t="n">
        <v>101.077</v>
      </c>
      <c r="V1099" t="n">
        <v>93.04649999999999</v>
      </c>
      <c r="W1099" t="n">
        <v>1.12052</v>
      </c>
    </row>
    <row r="1100" spans="1:23">
      <c r="A1100" t="n">
        <v>23</v>
      </c>
      <c r="B1100" t="s">
        <v>1122</v>
      </c>
      <c r="C1100" t="n">
        <v>666.753</v>
      </c>
      <c r="D1100" t="n">
        <v>7</v>
      </c>
      <c r="E1100" t="n">
        <v>135</v>
      </c>
      <c r="F1100" t="n">
        <v>277</v>
      </c>
      <c r="G1100" t="n">
        <v>38.81</v>
      </c>
      <c r="H1100" t="n">
        <v>59.93</v>
      </c>
      <c r="I1100" t="n">
        <v>18.5</v>
      </c>
      <c r="J1100" t="n">
        <v>0.53395</v>
      </c>
      <c r="K1100" t="n">
        <v>1158.11</v>
      </c>
      <c r="L1100" t="n">
        <v>2021.93</v>
      </c>
      <c r="M1100" t="n">
        <v>387.512</v>
      </c>
      <c r="N1100" t="n">
        <v>50.2625</v>
      </c>
      <c r="O1100" t="n">
        <v>123.658</v>
      </c>
      <c r="P1100" t="n">
        <v>24</v>
      </c>
      <c r="Q1100" t="n">
        <v>0.822858</v>
      </c>
      <c r="R1100" t="n">
        <v>1448</v>
      </c>
      <c r="S1100" t="n">
        <v>0.666563</v>
      </c>
      <c r="T1100" t="n">
        <v>2.77506</v>
      </c>
      <c r="U1100" t="n">
        <v>102.523</v>
      </c>
      <c r="V1100" t="n">
        <v>103.368</v>
      </c>
      <c r="W1100" t="n">
        <v>1.14448</v>
      </c>
    </row>
    <row r="1101" spans="1:23">
      <c r="A1101" t="n">
        <v>23</v>
      </c>
      <c r="B1101" t="s">
        <v>1123</v>
      </c>
      <c r="C1101" t="n">
        <v>603.301</v>
      </c>
      <c r="D1101" t="n">
        <v>6</v>
      </c>
      <c r="E1101" t="n">
        <v>83</v>
      </c>
      <c r="F1101" t="n">
        <v>172</v>
      </c>
      <c r="G1101" t="n">
        <v>28.53</v>
      </c>
      <c r="H1101" t="n">
        <v>49.64</v>
      </c>
      <c r="I1101" t="n">
        <v>19</v>
      </c>
      <c r="J1101" t="n">
        <v>0.495092</v>
      </c>
      <c r="K1101" t="n">
        <v>758.908</v>
      </c>
      <c r="L1101" t="n">
        <v>1212.23</v>
      </c>
      <c r="M1101" t="n">
        <v>196.838</v>
      </c>
      <c r="N1101" t="n">
        <v>38.0418</v>
      </c>
      <c r="O1101" t="n">
        <v>76.169</v>
      </c>
      <c r="P1101" t="n">
        <v>12</v>
      </c>
      <c r="Q1101" t="n">
        <v>0.829572</v>
      </c>
      <c r="R1101" t="n">
        <v>927</v>
      </c>
      <c r="S1101" t="n">
        <v>0.656316</v>
      </c>
      <c r="T1101" t="n">
        <v>2.6219</v>
      </c>
      <c r="U1101" t="n">
        <v>106.427</v>
      </c>
      <c r="V1101" t="n">
        <v>105.916</v>
      </c>
      <c r="W1101" t="n">
        <v>1.14338</v>
      </c>
    </row>
    <row r="1102" spans="1:23">
      <c r="A1102" t="n">
        <v>23</v>
      </c>
      <c r="B1102" t="s">
        <v>1124</v>
      </c>
      <c r="C1102" t="n">
        <v>480.946</v>
      </c>
      <c r="D1102" t="n">
        <v>7</v>
      </c>
      <c r="E1102" t="n">
        <v>89</v>
      </c>
      <c r="F1102" t="n">
        <v>185</v>
      </c>
      <c r="G1102" t="n">
        <v>31.73</v>
      </c>
      <c r="H1102" t="n">
        <v>53.68</v>
      </c>
      <c r="I1102" t="n">
        <v>18.5</v>
      </c>
      <c r="J1102" t="n">
        <v>0.53042</v>
      </c>
      <c r="K1102" t="n">
        <v>783.071</v>
      </c>
      <c r="L1102" t="n">
        <v>1461.37</v>
      </c>
      <c r="M1102" t="n">
        <v>307.081</v>
      </c>
      <c r="N1102" t="n">
        <v>34.9157</v>
      </c>
      <c r="O1102" t="n">
        <v>57.9078</v>
      </c>
      <c r="P1102" t="n">
        <v>10</v>
      </c>
      <c r="Q1102" t="n">
        <v>0.843103</v>
      </c>
      <c r="R1102" t="n">
        <v>1048</v>
      </c>
      <c r="S1102" t="n">
        <v>0.605854</v>
      </c>
      <c r="T1102" t="n">
        <v>2.38423</v>
      </c>
      <c r="U1102" t="n">
        <v>100.586</v>
      </c>
      <c r="V1102" t="n">
        <v>97.8276</v>
      </c>
      <c r="W1102" t="n">
        <v>1.13247</v>
      </c>
    </row>
    <row r="1103" spans="1:23">
      <c r="A1103" t="n">
        <v>23</v>
      </c>
      <c r="B1103" t="s">
        <v>1125</v>
      </c>
      <c r="C1103" t="n">
        <v>733.3680000000001</v>
      </c>
      <c r="D1103" t="n">
        <v>10</v>
      </c>
      <c r="E1103" t="n">
        <v>102</v>
      </c>
      <c r="F1103" t="n">
        <v>214</v>
      </c>
      <c r="G1103" t="n">
        <v>37.53</v>
      </c>
      <c r="H1103" t="n">
        <v>77.08</v>
      </c>
      <c r="I1103" t="n">
        <v>18</v>
      </c>
      <c r="J1103" t="n">
        <v>0.642221</v>
      </c>
      <c r="K1103" t="n">
        <v>968.499</v>
      </c>
      <c r="L1103" t="n">
        <v>2020.46</v>
      </c>
      <c r="M1103" t="n">
        <v>481.046</v>
      </c>
      <c r="N1103" t="n">
        <v>50.8234</v>
      </c>
      <c r="O1103" t="n">
        <v>119.673</v>
      </c>
      <c r="P1103" t="n">
        <v>23</v>
      </c>
      <c r="Q1103" t="n">
        <v>0.811813</v>
      </c>
      <c r="R1103" t="n">
        <v>1220</v>
      </c>
      <c r="S1103" t="n">
        <v>0.59228</v>
      </c>
      <c r="T1103" t="n">
        <v>2.37925</v>
      </c>
      <c r="U1103" t="n">
        <v>101.69</v>
      </c>
      <c r="V1103" t="n">
        <v>98.5072</v>
      </c>
      <c r="W1103" t="n">
        <v>1.15177</v>
      </c>
    </row>
    <row r="1104" spans="1:23">
      <c r="A1104" t="n">
        <v>23</v>
      </c>
      <c r="B1104" t="s">
        <v>1126</v>
      </c>
      <c r="C1104" t="n">
        <v>752.013</v>
      </c>
      <c r="D1104" t="n">
        <v>12</v>
      </c>
      <c r="E1104" t="n">
        <v>86</v>
      </c>
      <c r="F1104" t="n">
        <v>184</v>
      </c>
      <c r="G1104" t="n">
        <v>33.61</v>
      </c>
      <c r="H1104" t="n">
        <v>58.32</v>
      </c>
      <c r="I1104" t="n">
        <v>22.5</v>
      </c>
      <c r="J1104" t="n">
        <v>0.550183</v>
      </c>
      <c r="K1104" t="n">
        <v>906.975</v>
      </c>
      <c r="L1104" t="n">
        <v>1642.42</v>
      </c>
      <c r="M1104" t="n">
        <v>340.508</v>
      </c>
      <c r="N1104" t="n">
        <v>37.1608</v>
      </c>
      <c r="O1104" t="n">
        <v>106.345</v>
      </c>
      <c r="P1104" t="n">
        <v>14</v>
      </c>
      <c r="Q1104" t="n">
        <v>0.815925</v>
      </c>
      <c r="R1104" t="n">
        <v>1209</v>
      </c>
      <c r="S1104" t="n">
        <v>0.6057979999999999</v>
      </c>
      <c r="T1104" t="n">
        <v>2.19737</v>
      </c>
      <c r="U1104" t="n">
        <v>102.237</v>
      </c>
      <c r="V1104" t="n">
        <v>109.056</v>
      </c>
      <c r="W1104" t="n">
        <v>1.14392</v>
      </c>
    </row>
    <row r="1105" spans="1:23">
      <c r="A1105" t="n">
        <v>23</v>
      </c>
      <c r="B1105" t="s">
        <v>1127</v>
      </c>
      <c r="C1105" t="n">
        <v>755.299</v>
      </c>
      <c r="D1105" t="n">
        <v>9</v>
      </c>
      <c r="E1105" t="n">
        <v>103</v>
      </c>
      <c r="F1105" t="n">
        <v>215</v>
      </c>
      <c r="G1105" t="n">
        <v>39.53</v>
      </c>
      <c r="H1105" t="n">
        <v>57.67</v>
      </c>
      <c r="I1105" t="n">
        <v>16</v>
      </c>
      <c r="J1105" t="n">
        <v>0.635366</v>
      </c>
      <c r="K1105" t="n">
        <v>890.019</v>
      </c>
      <c r="L1105" t="n">
        <v>1877.52</v>
      </c>
      <c r="M1105" t="n">
        <v>431.726</v>
      </c>
      <c r="N1105" t="n">
        <v>38.146</v>
      </c>
      <c r="O1105" t="n">
        <v>77.8552</v>
      </c>
      <c r="P1105" t="n">
        <v>18</v>
      </c>
      <c r="Q1105" t="n">
        <v>0.825614</v>
      </c>
      <c r="R1105" t="n">
        <v>1148</v>
      </c>
      <c r="S1105" t="n">
        <v>0.599615</v>
      </c>
      <c r="T1105" t="n">
        <v>2.36982</v>
      </c>
      <c r="U1105" t="n">
        <v>105.993</v>
      </c>
      <c r="V1105" t="n">
        <v>106.153</v>
      </c>
      <c r="W1105" t="n">
        <v>1.14324</v>
      </c>
    </row>
    <row r="1106" spans="1:23">
      <c r="A1106" t="n">
        <v>23</v>
      </c>
      <c r="B1106" t="s">
        <v>1128</v>
      </c>
      <c r="C1106" t="n">
        <v>725.487</v>
      </c>
      <c r="D1106" t="n">
        <v>8</v>
      </c>
      <c r="E1106" t="n">
        <v>68</v>
      </c>
      <c r="F1106" t="n">
        <v>144</v>
      </c>
      <c r="G1106" t="n">
        <v>39.55</v>
      </c>
      <c r="H1106" t="n">
        <v>42.58</v>
      </c>
      <c r="I1106" t="n">
        <v>15.5</v>
      </c>
      <c r="J1106" t="n">
        <v>0.587856</v>
      </c>
      <c r="K1106" t="n">
        <v>577.213</v>
      </c>
      <c r="L1106" t="n">
        <v>1165.86</v>
      </c>
      <c r="M1106" t="n">
        <v>260.222</v>
      </c>
      <c r="N1106" t="n">
        <v>33.5219</v>
      </c>
      <c r="O1106" t="n">
        <v>116.282</v>
      </c>
      <c r="P1106" t="n">
        <v>17</v>
      </c>
      <c r="Q1106" t="n">
        <v>0.84768</v>
      </c>
      <c r="R1106" t="n">
        <v>681</v>
      </c>
      <c r="S1106" t="n">
        <v>0.7482839999999999</v>
      </c>
      <c r="T1106" t="n">
        <v>2.27252</v>
      </c>
      <c r="U1106" t="n">
        <v>113.467</v>
      </c>
      <c r="V1106" t="n">
        <v>110.244</v>
      </c>
      <c r="W1106" t="n">
        <v>1.13362</v>
      </c>
    </row>
    <row r="1107" spans="1:23">
      <c r="A1107" t="n">
        <v>23</v>
      </c>
      <c r="B1107" t="s">
        <v>1129</v>
      </c>
      <c r="C1107" t="n">
        <v>705.933</v>
      </c>
      <c r="D1107" t="n">
        <v>10</v>
      </c>
      <c r="E1107" t="n">
        <v>79</v>
      </c>
      <c r="F1107" t="n">
        <v>168</v>
      </c>
      <c r="G1107" t="n">
        <v>25.14</v>
      </c>
      <c r="H1107" t="n">
        <v>58.76</v>
      </c>
      <c r="I1107" t="n">
        <v>20.03</v>
      </c>
      <c r="J1107" t="n">
        <v>0.618415</v>
      </c>
      <c r="K1107" t="n">
        <v>745.434</v>
      </c>
      <c r="L1107" t="n">
        <v>1519.92</v>
      </c>
      <c r="M1107" t="n">
        <v>356.019</v>
      </c>
      <c r="N1107" t="n">
        <v>36.9348</v>
      </c>
      <c r="O1107" t="n">
        <v>88.33710000000001</v>
      </c>
      <c r="P1107" t="n">
        <v>14</v>
      </c>
      <c r="Q1107" t="n">
        <v>0.826047</v>
      </c>
      <c r="R1107" t="n">
        <v>839</v>
      </c>
      <c r="S1107" t="n">
        <v>0.578975</v>
      </c>
      <c r="T1107" t="n">
        <v>2.43723</v>
      </c>
      <c r="U1107" t="n">
        <v>104.455</v>
      </c>
      <c r="V1107" t="n">
        <v>101.445</v>
      </c>
      <c r="W1107" t="n">
        <v>1.15069</v>
      </c>
    </row>
    <row r="1108" spans="1:23">
      <c r="A1108" t="n">
        <v>23</v>
      </c>
      <c r="B1108" t="s">
        <v>1130</v>
      </c>
      <c r="C1108" t="n">
        <v>360.911</v>
      </c>
      <c r="D1108" t="n">
        <v>3</v>
      </c>
      <c r="E1108" t="n">
        <v>84</v>
      </c>
      <c r="F1108" t="n">
        <v>171</v>
      </c>
      <c r="G1108" t="n">
        <v>30.08</v>
      </c>
      <c r="H1108" t="n">
        <v>48.91</v>
      </c>
      <c r="I1108" t="n">
        <v>12</v>
      </c>
      <c r="J1108" t="n">
        <v>0.627407</v>
      </c>
      <c r="K1108" t="n">
        <v>609.925</v>
      </c>
      <c r="L1108" t="n">
        <v>1255.53</v>
      </c>
      <c r="M1108" t="n">
        <v>316.447</v>
      </c>
      <c r="N1108" t="n">
        <v>39.9638</v>
      </c>
      <c r="O1108" t="n">
        <v>76.4466</v>
      </c>
      <c r="P1108" t="n">
        <v>13</v>
      </c>
      <c r="Q1108" t="n">
        <v>0.839553</v>
      </c>
      <c r="R1108" t="n">
        <v>779</v>
      </c>
      <c r="S1108" t="n">
        <v>0.597891</v>
      </c>
      <c r="T1108" t="n">
        <v>2.59093</v>
      </c>
      <c r="U1108" t="n">
        <v>102.098</v>
      </c>
      <c r="V1108" t="n">
        <v>95.25069999999999</v>
      </c>
      <c r="W1108" t="n">
        <v>1.1479</v>
      </c>
    </row>
    <row r="1109" spans="1:23">
      <c r="A1109" t="n">
        <v>23</v>
      </c>
      <c r="B1109" t="s">
        <v>1131</v>
      </c>
      <c r="C1109" t="n">
        <v>181.184</v>
      </c>
      <c r="D1109" t="n">
        <v>3</v>
      </c>
      <c r="E1109" t="n">
        <v>51</v>
      </c>
      <c r="F1109" t="n">
        <v>105</v>
      </c>
      <c r="G1109" t="n">
        <v>18.02</v>
      </c>
      <c r="H1109" t="n">
        <v>33.18</v>
      </c>
      <c r="I1109" t="n">
        <v>9</v>
      </c>
      <c r="J1109" t="n">
        <v>0.624416</v>
      </c>
      <c r="K1109" t="n">
        <v>357.931</v>
      </c>
      <c r="L1109" t="n">
        <v>725.45</v>
      </c>
      <c r="M1109" t="n">
        <v>162.073</v>
      </c>
      <c r="N1109" t="n">
        <v>29.5503</v>
      </c>
      <c r="O1109" t="n">
        <v>71.29510000000001</v>
      </c>
      <c r="P1109" t="n">
        <v>14</v>
      </c>
      <c r="Q1109" t="n">
        <v>0.803839</v>
      </c>
      <c r="R1109" t="n">
        <v>437</v>
      </c>
      <c r="S1109" t="n">
        <v>0.530762</v>
      </c>
      <c r="T1109" t="n">
        <v>2.69832</v>
      </c>
      <c r="U1109" t="n">
        <v>94.154</v>
      </c>
      <c r="V1109" t="n">
        <v>94.3604</v>
      </c>
      <c r="W1109" t="n">
        <v>1.16835</v>
      </c>
    </row>
    <row r="1110" spans="1:23">
      <c r="A1110" t="n">
        <v>23</v>
      </c>
      <c r="B1110" t="s">
        <v>1132</v>
      </c>
      <c r="C1110" t="n">
        <v>296.322</v>
      </c>
      <c r="D1110" t="n">
        <v>7</v>
      </c>
      <c r="E1110" t="n">
        <v>100</v>
      </c>
      <c r="F1110" t="n">
        <v>207</v>
      </c>
      <c r="G1110" t="n">
        <v>29.06</v>
      </c>
      <c r="H1110" t="n">
        <v>58.62</v>
      </c>
      <c r="I1110" t="n">
        <v>9.5</v>
      </c>
      <c r="J1110" t="n">
        <v>0.643054</v>
      </c>
      <c r="K1110" t="n">
        <v>755.731</v>
      </c>
      <c r="L1110" t="n">
        <v>1647.51</v>
      </c>
      <c r="M1110" t="n">
        <v>415.582</v>
      </c>
      <c r="N1110" t="n">
        <v>45.3554</v>
      </c>
      <c r="O1110" t="n">
        <v>135.196</v>
      </c>
      <c r="P1110" t="n">
        <v>25</v>
      </c>
      <c r="Q1110" t="n">
        <v>0.80822</v>
      </c>
      <c r="R1110" t="n">
        <v>930</v>
      </c>
      <c r="S1110" t="n">
        <v>0.657687</v>
      </c>
      <c r="T1110" t="n">
        <v>2.24336</v>
      </c>
      <c r="U1110" t="n">
        <v>105.172</v>
      </c>
      <c r="V1110" t="n">
        <v>106.424</v>
      </c>
      <c r="W1110" t="n">
        <v>1.17116</v>
      </c>
    </row>
    <row r="1111" spans="1:23">
      <c r="A1111" t="n">
        <v>23</v>
      </c>
      <c r="B1111" t="s">
        <v>1133</v>
      </c>
      <c r="C1111" t="n">
        <v>393.338</v>
      </c>
      <c r="D1111" t="n">
        <v>5</v>
      </c>
      <c r="E1111" t="n">
        <v>97</v>
      </c>
      <c r="F1111" t="n">
        <v>199</v>
      </c>
      <c r="G1111" t="n">
        <v>36.75</v>
      </c>
      <c r="H1111" t="n">
        <v>43.96</v>
      </c>
      <c r="I1111" t="n">
        <v>10</v>
      </c>
      <c r="J1111" t="n">
        <v>0.6960769999999999</v>
      </c>
      <c r="K1111" t="n">
        <v>842.034</v>
      </c>
      <c r="L1111" t="n">
        <v>1984.26</v>
      </c>
      <c r="M1111" t="n">
        <v>550.245</v>
      </c>
      <c r="N1111" t="n">
        <v>33.1057</v>
      </c>
      <c r="O1111" t="n">
        <v>78.72069999999999</v>
      </c>
      <c r="P1111" t="n">
        <v>16</v>
      </c>
      <c r="Q1111" t="n">
        <v>0.8116640000000001</v>
      </c>
      <c r="R1111" t="n">
        <v>1012</v>
      </c>
      <c r="S1111" t="n">
        <v>0.60031</v>
      </c>
      <c r="T1111" t="n">
        <v>2.7047</v>
      </c>
      <c r="U1111" t="n">
        <v>101.837</v>
      </c>
      <c r="V1111" t="n">
        <v>101.044</v>
      </c>
      <c r="W1111" t="n">
        <v>1.15775</v>
      </c>
    </row>
    <row r="1112" spans="1:23">
      <c r="A1112" t="n">
        <v>23</v>
      </c>
      <c r="B1112" t="s">
        <v>1134</v>
      </c>
      <c r="C1112" t="n">
        <v>305.663</v>
      </c>
      <c r="D1112" t="n">
        <v>6</v>
      </c>
      <c r="E1112" t="n">
        <v>35</v>
      </c>
      <c r="F1112" t="n">
        <v>76</v>
      </c>
      <c r="G1112" t="n">
        <v>30.04</v>
      </c>
      <c r="H1112" t="n">
        <v>33.97</v>
      </c>
      <c r="I1112" t="n">
        <v>9</v>
      </c>
      <c r="J1112" t="n">
        <v>0.477898</v>
      </c>
      <c r="K1112" t="n">
        <v>365.695</v>
      </c>
      <c r="L1112" t="n">
        <v>571.518</v>
      </c>
      <c r="M1112" t="n">
        <v>86.1811</v>
      </c>
      <c r="N1112" t="n">
        <v>24.2951</v>
      </c>
      <c r="O1112" t="n">
        <v>48.2661</v>
      </c>
      <c r="P1112" t="n">
        <v>9</v>
      </c>
      <c r="Q1112" t="n">
        <v>0.7911859999999999</v>
      </c>
      <c r="R1112" t="n">
        <v>471</v>
      </c>
      <c r="S1112" t="n">
        <v>0.712381</v>
      </c>
      <c r="T1112" t="n">
        <v>1.88025</v>
      </c>
      <c r="U1112" t="n">
        <v>105.993</v>
      </c>
      <c r="V1112" t="n">
        <v>97.34059999999999</v>
      </c>
      <c r="W1112" t="n">
        <v>1.17259</v>
      </c>
    </row>
    <row r="1113" spans="1:23">
      <c r="A1113" t="n">
        <v>23</v>
      </c>
      <c r="B1113" t="s">
        <v>1135</v>
      </c>
      <c r="C1113" t="n">
        <v>394.05</v>
      </c>
      <c r="D1113" t="n">
        <v>8</v>
      </c>
      <c r="E1113" t="n">
        <v>38</v>
      </c>
      <c r="F1113" t="n">
        <v>84</v>
      </c>
      <c r="G1113" t="n">
        <v>26.86</v>
      </c>
      <c r="H1113" t="n">
        <v>38.85</v>
      </c>
      <c r="I1113" t="n">
        <v>8</v>
      </c>
      <c r="J1113" t="n">
        <v>0.45371</v>
      </c>
      <c r="K1113" t="n">
        <v>375.913</v>
      </c>
      <c r="L1113" t="n">
        <v>564.684</v>
      </c>
      <c r="M1113" t="n">
        <v>77.9169</v>
      </c>
      <c r="N1113" t="n">
        <v>22.4417</v>
      </c>
      <c r="O1113" t="n">
        <v>47.6155</v>
      </c>
      <c r="P1113" t="n">
        <v>7</v>
      </c>
      <c r="Q1113" t="n">
        <v>0.820706</v>
      </c>
      <c r="R1113" t="n">
        <v>479</v>
      </c>
      <c r="S1113" t="n">
        <v>0.644236</v>
      </c>
      <c r="T1113" t="n">
        <v>2.11342</v>
      </c>
      <c r="U1113" t="n">
        <v>98.2769</v>
      </c>
      <c r="V1113" t="n">
        <v>112.869</v>
      </c>
      <c r="W1113" t="n">
        <v>1.14139</v>
      </c>
    </row>
    <row r="1114" spans="1:23">
      <c r="A1114" t="n">
        <v>23</v>
      </c>
      <c r="B1114" t="s">
        <v>1136</v>
      </c>
      <c r="C1114" t="n">
        <v>299.263</v>
      </c>
      <c r="D1114" t="n">
        <v>6</v>
      </c>
      <c r="E1114" t="n">
        <v>53</v>
      </c>
      <c r="F1114" t="n">
        <v>112</v>
      </c>
      <c r="G1114" t="n">
        <v>22.82</v>
      </c>
      <c r="H1114" t="n">
        <v>41.34</v>
      </c>
      <c r="I1114" t="n">
        <v>10</v>
      </c>
      <c r="J1114" t="n">
        <v>0.514023</v>
      </c>
      <c r="K1114" t="n">
        <v>468.685</v>
      </c>
      <c r="L1114" t="n">
        <v>772.024</v>
      </c>
      <c r="M1114" t="n">
        <v>124.244</v>
      </c>
      <c r="N1114" t="n">
        <v>24.9963</v>
      </c>
      <c r="O1114" t="n">
        <v>74.9016</v>
      </c>
      <c r="P1114" t="n">
        <v>15</v>
      </c>
      <c r="Q1114" t="n">
        <v>0.79405</v>
      </c>
      <c r="R1114" t="n">
        <v>619</v>
      </c>
      <c r="S1114" t="n">
        <v>0.645969</v>
      </c>
      <c r="T1114" t="n">
        <v>2.16747</v>
      </c>
      <c r="U1114" t="n">
        <v>100.803</v>
      </c>
      <c r="V1114" t="n">
        <v>100.375</v>
      </c>
      <c r="W1114" t="n">
        <v>1.18857</v>
      </c>
    </row>
    <row r="1115" spans="1:23">
      <c r="A1115" t="n">
        <v>24</v>
      </c>
      <c r="B1115" t="s">
        <v>1137</v>
      </c>
      <c r="C1115" t="n">
        <v>1292.47</v>
      </c>
      <c r="D1115" t="n">
        <v>7</v>
      </c>
      <c r="E1115" t="n">
        <v>159</v>
      </c>
      <c r="F1115" t="n">
        <v>325</v>
      </c>
      <c r="G1115" t="n">
        <v>44.64</v>
      </c>
      <c r="H1115" t="n">
        <v>46.6</v>
      </c>
      <c r="I1115" t="n">
        <v>17.5</v>
      </c>
      <c r="J1115" t="n">
        <v>0.636401</v>
      </c>
      <c r="K1115" t="n">
        <v>1271.9</v>
      </c>
      <c r="L1115" t="n">
        <v>2697.06</v>
      </c>
      <c r="M1115" t="n">
        <v>617.237</v>
      </c>
      <c r="N1115" t="n">
        <v>36.6484</v>
      </c>
      <c r="O1115" t="n">
        <v>123.489</v>
      </c>
      <c r="P1115" t="n">
        <v>32</v>
      </c>
      <c r="Q1115" t="n">
        <v>0.828229</v>
      </c>
      <c r="R1115" t="n">
        <v>1553</v>
      </c>
      <c r="S1115" t="n">
        <v>0.688932</v>
      </c>
      <c r="T1115" t="n">
        <v>2.1851</v>
      </c>
      <c r="U1115" t="n">
        <v>101.54</v>
      </c>
      <c r="V1115" t="n">
        <v>97.6225</v>
      </c>
      <c r="W1115" t="n">
        <v>1.15172</v>
      </c>
    </row>
    <row r="1116" spans="1:23">
      <c r="A1116" t="n">
        <v>24</v>
      </c>
      <c r="B1116" t="s">
        <v>1138</v>
      </c>
      <c r="C1116" t="n">
        <v>1013.64</v>
      </c>
      <c r="D1116" t="n">
        <v>8</v>
      </c>
      <c r="E1116" t="n">
        <v>67</v>
      </c>
      <c r="F1116" t="n">
        <v>142</v>
      </c>
      <c r="G1116" t="n">
        <v>36</v>
      </c>
      <c r="H1116" t="n">
        <v>43.04</v>
      </c>
      <c r="I1116" t="n">
        <v>13</v>
      </c>
      <c r="J1116" t="n">
        <v>0.868379</v>
      </c>
      <c r="K1116" t="n">
        <v>580.902</v>
      </c>
      <c r="L1116" t="n">
        <v>1642.36</v>
      </c>
      <c r="M1116" t="n">
        <v>506.834</v>
      </c>
      <c r="N1116" t="n">
        <v>32.7819</v>
      </c>
      <c r="O1116" t="n">
        <v>68.36920000000001</v>
      </c>
      <c r="P1116" t="n">
        <v>10</v>
      </c>
      <c r="Q1116" t="n">
        <v>0.817384</v>
      </c>
      <c r="R1116" t="n">
        <v>691</v>
      </c>
      <c r="S1116" t="n">
        <v>0.468147</v>
      </c>
      <c r="T1116" t="n">
        <v>2.56793</v>
      </c>
      <c r="U1116" t="n">
        <v>107.41</v>
      </c>
      <c r="V1116" t="n">
        <v>99.3599</v>
      </c>
      <c r="W1116" t="n">
        <v>1.14468</v>
      </c>
    </row>
    <row r="1117" spans="1:23">
      <c r="A1117" t="n">
        <v>24</v>
      </c>
      <c r="B1117" t="s">
        <v>1139</v>
      </c>
      <c r="C1117" t="n">
        <v>462.239</v>
      </c>
      <c r="D1117" t="n">
        <v>9</v>
      </c>
      <c r="E1117" t="n">
        <v>107</v>
      </c>
      <c r="F1117" t="n">
        <v>223</v>
      </c>
      <c r="G1117" t="n">
        <v>31.47</v>
      </c>
      <c r="H1117" t="n">
        <v>52.25</v>
      </c>
      <c r="I1117" t="n">
        <v>15</v>
      </c>
      <c r="J1117" t="n">
        <v>0.740608</v>
      </c>
      <c r="K1117" t="n">
        <v>970.217</v>
      </c>
      <c r="L1117" t="n">
        <v>2321.25</v>
      </c>
      <c r="M1117" t="n">
        <v>618.652</v>
      </c>
      <c r="N1117" t="n">
        <v>39.411</v>
      </c>
      <c r="O1117" t="n">
        <v>95.5157</v>
      </c>
      <c r="P1117" t="n">
        <v>19</v>
      </c>
      <c r="Q1117" t="n">
        <v>0.832368</v>
      </c>
      <c r="R1117" t="n">
        <v>1036</v>
      </c>
      <c r="S1117" t="n">
        <v>0.62726</v>
      </c>
      <c r="T1117" t="n">
        <v>2.51537</v>
      </c>
      <c r="U1117" t="n">
        <v>102.966</v>
      </c>
      <c r="V1117" t="n">
        <v>103.362</v>
      </c>
      <c r="W1117" t="n">
        <v>1.14515</v>
      </c>
    </row>
    <row r="1118" spans="1:23">
      <c r="A1118" t="n">
        <v>24</v>
      </c>
      <c r="B1118" t="s">
        <v>1140</v>
      </c>
      <c r="C1118" t="n">
        <v>750.188</v>
      </c>
      <c r="D1118" t="n">
        <v>8</v>
      </c>
      <c r="E1118" t="n">
        <v>120</v>
      </c>
      <c r="F1118" t="n">
        <v>248</v>
      </c>
      <c r="G1118" t="n">
        <v>49.08</v>
      </c>
      <c r="H1118" t="n">
        <v>54.25</v>
      </c>
      <c r="I1118" t="n">
        <v>17.5</v>
      </c>
      <c r="J1118" t="n">
        <v>0.626347</v>
      </c>
      <c r="K1118" t="n">
        <v>1175.55</v>
      </c>
      <c r="L1118" t="n">
        <v>2444.4</v>
      </c>
      <c r="M1118" t="n">
        <v>579.247</v>
      </c>
      <c r="N1118" t="n">
        <v>47.213</v>
      </c>
      <c r="O1118" t="n">
        <v>155.843</v>
      </c>
      <c r="P1118" t="n">
        <v>25</v>
      </c>
      <c r="Q1118" t="n">
        <v>0.812504</v>
      </c>
      <c r="R1118" t="n">
        <v>1459</v>
      </c>
      <c r="S1118" t="n">
        <v>0.646884</v>
      </c>
      <c r="T1118" t="n">
        <v>2.32935</v>
      </c>
      <c r="U1118" t="n">
        <v>101.128</v>
      </c>
      <c r="V1118" t="n">
        <v>102.171</v>
      </c>
      <c r="W1118" t="n">
        <v>1.15033</v>
      </c>
    </row>
    <row r="1119" spans="1:23">
      <c r="A1119" t="n">
        <v>24</v>
      </c>
      <c r="B1119" t="s">
        <v>1141</v>
      </c>
      <c r="C1119" t="n">
        <v>1073.86</v>
      </c>
      <c r="D1119" t="n">
        <v>8</v>
      </c>
      <c r="E1119" t="n">
        <v>157</v>
      </c>
      <c r="F1119" t="n">
        <v>322</v>
      </c>
      <c r="G1119" t="n">
        <v>46.98</v>
      </c>
      <c r="H1119" t="n">
        <v>58.2</v>
      </c>
      <c r="I1119" t="n">
        <v>18.5</v>
      </c>
      <c r="J1119" t="n">
        <v>0.6585839999999999</v>
      </c>
      <c r="K1119" t="n">
        <v>1202.66</v>
      </c>
      <c r="L1119" t="n">
        <v>2621.12</v>
      </c>
      <c r="M1119" t="n">
        <v>584.129</v>
      </c>
      <c r="N1119" t="n">
        <v>46.8333</v>
      </c>
      <c r="O1119" t="n">
        <v>89.5412</v>
      </c>
      <c r="P1119" t="n">
        <v>25</v>
      </c>
      <c r="Q1119" t="n">
        <v>0.821473</v>
      </c>
      <c r="R1119" t="n">
        <v>1483</v>
      </c>
      <c r="S1119" t="n">
        <v>0.612865</v>
      </c>
      <c r="T1119" t="n">
        <v>2.15024</v>
      </c>
      <c r="U1119" t="n">
        <v>105.21</v>
      </c>
      <c r="V1119" t="n">
        <v>100.075</v>
      </c>
      <c r="W1119" t="n">
        <v>1.16956</v>
      </c>
    </row>
    <row r="1120" spans="1:23">
      <c r="A1120" t="n">
        <v>24</v>
      </c>
      <c r="B1120" t="s">
        <v>1142</v>
      </c>
      <c r="C1120" t="n">
        <v>917.0170000000001</v>
      </c>
      <c r="D1120" t="n">
        <v>3</v>
      </c>
      <c r="E1120" t="n">
        <v>140</v>
      </c>
      <c r="F1120" t="n">
        <v>283</v>
      </c>
      <c r="G1120" t="n">
        <v>49.9</v>
      </c>
      <c r="H1120" t="n">
        <v>61.32</v>
      </c>
      <c r="I1120" t="n">
        <v>17.5</v>
      </c>
      <c r="J1120" t="n">
        <v>0.638271</v>
      </c>
      <c r="K1120" t="n">
        <v>1498.86</v>
      </c>
      <c r="L1120" t="n">
        <v>3098.1</v>
      </c>
      <c r="M1120" t="n">
        <v>749.401</v>
      </c>
      <c r="N1120" t="n">
        <v>42.5711</v>
      </c>
      <c r="O1120" t="n">
        <v>177.983</v>
      </c>
      <c r="P1120" t="n">
        <v>27</v>
      </c>
      <c r="Q1120" t="n">
        <v>0.794351</v>
      </c>
      <c r="R1120" t="n">
        <v>1805</v>
      </c>
      <c r="S1120" t="n">
        <v>0.662348</v>
      </c>
      <c r="T1120" t="n">
        <v>2.44835</v>
      </c>
      <c r="U1120" t="n">
        <v>103.683</v>
      </c>
      <c r="V1120" t="n">
        <v>101.9</v>
      </c>
      <c r="W1120" t="n">
        <v>1.15887</v>
      </c>
    </row>
    <row r="1121" spans="1:23">
      <c r="A1121" t="n">
        <v>24</v>
      </c>
      <c r="B1121" t="s">
        <v>1143</v>
      </c>
      <c r="C1121" t="n">
        <v>1007.21</v>
      </c>
      <c r="D1121" t="n">
        <v>5</v>
      </c>
      <c r="E1121" t="n">
        <v>92</v>
      </c>
      <c r="F1121" t="n">
        <v>189</v>
      </c>
      <c r="G1121" t="n">
        <v>29.98</v>
      </c>
      <c r="H1121" t="n">
        <v>67.54000000000001</v>
      </c>
      <c r="I1121" t="n">
        <v>18</v>
      </c>
      <c r="J1121" t="n">
        <v>0.535589</v>
      </c>
      <c r="K1121" t="n">
        <v>873.867</v>
      </c>
      <c r="L1121" t="n">
        <v>1520.96</v>
      </c>
      <c r="M1121" t="n">
        <v>272.876</v>
      </c>
      <c r="N1121" t="n">
        <v>42.194</v>
      </c>
      <c r="O1121" t="n">
        <v>111.649</v>
      </c>
      <c r="P1121" t="n">
        <v>28</v>
      </c>
      <c r="Q1121" t="n">
        <v>0.806154</v>
      </c>
      <c r="R1121" t="n">
        <v>1045</v>
      </c>
      <c r="S1121" t="n">
        <v>0.671778</v>
      </c>
      <c r="T1121" t="n">
        <v>2.21419</v>
      </c>
      <c r="U1121" t="n">
        <v>102.274</v>
      </c>
      <c r="V1121" t="n">
        <v>103.208</v>
      </c>
      <c r="W1121" t="n">
        <v>1.15052</v>
      </c>
    </row>
    <row r="1122" spans="1:23">
      <c r="A1122" t="n">
        <v>24</v>
      </c>
      <c r="B1122" t="s">
        <v>1144</v>
      </c>
      <c r="C1122" t="n">
        <v>416.922</v>
      </c>
      <c r="D1122" t="n">
        <v>8</v>
      </c>
      <c r="E1122" t="n">
        <v>124</v>
      </c>
      <c r="F1122" t="n">
        <v>256</v>
      </c>
      <c r="G1122" t="n">
        <v>30.51</v>
      </c>
      <c r="H1122" t="n">
        <v>45.19</v>
      </c>
      <c r="I1122" t="n">
        <v>16.5</v>
      </c>
      <c r="J1122" t="n">
        <v>0.608555</v>
      </c>
      <c r="K1122" t="n">
        <v>885.4690000000001</v>
      </c>
      <c r="L1122" t="n">
        <v>1821.22</v>
      </c>
      <c r="M1122" t="n">
        <v>427.223</v>
      </c>
      <c r="N1122" t="n">
        <v>28.6652</v>
      </c>
      <c r="O1122" t="n">
        <v>77.2619</v>
      </c>
      <c r="P1122" t="n">
        <v>18</v>
      </c>
      <c r="Q1122" t="n">
        <v>0.827893</v>
      </c>
      <c r="R1122" t="n">
        <v>1066</v>
      </c>
      <c r="S1122" t="n">
        <v>0.636377</v>
      </c>
      <c r="T1122" t="n">
        <v>2.08966</v>
      </c>
      <c r="U1122" t="n">
        <v>104.175</v>
      </c>
      <c r="V1122" t="n">
        <v>101.785</v>
      </c>
      <c r="W1122" t="n">
        <v>1.15325</v>
      </c>
    </row>
    <row r="1123" spans="1:23">
      <c r="A1123" t="n">
        <v>24</v>
      </c>
      <c r="B1123" t="s">
        <v>1145</v>
      </c>
      <c r="C1123" t="n">
        <v>222.715</v>
      </c>
      <c r="D1123" t="n">
        <v>3</v>
      </c>
      <c r="E1123" t="n">
        <v>104</v>
      </c>
      <c r="F1123" t="n">
        <v>211</v>
      </c>
      <c r="G1123" t="n">
        <v>28.34</v>
      </c>
      <c r="H1123" t="n">
        <v>45.79</v>
      </c>
      <c r="I1123" t="n">
        <v>21.5</v>
      </c>
      <c r="J1123" t="n">
        <v>0.722095</v>
      </c>
      <c r="K1123" t="n">
        <v>877.211</v>
      </c>
      <c r="L1123" t="n">
        <v>2000.7</v>
      </c>
      <c r="M1123" t="n">
        <v>460.42</v>
      </c>
      <c r="N1123" t="n">
        <v>33.4026</v>
      </c>
      <c r="O1123" t="n">
        <v>93.74379999999999</v>
      </c>
      <c r="P1123" t="n">
        <v>19</v>
      </c>
      <c r="Q1123" t="n">
        <v>0.795996</v>
      </c>
      <c r="R1123" t="n">
        <v>1012</v>
      </c>
      <c r="S1123" t="n">
        <v>0.613748</v>
      </c>
      <c r="T1123" t="n">
        <v>2.26723</v>
      </c>
      <c r="U1123" t="n">
        <v>106.024</v>
      </c>
      <c r="V1123" t="n">
        <v>107.438</v>
      </c>
      <c r="W1123" t="n">
        <v>1.16446</v>
      </c>
    </row>
    <row r="1124" spans="1:23">
      <c r="A1124" t="n">
        <v>24</v>
      </c>
      <c r="B1124" t="s">
        <v>1146</v>
      </c>
      <c r="C1124" t="n">
        <v>690.72</v>
      </c>
      <c r="D1124" t="n">
        <v>9</v>
      </c>
      <c r="E1124" t="n">
        <v>103</v>
      </c>
      <c r="F1124" t="n">
        <v>215</v>
      </c>
      <c r="G1124" t="n">
        <v>39.38</v>
      </c>
      <c r="H1124" t="n">
        <v>43.34</v>
      </c>
      <c r="I1124" t="n">
        <v>20.5</v>
      </c>
      <c r="J1124" t="n">
        <v>0.51214</v>
      </c>
      <c r="K1124" t="n">
        <v>900.88</v>
      </c>
      <c r="L1124" t="n">
        <v>1524.62</v>
      </c>
      <c r="M1124" t="n">
        <v>267.657</v>
      </c>
      <c r="N1124" t="n">
        <v>30.001</v>
      </c>
      <c r="O1124" t="n">
        <v>122.686</v>
      </c>
      <c r="P1124" t="n">
        <v>18</v>
      </c>
      <c r="Q1124" t="n">
        <v>0.834846</v>
      </c>
      <c r="R1124" t="n">
        <v>1089</v>
      </c>
      <c r="S1124" t="n">
        <v>0.6217009999999999</v>
      </c>
      <c r="T1124" t="n">
        <v>2.50434</v>
      </c>
      <c r="U1124" t="n">
        <v>109.271</v>
      </c>
      <c r="V1124" t="n">
        <v>103.689</v>
      </c>
      <c r="W1124" t="n">
        <v>1.14881</v>
      </c>
    </row>
    <row r="1125" spans="1:23">
      <c r="A1125" t="n">
        <v>24</v>
      </c>
      <c r="B1125" t="s">
        <v>1147</v>
      </c>
      <c r="C1125" t="n">
        <v>758.818</v>
      </c>
      <c r="D1125" t="n">
        <v>8</v>
      </c>
      <c r="E1125" t="n">
        <v>92</v>
      </c>
      <c r="F1125" t="n">
        <v>192</v>
      </c>
      <c r="G1125" t="n">
        <v>36.22</v>
      </c>
      <c r="H1125" t="n">
        <v>52.15</v>
      </c>
      <c r="I1125" t="n">
        <v>17.5</v>
      </c>
      <c r="J1125" t="n">
        <v>0.770723</v>
      </c>
      <c r="K1125" t="n">
        <v>894.229</v>
      </c>
      <c r="L1125" t="n">
        <v>2287.52</v>
      </c>
      <c r="M1125" t="n">
        <v>624.0410000000001</v>
      </c>
      <c r="N1125" t="n">
        <v>32.4264</v>
      </c>
      <c r="O1125" t="n">
        <v>92.4247</v>
      </c>
      <c r="P1125" t="n">
        <v>22</v>
      </c>
      <c r="Q1125" t="n">
        <v>0.807651</v>
      </c>
      <c r="R1125" t="n">
        <v>1065</v>
      </c>
      <c r="S1125" t="n">
        <v>0.6813129999999999</v>
      </c>
      <c r="T1125" t="n">
        <v>2.23345</v>
      </c>
      <c r="U1125" t="n">
        <v>105.324</v>
      </c>
      <c r="V1125" t="n">
        <v>99.7497</v>
      </c>
      <c r="W1125" t="n">
        <v>1.1477</v>
      </c>
    </row>
    <row r="1126" spans="1:23">
      <c r="A1126" t="n">
        <v>24</v>
      </c>
      <c r="B1126" t="s">
        <v>1148</v>
      </c>
      <c r="C1126" t="n">
        <v>1268.75</v>
      </c>
      <c r="D1126" t="n">
        <v>5</v>
      </c>
      <c r="E1126" t="n">
        <v>129</v>
      </c>
      <c r="F1126" t="n">
        <v>263</v>
      </c>
      <c r="G1126" t="n">
        <v>40.49</v>
      </c>
      <c r="H1126" t="n">
        <v>50.07</v>
      </c>
      <c r="I1126" t="n">
        <v>20</v>
      </c>
      <c r="J1126" t="n">
        <v>0.711403</v>
      </c>
      <c r="K1126" t="n">
        <v>1039.14</v>
      </c>
      <c r="L1126" t="n">
        <v>2477.5</v>
      </c>
      <c r="M1126" t="n">
        <v>631.133</v>
      </c>
      <c r="N1126" t="n">
        <v>33.0024</v>
      </c>
      <c r="O1126" t="n">
        <v>99.04430000000001</v>
      </c>
      <c r="P1126" t="n">
        <v>21</v>
      </c>
      <c r="Q1126" t="n">
        <v>0.827313</v>
      </c>
      <c r="R1126" t="n">
        <v>1169</v>
      </c>
      <c r="S1126" t="n">
        <v>0.659921</v>
      </c>
      <c r="T1126" t="n">
        <v>2.12637</v>
      </c>
      <c r="U1126" t="n">
        <v>108.83</v>
      </c>
      <c r="V1126" t="n">
        <v>102.339</v>
      </c>
      <c r="W1126" t="n">
        <v>1.15238</v>
      </c>
    </row>
    <row r="1127" spans="1:23">
      <c r="A1127" t="n">
        <v>24</v>
      </c>
      <c r="B1127" t="s">
        <v>1149</v>
      </c>
      <c r="C1127" t="n">
        <v>976.353</v>
      </c>
      <c r="D1127" t="n">
        <v>8</v>
      </c>
      <c r="E1127" t="n">
        <v>98</v>
      </c>
      <c r="F1127" t="n">
        <v>204</v>
      </c>
      <c r="G1127" t="n">
        <v>28.5</v>
      </c>
      <c r="H1127" t="n">
        <v>59.41</v>
      </c>
      <c r="I1127" t="n">
        <v>15</v>
      </c>
      <c r="J1127" t="n">
        <v>0.617466</v>
      </c>
      <c r="K1127" t="n">
        <v>979.169</v>
      </c>
      <c r="L1127" t="n">
        <v>2000.31</v>
      </c>
      <c r="M1127" t="n">
        <v>428.495</v>
      </c>
      <c r="N1127" t="n">
        <v>44.1938</v>
      </c>
      <c r="O1127" t="n">
        <v>103.762</v>
      </c>
      <c r="P1127" t="n">
        <v>15</v>
      </c>
      <c r="Q1127" t="n">
        <v>0.799007</v>
      </c>
      <c r="R1127" t="n">
        <v>1097</v>
      </c>
      <c r="S1127" t="n">
        <v>0.598166</v>
      </c>
      <c r="T1127" t="n">
        <v>2.39302</v>
      </c>
      <c r="U1127" t="n">
        <v>105.268</v>
      </c>
      <c r="V1127" t="n">
        <v>104.234</v>
      </c>
      <c r="W1127" t="n">
        <v>1.15836</v>
      </c>
    </row>
    <row r="1128" spans="1:23">
      <c r="A1128" t="n">
        <v>24</v>
      </c>
      <c r="B1128" t="s">
        <v>1150</v>
      </c>
      <c r="C1128" t="n">
        <v>526.908</v>
      </c>
      <c r="D1128" t="n">
        <v>8</v>
      </c>
      <c r="E1128" t="n">
        <v>88</v>
      </c>
      <c r="F1128" t="n">
        <v>184</v>
      </c>
      <c r="G1128" t="n">
        <v>29.81</v>
      </c>
      <c r="H1128" t="n">
        <v>54.31</v>
      </c>
      <c r="I1128" t="n">
        <v>18</v>
      </c>
      <c r="J1128" t="n">
        <v>0.591952</v>
      </c>
      <c r="K1128" t="n">
        <v>697.684</v>
      </c>
      <c r="L1128" t="n">
        <v>1353.1</v>
      </c>
      <c r="M1128" t="n">
        <v>278.138</v>
      </c>
      <c r="N1128" t="n">
        <v>33.0862</v>
      </c>
      <c r="O1128" t="n">
        <v>81.9897</v>
      </c>
      <c r="P1128" t="n">
        <v>14</v>
      </c>
      <c r="Q1128" t="n">
        <v>0.8358179999999999</v>
      </c>
      <c r="R1128" t="n">
        <v>825</v>
      </c>
      <c r="S1128" t="n">
        <v>0.670372</v>
      </c>
      <c r="T1128" t="n">
        <v>2.14296</v>
      </c>
      <c r="U1128" t="n">
        <v>106.664</v>
      </c>
      <c r="V1128" t="n">
        <v>101.59</v>
      </c>
      <c r="W1128" t="n">
        <v>1.16668</v>
      </c>
    </row>
    <row r="1129" spans="1:23">
      <c r="A1129" t="n">
        <v>24</v>
      </c>
      <c r="B1129" t="s">
        <v>1151</v>
      </c>
      <c r="C1129" t="n">
        <v>616.918</v>
      </c>
      <c r="D1129" t="n">
        <v>7</v>
      </c>
      <c r="E1129" t="n">
        <v>94</v>
      </c>
      <c r="F1129" t="n">
        <v>195</v>
      </c>
      <c r="G1129" t="n">
        <v>28.49</v>
      </c>
      <c r="H1129" t="n">
        <v>65.06</v>
      </c>
      <c r="I1129" t="n">
        <v>17.5</v>
      </c>
      <c r="J1129" t="n">
        <v>0.5544289999999999</v>
      </c>
      <c r="K1129" t="n">
        <v>943.77</v>
      </c>
      <c r="L1129" t="n">
        <v>1667.72</v>
      </c>
      <c r="M1129" t="n">
        <v>322.635</v>
      </c>
      <c r="N1129" t="n">
        <v>39.7641</v>
      </c>
      <c r="O1129" t="n">
        <v>94.8691</v>
      </c>
      <c r="P1129" t="n">
        <v>15</v>
      </c>
      <c r="Q1129" t="n">
        <v>0.8256790000000001</v>
      </c>
      <c r="R1129" t="n">
        <v>1156</v>
      </c>
      <c r="S1129" t="n">
        <v>0.649909</v>
      </c>
      <c r="T1129" t="n">
        <v>2.46406</v>
      </c>
      <c r="U1129" t="n">
        <v>101.024</v>
      </c>
      <c r="V1129" t="n">
        <v>98.20829999999999</v>
      </c>
      <c r="W1129" t="n">
        <v>1.1459</v>
      </c>
    </row>
    <row r="1130" spans="1:23">
      <c r="A1130" t="n">
        <v>24</v>
      </c>
      <c r="B1130" t="s">
        <v>1152</v>
      </c>
      <c r="C1130" t="n">
        <v>725.679</v>
      </c>
      <c r="D1130" t="n">
        <v>6</v>
      </c>
      <c r="E1130" t="n">
        <v>79</v>
      </c>
      <c r="F1130" t="n">
        <v>164</v>
      </c>
      <c r="G1130" t="n">
        <v>29.31</v>
      </c>
      <c r="H1130" t="n">
        <v>50.07</v>
      </c>
      <c r="I1130" t="n">
        <v>14.5</v>
      </c>
      <c r="J1130" t="n">
        <v>0.520773</v>
      </c>
      <c r="K1130" t="n">
        <v>698.7329999999999</v>
      </c>
      <c r="L1130" t="n">
        <v>1227.85</v>
      </c>
      <c r="M1130" t="n">
        <v>249.503</v>
      </c>
      <c r="N1130" t="n">
        <v>31.6519</v>
      </c>
      <c r="O1130" t="n">
        <v>84.0228</v>
      </c>
      <c r="P1130" t="n">
        <v>13</v>
      </c>
      <c r="Q1130" t="n">
        <v>0.821147</v>
      </c>
      <c r="R1130" t="n">
        <v>854</v>
      </c>
      <c r="S1130" t="n">
        <v>0.615963</v>
      </c>
      <c r="T1130" t="n">
        <v>2.4603</v>
      </c>
      <c r="U1130" t="n">
        <v>102.729</v>
      </c>
      <c r="V1130" t="n">
        <v>104.248</v>
      </c>
      <c r="W1130" t="n">
        <v>1.14955</v>
      </c>
    </row>
    <row r="1131" spans="1:23">
      <c r="A1131" t="n">
        <v>24</v>
      </c>
      <c r="B1131" t="s">
        <v>1153</v>
      </c>
      <c r="C1131" t="n">
        <v>792.4589999999999</v>
      </c>
      <c r="D1131" t="n">
        <v>8</v>
      </c>
      <c r="E1131" t="n">
        <v>81</v>
      </c>
      <c r="F1131" t="n">
        <v>170</v>
      </c>
      <c r="G1131" t="n">
        <v>27.22</v>
      </c>
      <c r="H1131" t="n">
        <v>42.6</v>
      </c>
      <c r="I1131" t="n">
        <v>18</v>
      </c>
      <c r="J1131" t="n">
        <v>0.597</v>
      </c>
      <c r="K1131" t="n">
        <v>654.676</v>
      </c>
      <c r="L1131" t="n">
        <v>1312.01</v>
      </c>
      <c r="M1131" t="n">
        <v>304.591</v>
      </c>
      <c r="N1131" t="n">
        <v>27.0413</v>
      </c>
      <c r="O1131" t="n">
        <v>66.5234</v>
      </c>
      <c r="P1131" t="n">
        <v>10</v>
      </c>
      <c r="Q1131" t="n">
        <v>0.828797</v>
      </c>
      <c r="R1131" t="n">
        <v>780</v>
      </c>
      <c r="S1131" t="n">
        <v>0.564248</v>
      </c>
      <c r="T1131" t="n">
        <v>2.54313</v>
      </c>
      <c r="U1131" t="n">
        <v>102.975</v>
      </c>
      <c r="V1131" t="n">
        <v>108.17</v>
      </c>
      <c r="W1131" t="n">
        <v>1.1435</v>
      </c>
    </row>
    <row r="1132" spans="1:23">
      <c r="A1132" t="n">
        <v>24</v>
      </c>
      <c r="B1132" t="s">
        <v>1154</v>
      </c>
      <c r="C1132" t="n">
        <v>611.929</v>
      </c>
      <c r="D1132" t="n">
        <v>6</v>
      </c>
      <c r="E1132" t="n">
        <v>127</v>
      </c>
      <c r="F1132" t="n">
        <v>260</v>
      </c>
      <c r="G1132" t="n">
        <v>28.63</v>
      </c>
      <c r="H1132" t="n">
        <v>65.52</v>
      </c>
      <c r="I1132" t="n">
        <v>17.5</v>
      </c>
      <c r="J1132" t="n">
        <v>0.594789</v>
      </c>
      <c r="K1132" t="n">
        <v>1073.51</v>
      </c>
      <c r="L1132" t="n">
        <v>2092.21</v>
      </c>
      <c r="M1132" t="n">
        <v>457.638</v>
      </c>
      <c r="N1132" t="n">
        <v>41.0124</v>
      </c>
      <c r="O1132" t="n">
        <v>101.567</v>
      </c>
      <c r="P1132" t="n">
        <v>21</v>
      </c>
      <c r="Q1132" t="n">
        <v>0.815546</v>
      </c>
      <c r="R1132" t="n">
        <v>1324</v>
      </c>
      <c r="S1132" t="n">
        <v>0.634323</v>
      </c>
      <c r="T1132" t="n">
        <v>2.27912</v>
      </c>
      <c r="U1132" t="n">
        <v>100.754</v>
      </c>
      <c r="V1132" t="n">
        <v>103.93</v>
      </c>
      <c r="W1132" t="n">
        <v>1.15409</v>
      </c>
    </row>
    <row r="1133" spans="1:23">
      <c r="A1133" t="n">
        <v>24</v>
      </c>
      <c r="B1133" t="s">
        <v>1155</v>
      </c>
      <c r="C1133" t="n">
        <v>513.371</v>
      </c>
      <c r="D1133" t="n">
        <v>10</v>
      </c>
      <c r="E1133" t="n">
        <v>123</v>
      </c>
      <c r="F1133" t="n">
        <v>256</v>
      </c>
      <c r="G1133" t="n">
        <v>27.17</v>
      </c>
      <c r="H1133" t="n">
        <v>44.85</v>
      </c>
      <c r="I1133" t="n">
        <v>14.5</v>
      </c>
      <c r="J1133" t="n">
        <v>0.518429</v>
      </c>
      <c r="K1133" t="n">
        <v>890.526</v>
      </c>
      <c r="L1133" t="n">
        <v>1517.87</v>
      </c>
      <c r="M1133" t="n">
        <v>289.701</v>
      </c>
      <c r="N1133" t="n">
        <v>29.935</v>
      </c>
      <c r="O1133" t="n">
        <v>107.151</v>
      </c>
      <c r="P1133" t="n">
        <v>23</v>
      </c>
      <c r="Q1133" t="n">
        <v>0.840611</v>
      </c>
      <c r="R1133" t="n">
        <v>1094</v>
      </c>
      <c r="S1133" t="n">
        <v>0.594199</v>
      </c>
      <c r="T1133" t="n">
        <v>2.23433</v>
      </c>
      <c r="U1133" t="n">
        <v>104.237</v>
      </c>
      <c r="V1133" t="n">
        <v>103.455</v>
      </c>
      <c r="W1133" t="n">
        <v>1.14131</v>
      </c>
    </row>
    <row r="1134" spans="1:23">
      <c r="A1134" t="n">
        <v>24</v>
      </c>
      <c r="B1134" t="s">
        <v>1156</v>
      </c>
      <c r="C1134" t="n">
        <v>706.812</v>
      </c>
      <c r="D1134" t="n">
        <v>9</v>
      </c>
      <c r="E1134" t="n">
        <v>77</v>
      </c>
      <c r="F1134" t="n">
        <v>163</v>
      </c>
      <c r="G1134" t="n">
        <v>45.09</v>
      </c>
      <c r="H1134" t="n">
        <v>44.5</v>
      </c>
      <c r="I1134" t="n">
        <v>17.62</v>
      </c>
      <c r="J1134" t="n">
        <v>0.5252599999999999</v>
      </c>
      <c r="K1134" t="n">
        <v>773.178</v>
      </c>
      <c r="L1134" t="n">
        <v>1355.17</v>
      </c>
      <c r="M1134" t="n">
        <v>262.551</v>
      </c>
      <c r="N1134" t="n">
        <v>34.0681</v>
      </c>
      <c r="O1134" t="n">
        <v>108.588</v>
      </c>
      <c r="P1134" t="n">
        <v>11</v>
      </c>
      <c r="Q1134" t="n">
        <v>0.8266250000000001</v>
      </c>
      <c r="R1134" t="n">
        <v>905</v>
      </c>
      <c r="S1134" t="n">
        <v>0.5864470000000001</v>
      </c>
      <c r="T1134" t="n">
        <v>2.32108</v>
      </c>
      <c r="U1134" t="n">
        <v>104.87</v>
      </c>
      <c r="V1134" t="n">
        <v>100.808</v>
      </c>
      <c r="W1134" t="n">
        <v>1.14687</v>
      </c>
    </row>
    <row r="1135" spans="1:23">
      <c r="A1135" t="n">
        <v>24</v>
      </c>
      <c r="B1135" t="s">
        <v>1157</v>
      </c>
      <c r="C1135" t="n">
        <v>663.689</v>
      </c>
      <c r="D1135" t="n">
        <v>8</v>
      </c>
      <c r="E1135" t="n">
        <v>115</v>
      </c>
      <c r="F1135" t="n">
        <v>238</v>
      </c>
      <c r="G1135" t="n">
        <v>38.87</v>
      </c>
      <c r="H1135" t="n">
        <v>50.01</v>
      </c>
      <c r="I1135" t="n">
        <v>16</v>
      </c>
      <c r="J1135" t="n">
        <v>0.826929</v>
      </c>
      <c r="K1135" t="n">
        <v>1049.28</v>
      </c>
      <c r="L1135" t="n">
        <v>2865.47</v>
      </c>
      <c r="M1135" t="n">
        <v>841.5359999999999</v>
      </c>
      <c r="N1135" t="n">
        <v>34.5754</v>
      </c>
      <c r="O1135" t="n">
        <v>73.1861</v>
      </c>
      <c r="P1135" t="n">
        <v>17</v>
      </c>
      <c r="Q1135" t="n">
        <v>0.805457</v>
      </c>
      <c r="R1135" t="n">
        <v>1203</v>
      </c>
      <c r="S1135" t="n">
        <v>0.681211</v>
      </c>
      <c r="T1135" t="n">
        <v>2.29938</v>
      </c>
      <c r="U1135" t="n">
        <v>95.3038</v>
      </c>
      <c r="V1135" t="n">
        <v>93.4705</v>
      </c>
      <c r="W1135" t="n">
        <v>1.16178</v>
      </c>
    </row>
    <row r="1136" spans="1:23">
      <c r="A1136" t="n">
        <v>24</v>
      </c>
      <c r="B1136" t="s">
        <v>1158</v>
      </c>
      <c r="C1136" t="n">
        <v>899.557</v>
      </c>
      <c r="D1136" t="n">
        <v>12</v>
      </c>
      <c r="E1136" t="n">
        <v>54</v>
      </c>
      <c r="F1136" t="n">
        <v>120</v>
      </c>
      <c r="G1136" t="n">
        <v>24.28</v>
      </c>
      <c r="H1136" t="n">
        <v>49.08</v>
      </c>
      <c r="I1136" t="n">
        <v>17.82</v>
      </c>
      <c r="J1136" t="n">
        <v>0.758043</v>
      </c>
      <c r="K1136" t="n">
        <v>519.386</v>
      </c>
      <c r="L1136" t="n">
        <v>1306.52</v>
      </c>
      <c r="M1136" t="n">
        <v>325.351</v>
      </c>
      <c r="N1136" t="n">
        <v>29.1062</v>
      </c>
      <c r="O1136" t="n">
        <v>58.5624</v>
      </c>
      <c r="P1136" t="n">
        <v>12</v>
      </c>
      <c r="Q1136" t="n">
        <v>0.856553</v>
      </c>
      <c r="R1136" t="n">
        <v>559</v>
      </c>
      <c r="S1136" t="n">
        <v>0.734507</v>
      </c>
      <c r="T1136" t="n">
        <v>2.0108</v>
      </c>
      <c r="U1136" t="n">
        <v>102.612</v>
      </c>
      <c r="V1136" t="n">
        <v>96.2026</v>
      </c>
      <c r="W1136" t="n">
        <v>1.13709</v>
      </c>
    </row>
    <row r="1137" spans="1:23">
      <c r="A1137" t="n">
        <v>24</v>
      </c>
      <c r="B1137" t="s">
        <v>1159</v>
      </c>
      <c r="C1137" t="n">
        <v>759.585</v>
      </c>
      <c r="D1137" t="n">
        <v>9</v>
      </c>
      <c r="E1137" t="n">
        <v>122</v>
      </c>
      <c r="F1137" t="n">
        <v>253</v>
      </c>
      <c r="G1137" t="n">
        <v>32.1</v>
      </c>
      <c r="H1137" t="n">
        <v>43.73</v>
      </c>
      <c r="I1137" t="n">
        <v>17</v>
      </c>
      <c r="J1137" t="n">
        <v>0.679548</v>
      </c>
      <c r="K1137" t="n">
        <v>1007.04</v>
      </c>
      <c r="L1137" t="n">
        <v>2206.92</v>
      </c>
      <c r="M1137" t="n">
        <v>555.583</v>
      </c>
      <c r="N1137" t="n">
        <v>31.8137</v>
      </c>
      <c r="O1137" t="n">
        <v>92.7398</v>
      </c>
      <c r="P1137" t="n">
        <v>16</v>
      </c>
      <c r="Q1137" t="n">
        <v>0.836646</v>
      </c>
      <c r="R1137" t="n">
        <v>1150</v>
      </c>
      <c r="S1137" t="n">
        <v>0.613965</v>
      </c>
      <c r="T1137" t="n">
        <v>2.45019</v>
      </c>
      <c r="U1137" t="n">
        <v>109.353</v>
      </c>
      <c r="V1137" t="n">
        <v>107.42</v>
      </c>
      <c r="W1137" t="n">
        <v>1.14802</v>
      </c>
    </row>
    <row r="1138" spans="1:23">
      <c r="A1138" t="n">
        <v>24</v>
      </c>
      <c r="B1138" t="s">
        <v>1160</v>
      </c>
      <c r="C1138" t="n">
        <v>670.248</v>
      </c>
      <c r="D1138" t="n">
        <v>6</v>
      </c>
      <c r="E1138" t="n">
        <v>126</v>
      </c>
      <c r="F1138" t="n">
        <v>258</v>
      </c>
      <c r="G1138" t="n">
        <v>38.41</v>
      </c>
      <c r="H1138" t="n">
        <v>50.97</v>
      </c>
      <c r="I1138" t="n">
        <v>16</v>
      </c>
      <c r="J1138" t="n">
        <v>0.811512</v>
      </c>
      <c r="K1138" t="n">
        <v>970.348</v>
      </c>
      <c r="L1138" t="n">
        <v>2593.81</v>
      </c>
      <c r="M1138" t="n">
        <v>730.073</v>
      </c>
      <c r="N1138" t="n">
        <v>33.8325</v>
      </c>
      <c r="O1138" t="n">
        <v>83.8246</v>
      </c>
      <c r="P1138" t="n">
        <v>16</v>
      </c>
      <c r="Q1138" t="n">
        <v>0.825068</v>
      </c>
      <c r="R1138" t="n">
        <v>1157</v>
      </c>
      <c r="S1138" t="n">
        <v>0.603016</v>
      </c>
      <c r="T1138" t="n">
        <v>2.38417</v>
      </c>
      <c r="U1138" t="n">
        <v>102.389</v>
      </c>
      <c r="V1138" t="n">
        <v>100.724</v>
      </c>
      <c r="W1138" t="n">
        <v>1.15068</v>
      </c>
    </row>
    <row r="1139" spans="1:23">
      <c r="A1139" t="n">
        <v>24</v>
      </c>
      <c r="B1139" t="s">
        <v>1161</v>
      </c>
      <c r="C1139" t="n">
        <v>893.925</v>
      </c>
      <c r="D1139" t="n">
        <v>7</v>
      </c>
      <c r="E1139" t="n">
        <v>108</v>
      </c>
      <c r="F1139" t="n">
        <v>223</v>
      </c>
      <c r="G1139" t="n">
        <v>34.3</v>
      </c>
      <c r="H1139" t="n">
        <v>58.98</v>
      </c>
      <c r="I1139" t="n">
        <v>15.5</v>
      </c>
      <c r="J1139" t="n">
        <v>0.813489</v>
      </c>
      <c r="K1139" t="n">
        <v>810.337</v>
      </c>
      <c r="L1139" t="n">
        <v>2261.97</v>
      </c>
      <c r="M1139" t="n">
        <v>761.196</v>
      </c>
      <c r="N1139" t="n">
        <v>36.1951</v>
      </c>
      <c r="O1139" t="n">
        <v>100.288</v>
      </c>
      <c r="P1139" t="n">
        <v>26</v>
      </c>
      <c r="Q1139" t="n">
        <v>0.8503810000000001</v>
      </c>
      <c r="R1139" t="n">
        <v>897</v>
      </c>
      <c r="S1139" t="n">
        <v>0.533927</v>
      </c>
      <c r="T1139" t="n">
        <v>2.45773</v>
      </c>
      <c r="U1139" t="n">
        <v>101.04</v>
      </c>
      <c r="V1139" t="n">
        <v>101.611</v>
      </c>
      <c r="W1139" t="n">
        <v>1.13362</v>
      </c>
    </row>
    <row r="1140" spans="1:23">
      <c r="A1140" t="n">
        <v>24</v>
      </c>
      <c r="B1140" t="s">
        <v>1162</v>
      </c>
      <c r="C1140" t="n">
        <v>566.3819999999999</v>
      </c>
      <c r="D1140" t="n">
        <v>6</v>
      </c>
      <c r="E1140" t="n">
        <v>87</v>
      </c>
      <c r="F1140" t="n">
        <v>180</v>
      </c>
      <c r="G1140" t="n">
        <v>42.29</v>
      </c>
      <c r="H1140" t="n">
        <v>50.28</v>
      </c>
      <c r="I1140" t="n">
        <v>18.22</v>
      </c>
      <c r="J1140" t="n">
        <v>0.452198</v>
      </c>
      <c r="K1140" t="n">
        <v>1203.66</v>
      </c>
      <c r="L1140" t="n">
        <v>1754.92</v>
      </c>
      <c r="M1140" t="n">
        <v>269.058</v>
      </c>
      <c r="N1140" t="n">
        <v>35.3825</v>
      </c>
      <c r="O1140" t="n">
        <v>162.255</v>
      </c>
      <c r="P1140" t="n">
        <v>17</v>
      </c>
      <c r="Q1140" t="n">
        <v>0.761951</v>
      </c>
      <c r="R1140" t="n">
        <v>1406</v>
      </c>
      <c r="S1140" t="n">
        <v>0.646556</v>
      </c>
      <c r="T1140" t="n">
        <v>2.34735</v>
      </c>
      <c r="U1140" t="n">
        <v>106.414</v>
      </c>
      <c r="V1140" t="n">
        <v>106.217</v>
      </c>
      <c r="W1140" t="n">
        <v>1.18767</v>
      </c>
    </row>
    <row r="1141" spans="1:23">
      <c r="A1141" t="n">
        <v>24</v>
      </c>
      <c r="B1141" t="s">
        <v>1163</v>
      </c>
      <c r="C1141" t="n">
        <v>591.349</v>
      </c>
      <c r="D1141" t="n">
        <v>7</v>
      </c>
      <c r="E1141" t="n">
        <v>81</v>
      </c>
      <c r="F1141" t="n">
        <v>169</v>
      </c>
      <c r="G1141" t="n">
        <v>31.3</v>
      </c>
      <c r="H1141" t="n">
        <v>46.7</v>
      </c>
      <c r="I1141" t="n">
        <v>17.5</v>
      </c>
      <c r="J1141" t="n">
        <v>0.527489</v>
      </c>
      <c r="K1141" t="n">
        <v>738.61</v>
      </c>
      <c r="L1141" t="n">
        <v>1319.97</v>
      </c>
      <c r="M1141" t="n">
        <v>257.734</v>
      </c>
      <c r="N1141" t="n">
        <v>33.6267</v>
      </c>
      <c r="O1141" t="n">
        <v>65.2911</v>
      </c>
      <c r="P1141" t="n">
        <v>10</v>
      </c>
      <c r="Q1141" t="n">
        <v>0.8283</v>
      </c>
      <c r="R1141" t="n">
        <v>876</v>
      </c>
      <c r="S1141" t="n">
        <v>0.638133</v>
      </c>
      <c r="T1141" t="n">
        <v>2.28993</v>
      </c>
      <c r="U1141" t="n">
        <v>96.76560000000001</v>
      </c>
      <c r="V1141" t="n">
        <v>102.536</v>
      </c>
      <c r="W1141" t="n">
        <v>1.1356</v>
      </c>
    </row>
    <row r="1142" spans="1:23">
      <c r="A1142" t="n">
        <v>24</v>
      </c>
      <c r="B1142" t="s">
        <v>1164</v>
      </c>
      <c r="C1142" t="n">
        <v>750.847</v>
      </c>
      <c r="D1142" t="n">
        <v>7</v>
      </c>
      <c r="E1142" t="n">
        <v>61</v>
      </c>
      <c r="F1142" t="n">
        <v>129</v>
      </c>
      <c r="G1142" t="n">
        <v>24.97</v>
      </c>
      <c r="H1142" t="n">
        <v>53.03</v>
      </c>
      <c r="I1142" t="n">
        <v>16.5</v>
      </c>
      <c r="J1142" t="n">
        <v>0.558676</v>
      </c>
      <c r="K1142" t="n">
        <v>585.395</v>
      </c>
      <c r="L1142" t="n">
        <v>1044.16</v>
      </c>
      <c r="M1142" t="n">
        <v>192.371</v>
      </c>
      <c r="N1142" t="n">
        <v>44.6108</v>
      </c>
      <c r="O1142" t="n">
        <v>69.0352</v>
      </c>
      <c r="P1142" t="n">
        <v>14</v>
      </c>
      <c r="Q1142" t="n">
        <v>0.798875</v>
      </c>
      <c r="R1142" t="n">
        <v>745</v>
      </c>
      <c r="S1142" t="n">
        <v>0.50464</v>
      </c>
      <c r="T1142" t="n">
        <v>2.43298</v>
      </c>
      <c r="U1142" t="n">
        <v>98.02249999999999</v>
      </c>
      <c r="V1142" t="n">
        <v>104.724</v>
      </c>
      <c r="W1142" t="n">
        <v>1.15564</v>
      </c>
    </row>
    <row r="1143" spans="1:23">
      <c r="A1143" t="n">
        <v>24</v>
      </c>
      <c r="B1143" t="s">
        <v>1165</v>
      </c>
      <c r="C1143" t="n">
        <v>816.664</v>
      </c>
      <c r="D1143" t="n">
        <v>7</v>
      </c>
      <c r="E1143" t="n">
        <v>59</v>
      </c>
      <c r="F1143" t="n">
        <v>125</v>
      </c>
      <c r="G1143" t="n">
        <v>30.77</v>
      </c>
      <c r="H1143" t="n">
        <v>40.34</v>
      </c>
      <c r="I1143" t="n">
        <v>11.5</v>
      </c>
      <c r="J1143" t="n">
        <v>0.700368</v>
      </c>
      <c r="K1143" t="n">
        <v>576.49</v>
      </c>
      <c r="L1143" t="n">
        <v>1289.16</v>
      </c>
      <c r="M1143" t="n">
        <v>301.718</v>
      </c>
      <c r="N1143" t="n">
        <v>28.4385</v>
      </c>
      <c r="O1143" t="n">
        <v>60.0395</v>
      </c>
      <c r="P1143" t="n">
        <v>10</v>
      </c>
      <c r="Q1143" t="n">
        <v>0.805885</v>
      </c>
      <c r="R1143" t="n">
        <v>653</v>
      </c>
      <c r="S1143" t="n">
        <v>0.625034</v>
      </c>
      <c r="T1143" t="n">
        <v>2.02133</v>
      </c>
      <c r="U1143" t="n">
        <v>111.376</v>
      </c>
      <c r="V1143" t="n">
        <v>103.168</v>
      </c>
      <c r="W1143" t="n">
        <v>1.16559</v>
      </c>
    </row>
    <row r="1144" spans="1:23">
      <c r="A1144" t="n">
        <v>24</v>
      </c>
      <c r="B1144" t="s">
        <v>1166</v>
      </c>
      <c r="C1144" t="n">
        <v>584.85</v>
      </c>
      <c r="D1144" t="n">
        <v>7</v>
      </c>
      <c r="E1144" t="n">
        <v>65</v>
      </c>
      <c r="F1144" t="n">
        <v>137</v>
      </c>
      <c r="G1144" t="n">
        <v>28.28</v>
      </c>
      <c r="H1144" t="n">
        <v>54.61</v>
      </c>
      <c r="I1144" t="n">
        <v>16.5</v>
      </c>
      <c r="J1144" t="n">
        <v>0.802374</v>
      </c>
      <c r="K1144" t="n">
        <v>602.145</v>
      </c>
      <c r="L1144" t="n">
        <v>1585.36</v>
      </c>
      <c r="M1144" t="n">
        <v>430.178</v>
      </c>
      <c r="N1144" t="n">
        <v>33.9531</v>
      </c>
      <c r="O1144" t="n">
        <v>85.5788</v>
      </c>
      <c r="P1144" t="n">
        <v>16</v>
      </c>
      <c r="Q1144" t="n">
        <v>0.827487</v>
      </c>
      <c r="R1144" t="n">
        <v>636</v>
      </c>
      <c r="S1144" t="n">
        <v>0.610892</v>
      </c>
      <c r="T1144" t="n">
        <v>2.14038</v>
      </c>
      <c r="U1144" t="n">
        <v>109.677</v>
      </c>
      <c r="V1144" t="n">
        <v>100.626</v>
      </c>
      <c r="W1144" t="n">
        <v>1.13291</v>
      </c>
    </row>
    <row r="1145" spans="1:23">
      <c r="A1145" t="n">
        <v>24</v>
      </c>
      <c r="B1145" t="s">
        <v>1167</v>
      </c>
      <c r="C1145" t="n">
        <v>611.2</v>
      </c>
      <c r="D1145" t="n">
        <v>10</v>
      </c>
      <c r="E1145" t="n">
        <v>135</v>
      </c>
      <c r="F1145" t="n">
        <v>280</v>
      </c>
      <c r="G1145" t="n">
        <v>27.27</v>
      </c>
      <c r="H1145" t="n">
        <v>69.14</v>
      </c>
      <c r="I1145" t="n">
        <v>17.5</v>
      </c>
      <c r="J1145" t="n">
        <v>0.656806</v>
      </c>
      <c r="K1145" t="n">
        <v>1323.74</v>
      </c>
      <c r="L1145" t="n">
        <v>2833.4</v>
      </c>
      <c r="M1145" t="n">
        <v>688.333</v>
      </c>
      <c r="N1145" t="n">
        <v>48.4378</v>
      </c>
      <c r="O1145" t="n">
        <v>160.922</v>
      </c>
      <c r="P1145" t="n">
        <v>27</v>
      </c>
      <c r="Q1145" t="n">
        <v>0.818204</v>
      </c>
      <c r="R1145" t="n">
        <v>1390</v>
      </c>
      <c r="S1145" t="n">
        <v>0.622014</v>
      </c>
      <c r="T1145" t="n">
        <v>2.62674</v>
      </c>
      <c r="U1145" t="n">
        <v>104.635</v>
      </c>
      <c r="V1145" t="n">
        <v>107.373</v>
      </c>
      <c r="W1145" t="n">
        <v>1.14044</v>
      </c>
    </row>
    <row r="1146" spans="1:23">
      <c r="A1146" t="n">
        <v>24</v>
      </c>
      <c r="B1146" t="s">
        <v>1168</v>
      </c>
      <c r="C1146" t="n">
        <v>617.205</v>
      </c>
      <c r="D1146" t="n">
        <v>7</v>
      </c>
      <c r="E1146" t="n">
        <v>95</v>
      </c>
      <c r="F1146" t="n">
        <v>197</v>
      </c>
      <c r="G1146" t="n">
        <v>47.51</v>
      </c>
      <c r="H1146" t="n">
        <v>48.14</v>
      </c>
      <c r="I1146" t="n">
        <v>22</v>
      </c>
      <c r="J1146" t="n">
        <v>0.67058</v>
      </c>
      <c r="K1146" t="n">
        <v>796.1849999999999</v>
      </c>
      <c r="L1146" t="n">
        <v>1715.47</v>
      </c>
      <c r="M1146" t="n">
        <v>400.085</v>
      </c>
      <c r="N1146" t="n">
        <v>34.1252</v>
      </c>
      <c r="O1146" t="n">
        <v>86.78619999999999</v>
      </c>
      <c r="P1146" t="n">
        <v>16</v>
      </c>
      <c r="Q1146" t="n">
        <v>0.828657</v>
      </c>
      <c r="R1146" t="n">
        <v>931</v>
      </c>
      <c r="S1146" t="n">
        <v>0.648172</v>
      </c>
      <c r="T1146" t="n">
        <v>2.5251</v>
      </c>
      <c r="U1146" t="n">
        <v>99.2787</v>
      </c>
      <c r="V1146" t="n">
        <v>102.826</v>
      </c>
      <c r="W1146" t="n">
        <v>1.15172</v>
      </c>
    </row>
    <row r="1147" spans="1:23">
      <c r="A1147" t="n">
        <v>24</v>
      </c>
      <c r="B1147" t="s">
        <v>1169</v>
      </c>
      <c r="C1147" t="n">
        <v>578.754</v>
      </c>
      <c r="D1147" t="n">
        <v>5</v>
      </c>
      <c r="E1147" t="n">
        <v>82</v>
      </c>
      <c r="F1147" t="n">
        <v>169</v>
      </c>
      <c r="G1147" t="n">
        <v>29.12</v>
      </c>
      <c r="H1147" t="n">
        <v>52.94</v>
      </c>
      <c r="I1147" t="n">
        <v>21.5</v>
      </c>
      <c r="J1147" t="n">
        <v>0.646169</v>
      </c>
      <c r="K1147" t="n">
        <v>778.201</v>
      </c>
      <c r="L1147" t="n">
        <v>1679.99</v>
      </c>
      <c r="M1147" t="n">
        <v>409.245</v>
      </c>
      <c r="N1147" t="n">
        <v>43.1383</v>
      </c>
      <c r="O1147" t="n">
        <v>85.5605</v>
      </c>
      <c r="P1147" t="n">
        <v>15</v>
      </c>
      <c r="Q1147" t="n">
        <v>0.80897</v>
      </c>
      <c r="R1147" t="n">
        <v>945</v>
      </c>
      <c r="S1147" t="n">
        <v>0.7023239999999999</v>
      </c>
      <c r="T1147" t="n">
        <v>2.58332</v>
      </c>
      <c r="U1147" t="n">
        <v>102.491</v>
      </c>
      <c r="V1147" t="n">
        <v>103.136</v>
      </c>
      <c r="W1147" t="n">
        <v>1.15548</v>
      </c>
    </row>
    <row r="1148" spans="1:23">
      <c r="A1148" t="n">
        <v>24</v>
      </c>
      <c r="B1148" t="s">
        <v>1170</v>
      </c>
      <c r="C1148" t="n">
        <v>421.567</v>
      </c>
      <c r="D1148" t="n">
        <v>6</v>
      </c>
      <c r="E1148" t="n">
        <v>58</v>
      </c>
      <c r="F1148" t="n">
        <v>122</v>
      </c>
      <c r="G1148" t="n">
        <v>23.07</v>
      </c>
      <c r="H1148" t="n">
        <v>44.27</v>
      </c>
      <c r="I1148" t="n">
        <v>16.5</v>
      </c>
      <c r="J1148" t="n">
        <v>0.762586</v>
      </c>
      <c r="K1148" t="n">
        <v>440.995</v>
      </c>
      <c r="L1148" t="n">
        <v>1134.95</v>
      </c>
      <c r="M1148" t="n">
        <v>327.039</v>
      </c>
      <c r="N1148" t="n">
        <v>33.7857</v>
      </c>
      <c r="O1148" t="n">
        <v>50.5905</v>
      </c>
      <c r="P1148" t="n">
        <v>10</v>
      </c>
      <c r="Q1148" t="n">
        <v>0.856173</v>
      </c>
      <c r="R1148" t="n">
        <v>495</v>
      </c>
      <c r="S1148" t="n">
        <v>0.6334070000000001</v>
      </c>
      <c r="T1148" t="n">
        <v>2.43564</v>
      </c>
      <c r="U1148" t="n">
        <v>110.089</v>
      </c>
      <c r="V1148" t="n">
        <v>106.537</v>
      </c>
      <c r="W1148" t="n">
        <v>1.16062</v>
      </c>
    </row>
    <row r="1149" spans="1:23">
      <c r="A1149" t="n">
        <v>24</v>
      </c>
      <c r="B1149" t="s">
        <v>1171</v>
      </c>
      <c r="C1149" t="n">
        <v>444.917</v>
      </c>
      <c r="D1149" t="n">
        <v>7</v>
      </c>
      <c r="E1149" t="n">
        <v>67</v>
      </c>
      <c r="F1149" t="n">
        <v>141</v>
      </c>
      <c r="G1149" t="n">
        <v>24.04</v>
      </c>
      <c r="H1149" t="n">
        <v>54.94</v>
      </c>
      <c r="I1149" t="n">
        <v>19</v>
      </c>
      <c r="J1149" t="n">
        <v>0.560937</v>
      </c>
      <c r="K1149" t="n">
        <v>658.197</v>
      </c>
      <c r="L1149" t="n">
        <v>1225.74</v>
      </c>
      <c r="M1149" t="n">
        <v>253.659</v>
      </c>
      <c r="N1149" t="n">
        <v>39.5834</v>
      </c>
      <c r="O1149" t="n">
        <v>78.3293</v>
      </c>
      <c r="P1149" t="n">
        <v>13</v>
      </c>
      <c r="Q1149" t="n">
        <v>0.848836</v>
      </c>
      <c r="R1149" t="n">
        <v>875</v>
      </c>
      <c r="S1149" t="n">
        <v>0.5642740000000001</v>
      </c>
      <c r="T1149" t="n">
        <v>2.10927</v>
      </c>
      <c r="U1149" t="n">
        <v>103.474</v>
      </c>
      <c r="V1149" t="n">
        <v>97.3475</v>
      </c>
      <c r="W1149" t="n">
        <v>1.1279</v>
      </c>
    </row>
    <row r="1150" spans="1:23">
      <c r="A1150" t="n">
        <v>24</v>
      </c>
      <c r="B1150" t="s">
        <v>1172</v>
      </c>
      <c r="C1150" t="n">
        <v>834.865</v>
      </c>
      <c r="D1150" t="n">
        <v>10</v>
      </c>
      <c r="E1150" t="n">
        <v>56</v>
      </c>
      <c r="F1150" t="n">
        <v>122</v>
      </c>
      <c r="G1150" t="n">
        <v>32.94</v>
      </c>
      <c r="H1150" t="n">
        <v>50.62</v>
      </c>
      <c r="I1150" t="n">
        <v>16.5</v>
      </c>
      <c r="J1150" t="n">
        <v>0.646275</v>
      </c>
      <c r="K1150" t="n">
        <v>578.454</v>
      </c>
      <c r="L1150" t="n">
        <v>1214.77</v>
      </c>
      <c r="M1150" t="n">
        <v>266.769</v>
      </c>
      <c r="N1150" t="n">
        <v>35.9265</v>
      </c>
      <c r="O1150" t="n">
        <v>63.6843</v>
      </c>
      <c r="P1150" t="n">
        <v>9</v>
      </c>
      <c r="Q1150" t="n">
        <v>0.848418</v>
      </c>
      <c r="R1150" t="n">
        <v>647</v>
      </c>
      <c r="S1150" t="n">
        <v>0.562424</v>
      </c>
      <c r="T1150" t="n">
        <v>2.66625</v>
      </c>
      <c r="U1150" t="n">
        <v>108.37</v>
      </c>
      <c r="V1150" t="n">
        <v>103.449</v>
      </c>
      <c r="W1150" t="n">
        <v>1.1318</v>
      </c>
    </row>
    <row r="1151" spans="1:23">
      <c r="A1151" t="n">
        <v>24</v>
      </c>
      <c r="B1151" t="s">
        <v>1173</v>
      </c>
      <c r="C1151" t="n">
        <v>613.126</v>
      </c>
      <c r="D1151" t="n">
        <v>8</v>
      </c>
      <c r="E1151" t="n">
        <v>83</v>
      </c>
      <c r="F1151" t="n">
        <v>174</v>
      </c>
      <c r="G1151" t="n">
        <v>43.09</v>
      </c>
      <c r="H1151" t="n">
        <v>60.72</v>
      </c>
      <c r="I1151" t="n">
        <v>20.5</v>
      </c>
      <c r="J1151" t="n">
        <v>0.650336</v>
      </c>
      <c r="K1151" t="n">
        <v>817.898</v>
      </c>
      <c r="L1151" t="n">
        <v>1743.36</v>
      </c>
      <c r="M1151" t="n">
        <v>388.593</v>
      </c>
      <c r="N1151" t="n">
        <v>40.2122</v>
      </c>
      <c r="O1151" t="n">
        <v>80.8635</v>
      </c>
      <c r="P1151" t="n">
        <v>12</v>
      </c>
      <c r="Q1151" t="n">
        <v>0.827955</v>
      </c>
      <c r="R1151" t="n">
        <v>1048</v>
      </c>
      <c r="S1151" t="n">
        <v>0.619522</v>
      </c>
      <c r="T1151" t="n">
        <v>2.26388</v>
      </c>
      <c r="U1151" t="n">
        <v>103.423</v>
      </c>
      <c r="V1151" t="n">
        <v>99.94119999999999</v>
      </c>
      <c r="W1151" t="n">
        <v>1.13825</v>
      </c>
    </row>
    <row r="1152" spans="1:23">
      <c r="A1152" t="n">
        <v>24</v>
      </c>
      <c r="B1152" t="s">
        <v>1174</v>
      </c>
      <c r="C1152" t="n">
        <v>895.905</v>
      </c>
      <c r="D1152" t="n">
        <v>10</v>
      </c>
      <c r="E1152" t="n">
        <v>62</v>
      </c>
      <c r="F1152" t="n">
        <v>134</v>
      </c>
      <c r="G1152" t="n">
        <v>32.84</v>
      </c>
      <c r="H1152" t="n">
        <v>39.85</v>
      </c>
      <c r="I1152" t="n">
        <v>14.99</v>
      </c>
      <c r="J1152" t="n">
        <v>0.489406</v>
      </c>
      <c r="K1152" t="n">
        <v>613.675</v>
      </c>
      <c r="L1152" t="n">
        <v>991.667</v>
      </c>
      <c r="M1152" t="n">
        <v>160.189</v>
      </c>
      <c r="N1152" t="n">
        <v>29.8636</v>
      </c>
      <c r="O1152" t="n">
        <v>66.31180000000001</v>
      </c>
      <c r="P1152" t="n">
        <v>9</v>
      </c>
      <c r="Q1152" t="n">
        <v>0.826416</v>
      </c>
      <c r="R1152" t="n">
        <v>791</v>
      </c>
      <c r="S1152" t="n">
        <v>0.502287</v>
      </c>
      <c r="T1152" t="n">
        <v>2.29579</v>
      </c>
      <c r="U1152" t="n">
        <v>109.986</v>
      </c>
      <c r="V1152" t="n">
        <v>102.721</v>
      </c>
      <c r="W1152" t="n">
        <v>1.13008</v>
      </c>
    </row>
    <row r="1153" spans="1:23">
      <c r="A1153" t="n">
        <v>24</v>
      </c>
      <c r="B1153" t="s">
        <v>1175</v>
      </c>
      <c r="C1153" t="n">
        <v>926.48</v>
      </c>
      <c r="D1153" t="n">
        <v>7</v>
      </c>
      <c r="E1153" t="n">
        <v>92</v>
      </c>
      <c r="F1153" t="n">
        <v>191</v>
      </c>
      <c r="G1153" t="n">
        <v>38.9</v>
      </c>
      <c r="H1153" t="n">
        <v>51.44</v>
      </c>
      <c r="I1153" t="n">
        <v>20.99</v>
      </c>
      <c r="J1153" t="n">
        <v>0.656407</v>
      </c>
      <c r="K1153" t="n">
        <v>936.811</v>
      </c>
      <c r="L1153" t="n">
        <v>2051.5</v>
      </c>
      <c r="M1153" t="n">
        <v>498.006</v>
      </c>
      <c r="N1153" t="n">
        <v>33.8874</v>
      </c>
      <c r="O1153" t="n">
        <v>75.4072</v>
      </c>
      <c r="P1153" t="n">
        <v>14</v>
      </c>
      <c r="Q1153" t="n">
        <v>0.826031</v>
      </c>
      <c r="R1153" t="n">
        <v>1143</v>
      </c>
      <c r="S1153" t="n">
        <v>0.651068</v>
      </c>
      <c r="T1153" t="n">
        <v>2.3049</v>
      </c>
      <c r="U1153" t="n">
        <v>100.803</v>
      </c>
      <c r="V1153" t="n">
        <v>93.7217</v>
      </c>
      <c r="W1153" t="n">
        <v>1.14401</v>
      </c>
    </row>
    <row r="1154" spans="1:23">
      <c r="A1154" t="n">
        <v>24</v>
      </c>
      <c r="B1154" t="s">
        <v>1176</v>
      </c>
      <c r="C1154" t="n">
        <v>753.7910000000001</v>
      </c>
      <c r="D1154" t="n">
        <v>7</v>
      </c>
      <c r="E1154" t="n">
        <v>115</v>
      </c>
      <c r="F1154" t="n">
        <v>237</v>
      </c>
      <c r="G1154" t="n">
        <v>44.17</v>
      </c>
      <c r="H1154" t="n">
        <v>58.15</v>
      </c>
      <c r="I1154" t="n">
        <v>21</v>
      </c>
      <c r="J1154" t="n">
        <v>0.7462760000000001</v>
      </c>
      <c r="K1154" t="n">
        <v>897.835</v>
      </c>
      <c r="L1154" t="n">
        <v>2273.36</v>
      </c>
      <c r="M1154" t="n">
        <v>642.235</v>
      </c>
      <c r="N1154" t="n">
        <v>40.5153</v>
      </c>
      <c r="O1154" t="n">
        <v>104.798</v>
      </c>
      <c r="P1154" t="n">
        <v>23</v>
      </c>
      <c r="Q1154" t="n">
        <v>0.851562</v>
      </c>
      <c r="R1154" t="n">
        <v>1058</v>
      </c>
      <c r="S1154" t="n">
        <v>0.623574</v>
      </c>
      <c r="T1154" t="n">
        <v>2.33898</v>
      </c>
      <c r="U1154" t="n">
        <v>99.5454</v>
      </c>
      <c r="V1154" t="n">
        <v>100.26</v>
      </c>
      <c r="W1154" t="n">
        <v>1.13697</v>
      </c>
    </row>
    <row r="1155" spans="1:23">
      <c r="A1155" t="n">
        <v>24</v>
      </c>
      <c r="B1155" t="s">
        <v>1177</v>
      </c>
      <c r="C1155" t="n">
        <v>563.04</v>
      </c>
      <c r="D1155" t="n">
        <v>5</v>
      </c>
      <c r="E1155" t="n">
        <v>120</v>
      </c>
      <c r="F1155" t="n">
        <v>245</v>
      </c>
      <c r="G1155" t="n">
        <v>40.24</v>
      </c>
      <c r="H1155" t="n">
        <v>51.42</v>
      </c>
      <c r="I1155" t="n">
        <v>15</v>
      </c>
      <c r="J1155" t="n">
        <v>1.02549</v>
      </c>
      <c r="K1155" t="n">
        <v>878.856</v>
      </c>
      <c r="L1155" t="n">
        <v>3002.77</v>
      </c>
      <c r="M1155" t="n">
        <v>1125.42</v>
      </c>
      <c r="N1155" t="n">
        <v>41.7783</v>
      </c>
      <c r="O1155" t="n">
        <v>77.3322</v>
      </c>
      <c r="P1155" t="n">
        <v>18</v>
      </c>
      <c r="Q1155" t="n">
        <v>0.832423</v>
      </c>
      <c r="R1155" t="n">
        <v>1046</v>
      </c>
      <c r="S1155" t="n">
        <v>0.628974</v>
      </c>
      <c r="T1155" t="n">
        <v>2.44188</v>
      </c>
      <c r="U1155" t="n">
        <v>101.368</v>
      </c>
      <c r="V1155" t="n">
        <v>100.798</v>
      </c>
      <c r="W1155" t="n">
        <v>1.15711</v>
      </c>
    </row>
    <row r="1156" spans="1:23">
      <c r="A1156" t="n">
        <v>24</v>
      </c>
      <c r="B1156" t="s">
        <v>1178</v>
      </c>
      <c r="C1156" t="n">
        <v>666.352</v>
      </c>
      <c r="D1156" t="n">
        <v>6</v>
      </c>
      <c r="E1156" t="n">
        <v>76</v>
      </c>
      <c r="F1156" t="n">
        <v>158</v>
      </c>
      <c r="G1156" t="n">
        <v>36.42</v>
      </c>
      <c r="H1156" t="n">
        <v>37.23</v>
      </c>
      <c r="I1156" t="n">
        <v>19</v>
      </c>
      <c r="J1156" t="n">
        <v>0.703248</v>
      </c>
      <c r="K1156" t="n">
        <v>627.1950000000001</v>
      </c>
      <c r="L1156" t="n">
        <v>1478.25</v>
      </c>
      <c r="M1156" t="n">
        <v>394.185</v>
      </c>
      <c r="N1156" t="n">
        <v>26.1948</v>
      </c>
      <c r="O1156" t="n">
        <v>61.4187</v>
      </c>
      <c r="P1156" t="n">
        <v>13</v>
      </c>
      <c r="Q1156" t="n">
        <v>0.840753</v>
      </c>
      <c r="R1156" t="n">
        <v>745</v>
      </c>
      <c r="S1156" t="n">
        <v>0.587243</v>
      </c>
      <c r="T1156" t="n">
        <v>2.06521</v>
      </c>
      <c r="U1156" t="n">
        <v>101.487</v>
      </c>
      <c r="V1156" t="n">
        <v>101.884</v>
      </c>
      <c r="W1156" t="n">
        <v>1.15116</v>
      </c>
    </row>
    <row r="1157" spans="1:23">
      <c r="A1157" t="n">
        <v>24</v>
      </c>
      <c r="B1157" t="s">
        <v>1179</v>
      </c>
      <c r="C1157" t="n">
        <v>531.79</v>
      </c>
      <c r="D1157" t="n">
        <v>8</v>
      </c>
      <c r="E1157" t="n">
        <v>70</v>
      </c>
      <c r="F1157" t="n">
        <v>148</v>
      </c>
      <c r="G1157" t="n">
        <v>32.65</v>
      </c>
      <c r="H1157" t="n">
        <v>53.19</v>
      </c>
      <c r="I1157" t="n">
        <v>18.18</v>
      </c>
      <c r="J1157" t="n">
        <v>0.730204</v>
      </c>
      <c r="K1157" t="n">
        <v>702.025</v>
      </c>
      <c r="L1157" t="n">
        <v>1686.15</v>
      </c>
      <c r="M1157" t="n">
        <v>442.684</v>
      </c>
      <c r="N1157" t="n">
        <v>32.6076</v>
      </c>
      <c r="O1157" t="n">
        <v>78.2295</v>
      </c>
      <c r="P1157" t="n">
        <v>15</v>
      </c>
      <c r="Q1157" t="n">
        <v>0.842398</v>
      </c>
      <c r="R1157" t="n">
        <v>832</v>
      </c>
      <c r="S1157" t="n">
        <v>0.590799</v>
      </c>
      <c r="T1157" t="n">
        <v>2.60492</v>
      </c>
      <c r="U1157" t="n">
        <v>103.329</v>
      </c>
      <c r="V1157" t="n">
        <v>114.801</v>
      </c>
      <c r="W1157" t="n">
        <v>1.12537</v>
      </c>
    </row>
    <row r="1158" spans="1:23">
      <c r="A1158" t="n">
        <v>24</v>
      </c>
      <c r="B1158" t="s">
        <v>1180</v>
      </c>
      <c r="C1158" t="n">
        <v>821.616</v>
      </c>
      <c r="D1158" t="n">
        <v>6</v>
      </c>
      <c r="E1158" t="n">
        <v>75</v>
      </c>
      <c r="F1158" t="n">
        <v>156</v>
      </c>
      <c r="G1158" t="n">
        <v>30.31</v>
      </c>
      <c r="H1158" t="n">
        <v>49.64</v>
      </c>
      <c r="I1158" t="n">
        <v>20</v>
      </c>
      <c r="J1158" t="n">
        <v>0.761555</v>
      </c>
      <c r="K1158" t="n">
        <v>559.723</v>
      </c>
      <c r="L1158" t="n">
        <v>1378.89</v>
      </c>
      <c r="M1158" t="n">
        <v>333.735</v>
      </c>
      <c r="N1158" t="n">
        <v>35.4967</v>
      </c>
      <c r="O1158" t="n">
        <v>92.9676</v>
      </c>
      <c r="P1158" t="n">
        <v>18</v>
      </c>
      <c r="Q1158" t="n">
        <v>0.855133</v>
      </c>
      <c r="R1158" t="n">
        <v>746</v>
      </c>
      <c r="S1158" t="n">
        <v>0.573024</v>
      </c>
      <c r="T1158" t="n">
        <v>2.14963</v>
      </c>
      <c r="U1158" t="n">
        <v>98.3023</v>
      </c>
      <c r="V1158" t="n">
        <v>100.489</v>
      </c>
      <c r="W1158" t="n">
        <v>1.12987</v>
      </c>
    </row>
    <row r="1159" spans="1:23">
      <c r="A1159" t="n">
        <v>24</v>
      </c>
      <c r="B1159" t="s">
        <v>1181</v>
      </c>
      <c r="C1159" t="n">
        <v>683.968</v>
      </c>
      <c r="D1159" t="n">
        <v>9</v>
      </c>
      <c r="E1159" t="n">
        <v>74</v>
      </c>
      <c r="F1159" t="n">
        <v>157</v>
      </c>
      <c r="G1159" t="n">
        <v>28.81</v>
      </c>
      <c r="H1159" t="n">
        <v>46.37</v>
      </c>
      <c r="I1159" t="n">
        <v>17</v>
      </c>
      <c r="J1159" t="n">
        <v>0.559884</v>
      </c>
      <c r="K1159" t="n">
        <v>622.582</v>
      </c>
      <c r="L1159" t="n">
        <v>1156.46</v>
      </c>
      <c r="M1159" t="n">
        <v>204.81</v>
      </c>
      <c r="N1159" t="n">
        <v>30.6786</v>
      </c>
      <c r="O1159" t="n">
        <v>54.4197</v>
      </c>
      <c r="P1159" t="n">
        <v>10</v>
      </c>
      <c r="Q1159" t="n">
        <v>0.850096</v>
      </c>
      <c r="R1159" t="n">
        <v>776</v>
      </c>
      <c r="S1159" t="n">
        <v>0.595128</v>
      </c>
      <c r="T1159" t="n">
        <v>2.13998</v>
      </c>
      <c r="U1159" t="n">
        <v>106.028</v>
      </c>
      <c r="V1159" t="n">
        <v>102.877</v>
      </c>
      <c r="W1159" t="n">
        <v>1.12886</v>
      </c>
    </row>
    <row r="1160" spans="1:23">
      <c r="A1160" t="n">
        <v>24</v>
      </c>
      <c r="B1160" t="s">
        <v>1182</v>
      </c>
      <c r="C1160" t="n">
        <v>967.495</v>
      </c>
      <c r="D1160" t="n">
        <v>9</v>
      </c>
      <c r="E1160" t="n">
        <v>25</v>
      </c>
      <c r="F1160" t="n">
        <v>59</v>
      </c>
      <c r="G1160" t="n">
        <v>14.66</v>
      </c>
      <c r="H1160" t="n">
        <v>42.55</v>
      </c>
      <c r="I1160" t="n">
        <v>19.5</v>
      </c>
      <c r="J1160" t="n">
        <v>0.887707</v>
      </c>
      <c r="K1160" t="n">
        <v>253.438</v>
      </c>
      <c r="L1160" t="n">
        <v>754.514</v>
      </c>
      <c r="M1160" t="n">
        <v>214.987</v>
      </c>
      <c r="N1160" t="n">
        <v>24.8524</v>
      </c>
      <c r="O1160" t="n">
        <v>41.4243</v>
      </c>
      <c r="P1160" t="n">
        <v>7</v>
      </c>
      <c r="Q1160" t="n">
        <v>0.87336</v>
      </c>
      <c r="R1160" t="n">
        <v>266</v>
      </c>
      <c r="S1160" t="n">
        <v>0.560571</v>
      </c>
      <c r="T1160" t="n">
        <v>1.70269</v>
      </c>
      <c r="U1160" t="n">
        <v>98.7615</v>
      </c>
      <c r="V1160" t="n">
        <v>97.812</v>
      </c>
      <c r="W1160" t="n">
        <v>1.10055</v>
      </c>
    </row>
    <row r="1161" spans="1:23">
      <c r="A1161" t="n">
        <v>24</v>
      </c>
      <c r="B1161" t="s">
        <v>1183</v>
      </c>
      <c r="C1161" t="n">
        <v>758.684</v>
      </c>
      <c r="D1161" t="n">
        <v>7</v>
      </c>
      <c r="E1161" t="n">
        <v>139</v>
      </c>
      <c r="F1161" t="n">
        <v>285</v>
      </c>
      <c r="G1161" t="n">
        <v>39.02</v>
      </c>
      <c r="H1161" t="n">
        <v>50.77</v>
      </c>
      <c r="I1161" t="n">
        <v>23.5</v>
      </c>
      <c r="J1161" t="n">
        <v>0.560553</v>
      </c>
      <c r="K1161" t="n">
        <v>1318.36</v>
      </c>
      <c r="L1161" t="n">
        <v>2424.9</v>
      </c>
      <c r="M1161" t="n">
        <v>446.356</v>
      </c>
      <c r="N1161" t="n">
        <v>35.2948</v>
      </c>
      <c r="O1161" t="n">
        <v>106.992</v>
      </c>
      <c r="P1161" t="n">
        <v>18</v>
      </c>
      <c r="Q1161" t="n">
        <v>0.81354</v>
      </c>
      <c r="R1161" t="n">
        <v>1590</v>
      </c>
      <c r="S1161" t="n">
        <v>0.567553</v>
      </c>
      <c r="T1161" t="n">
        <v>2.48514</v>
      </c>
      <c r="U1161" t="n">
        <v>106.024</v>
      </c>
      <c r="V1161" t="n">
        <v>101.366</v>
      </c>
      <c r="W1161" t="n">
        <v>1.14812</v>
      </c>
    </row>
    <row r="1162" spans="1:23">
      <c r="A1162" t="n">
        <v>24</v>
      </c>
      <c r="B1162" t="s">
        <v>1184</v>
      </c>
      <c r="C1162" t="n">
        <v>865.6900000000001</v>
      </c>
      <c r="D1162" t="n">
        <v>10</v>
      </c>
      <c r="E1162" t="n">
        <v>127</v>
      </c>
      <c r="F1162" t="n">
        <v>264</v>
      </c>
      <c r="G1162" t="n">
        <v>44.35</v>
      </c>
      <c r="H1162" t="n">
        <v>57.35</v>
      </c>
      <c r="I1162" t="n">
        <v>22.5</v>
      </c>
      <c r="J1162" t="n">
        <v>0.475847</v>
      </c>
      <c r="K1162" t="n">
        <v>1354.66</v>
      </c>
      <c r="L1162" t="n">
        <v>2087.3</v>
      </c>
      <c r="M1162" t="n">
        <v>300.672</v>
      </c>
      <c r="N1162" t="n">
        <v>34.8777</v>
      </c>
      <c r="O1162" t="n">
        <v>93.0172</v>
      </c>
      <c r="P1162" t="n">
        <v>18</v>
      </c>
      <c r="Q1162" t="n">
        <v>0.804953</v>
      </c>
      <c r="R1162" t="n">
        <v>1623</v>
      </c>
      <c r="S1162" t="n">
        <v>0.575997</v>
      </c>
      <c r="T1162" t="n">
        <v>2.30837</v>
      </c>
      <c r="U1162" t="n">
        <v>104.807</v>
      </c>
      <c r="V1162" t="n">
        <v>101.931</v>
      </c>
      <c r="W1162" t="n">
        <v>1.15695</v>
      </c>
    </row>
    <row r="1163" spans="1:23">
      <c r="A1163" t="n">
        <v>24</v>
      </c>
      <c r="B1163" t="s">
        <v>1185</v>
      </c>
      <c r="C1163" t="n">
        <v>549.585</v>
      </c>
      <c r="D1163" t="n">
        <v>7</v>
      </c>
      <c r="E1163" t="n">
        <v>88</v>
      </c>
      <c r="F1163" t="n">
        <v>183</v>
      </c>
      <c r="G1163" t="n">
        <v>31.69</v>
      </c>
      <c r="H1163" t="n">
        <v>43.8</v>
      </c>
      <c r="I1163" t="n">
        <v>18.5</v>
      </c>
      <c r="J1163" t="n">
        <v>0.515325</v>
      </c>
      <c r="K1163" t="n">
        <v>813.895</v>
      </c>
      <c r="L1163" t="n">
        <v>1407.49</v>
      </c>
      <c r="M1163" t="n">
        <v>251.259</v>
      </c>
      <c r="N1163" t="n">
        <v>30.7006</v>
      </c>
      <c r="O1163" t="n">
        <v>112.95</v>
      </c>
      <c r="P1163" t="n">
        <v>21</v>
      </c>
      <c r="Q1163" t="n">
        <v>0.843071</v>
      </c>
      <c r="R1163" t="n">
        <v>924</v>
      </c>
      <c r="S1163" t="n">
        <v>0.590819</v>
      </c>
      <c r="T1163" t="n">
        <v>1.99541</v>
      </c>
      <c r="U1163" t="n">
        <v>106.52</v>
      </c>
      <c r="V1163" t="n">
        <v>98.7983</v>
      </c>
      <c r="W1163" t="n">
        <v>1.15568</v>
      </c>
    </row>
    <row r="1164" spans="1:23">
      <c r="A1164" t="n">
        <v>24</v>
      </c>
      <c r="B1164" t="s">
        <v>1186</v>
      </c>
      <c r="C1164" t="n">
        <v>770.204</v>
      </c>
      <c r="D1164" t="n">
        <v>11</v>
      </c>
      <c r="E1164" t="n">
        <v>44</v>
      </c>
      <c r="F1164" t="n">
        <v>99</v>
      </c>
      <c r="G1164" t="n">
        <v>32.74</v>
      </c>
      <c r="H1164" t="n">
        <v>56.55</v>
      </c>
      <c r="I1164" t="n">
        <v>19</v>
      </c>
      <c r="J1164" t="n">
        <v>0.522663</v>
      </c>
      <c r="K1164" t="n">
        <v>567.825</v>
      </c>
      <c r="L1164" t="n">
        <v>1009.87</v>
      </c>
      <c r="M1164" t="n">
        <v>210.072</v>
      </c>
      <c r="N1164" t="n">
        <v>35.4345</v>
      </c>
      <c r="O1164" t="n">
        <v>84.00539999999999</v>
      </c>
      <c r="P1164" t="n">
        <v>8</v>
      </c>
      <c r="Q1164" t="n">
        <v>0.824797</v>
      </c>
      <c r="R1164" t="n">
        <v>614</v>
      </c>
      <c r="S1164" t="n">
        <v>0.571916</v>
      </c>
      <c r="T1164" t="n">
        <v>2.99914</v>
      </c>
      <c r="U1164" t="n">
        <v>105.469</v>
      </c>
      <c r="V1164" t="n">
        <v>110.101</v>
      </c>
      <c r="W1164" t="n">
        <v>1.14154</v>
      </c>
    </row>
    <row r="1165" spans="1:23">
      <c r="A1165" t="n">
        <v>24</v>
      </c>
      <c r="B1165" t="s">
        <v>1187</v>
      </c>
      <c r="C1165" t="n">
        <v>758.721</v>
      </c>
      <c r="D1165" t="n">
        <v>8</v>
      </c>
      <c r="E1165" t="n">
        <v>88</v>
      </c>
      <c r="F1165" t="n">
        <v>184</v>
      </c>
      <c r="G1165" t="n">
        <v>28.6</v>
      </c>
      <c r="H1165" t="n">
        <v>47.12</v>
      </c>
      <c r="I1165" t="n">
        <v>23.5</v>
      </c>
      <c r="J1165" t="n">
        <v>0.409804</v>
      </c>
      <c r="K1165" t="n">
        <v>853.181</v>
      </c>
      <c r="L1165" t="n">
        <v>1162.51</v>
      </c>
      <c r="M1165" t="n">
        <v>173.117</v>
      </c>
      <c r="N1165" t="n">
        <v>33.8144</v>
      </c>
      <c r="O1165" t="n">
        <v>95.86709999999999</v>
      </c>
      <c r="P1165" t="n">
        <v>17</v>
      </c>
      <c r="Q1165" t="n">
        <v>0.817896</v>
      </c>
      <c r="R1165" t="n">
        <v>1073</v>
      </c>
      <c r="S1165" t="n">
        <v>0.569349</v>
      </c>
      <c r="T1165" t="n">
        <v>2.48016</v>
      </c>
      <c r="U1165" t="n">
        <v>96.5391</v>
      </c>
      <c r="V1165" t="n">
        <v>102.622</v>
      </c>
      <c r="W1165" t="n">
        <v>1.13458</v>
      </c>
    </row>
    <row r="1166" spans="1:23">
      <c r="A1166" t="n">
        <v>24</v>
      </c>
      <c r="B1166" t="s">
        <v>1188</v>
      </c>
      <c r="C1166" t="n">
        <v>671.891</v>
      </c>
      <c r="D1166" t="n">
        <v>7</v>
      </c>
      <c r="E1166" t="n">
        <v>111</v>
      </c>
      <c r="F1166" t="n">
        <v>229</v>
      </c>
      <c r="G1166" t="n">
        <v>36.32</v>
      </c>
      <c r="H1166" t="n">
        <v>41.56</v>
      </c>
      <c r="I1166" t="n">
        <v>21.5</v>
      </c>
      <c r="J1166" t="n">
        <v>0.467282</v>
      </c>
      <c r="K1166" t="n">
        <v>870.7859999999999</v>
      </c>
      <c r="L1166" t="n">
        <v>1307.17</v>
      </c>
      <c r="M1166" t="n">
        <v>182.776</v>
      </c>
      <c r="N1166" t="n">
        <v>36.2678</v>
      </c>
      <c r="O1166" t="n">
        <v>87.2612</v>
      </c>
      <c r="P1166" t="n">
        <v>20</v>
      </c>
      <c r="Q1166" t="n">
        <v>0.841691</v>
      </c>
      <c r="R1166" t="n">
        <v>1034</v>
      </c>
      <c r="S1166" t="n">
        <v>0.660739</v>
      </c>
      <c r="T1166" t="n">
        <v>2.15979</v>
      </c>
      <c r="U1166" t="n">
        <v>105.604</v>
      </c>
      <c r="V1166" t="n">
        <v>100.927</v>
      </c>
      <c r="W1166" t="n">
        <v>1.13319</v>
      </c>
    </row>
    <row r="1167" spans="1:23">
      <c r="A1167" t="n">
        <v>24</v>
      </c>
      <c r="B1167" t="s">
        <v>1189</v>
      </c>
      <c r="C1167" t="n">
        <v>480.206</v>
      </c>
      <c r="D1167" t="n">
        <v>6</v>
      </c>
      <c r="E1167" t="n">
        <v>62</v>
      </c>
      <c r="F1167" t="n">
        <v>130</v>
      </c>
      <c r="G1167" t="n">
        <v>22.38</v>
      </c>
      <c r="H1167" t="n">
        <v>49.72</v>
      </c>
      <c r="I1167" t="n">
        <v>14.5</v>
      </c>
      <c r="J1167" t="n">
        <v>0.482997</v>
      </c>
      <c r="K1167" t="n">
        <v>607.072</v>
      </c>
      <c r="L1167" t="n">
        <v>950.604</v>
      </c>
      <c r="M1167" t="n">
        <v>151.717</v>
      </c>
      <c r="N1167" t="n">
        <v>33.6987</v>
      </c>
      <c r="O1167" t="n">
        <v>63.687</v>
      </c>
      <c r="P1167" t="n">
        <v>14</v>
      </c>
      <c r="Q1167" t="n">
        <v>0.790508</v>
      </c>
      <c r="R1167" t="n">
        <v>744</v>
      </c>
      <c r="S1167" t="n">
        <v>0.556583</v>
      </c>
      <c r="T1167" t="n">
        <v>2.63784</v>
      </c>
      <c r="U1167" t="n">
        <v>97.5091</v>
      </c>
      <c r="V1167" t="n">
        <v>89.33459999999999</v>
      </c>
      <c r="W1167" t="n">
        <v>1.15969</v>
      </c>
    </row>
    <row r="1168" spans="1:23">
      <c r="A1168" t="n">
        <v>24</v>
      </c>
      <c r="B1168" t="s">
        <v>1190</v>
      </c>
      <c r="C1168" t="n">
        <v>512.177</v>
      </c>
      <c r="D1168" t="n">
        <v>7</v>
      </c>
      <c r="E1168" t="n">
        <v>53</v>
      </c>
      <c r="F1168" t="n">
        <v>113</v>
      </c>
      <c r="G1168" t="n">
        <v>21.9</v>
      </c>
      <c r="H1168" t="n">
        <v>54.16</v>
      </c>
      <c r="I1168" t="n">
        <v>14.45</v>
      </c>
      <c r="J1168" t="n">
        <v>0.598397</v>
      </c>
      <c r="K1168" t="n">
        <v>554.13</v>
      </c>
      <c r="L1168" t="n">
        <v>1110.22</v>
      </c>
      <c r="M1168" t="n">
        <v>244.492</v>
      </c>
      <c r="N1168" t="n">
        <v>34.8779</v>
      </c>
      <c r="O1168" t="n">
        <v>86.55370000000001</v>
      </c>
      <c r="P1168" t="n">
        <v>10</v>
      </c>
      <c r="Q1168" t="n">
        <v>0.803405</v>
      </c>
      <c r="R1168" t="n">
        <v>662</v>
      </c>
      <c r="S1168" t="n">
        <v>0.568263</v>
      </c>
      <c r="T1168" t="n">
        <v>2.7187</v>
      </c>
      <c r="U1168" t="n">
        <v>108.605</v>
      </c>
      <c r="V1168" t="n">
        <v>97.6703</v>
      </c>
      <c r="W1168" t="n">
        <v>1.14733</v>
      </c>
    </row>
    <row r="1169" spans="1:23">
      <c r="A1169" t="n">
        <v>24</v>
      </c>
      <c r="B1169" t="s">
        <v>1191</v>
      </c>
      <c r="C1169" t="n">
        <v>318.979</v>
      </c>
      <c r="D1169" t="n">
        <v>6</v>
      </c>
      <c r="E1169" t="n">
        <v>98</v>
      </c>
      <c r="F1169" t="n">
        <v>202</v>
      </c>
      <c r="G1169" t="n">
        <v>23.37</v>
      </c>
      <c r="H1169" t="n">
        <v>43.84</v>
      </c>
      <c r="I1169" t="n">
        <v>12.5</v>
      </c>
      <c r="J1169" t="n">
        <v>0.49692</v>
      </c>
      <c r="K1169" t="n">
        <v>862.052</v>
      </c>
      <c r="L1169" t="n">
        <v>1392.74</v>
      </c>
      <c r="M1169" t="n">
        <v>240.505</v>
      </c>
      <c r="N1169" t="n">
        <v>34.0717</v>
      </c>
      <c r="O1169" t="n">
        <v>130.366</v>
      </c>
      <c r="P1169" t="n">
        <v>32</v>
      </c>
      <c r="Q1169" t="n">
        <v>0.822644</v>
      </c>
      <c r="R1169" t="n">
        <v>1099</v>
      </c>
      <c r="S1169" t="n">
        <v>0.640514</v>
      </c>
      <c r="T1169" t="n">
        <v>2.33861</v>
      </c>
      <c r="U1169" t="n">
        <v>102.977</v>
      </c>
      <c r="V1169" t="n">
        <v>101.425</v>
      </c>
      <c r="W1169" t="n">
        <v>1.14509</v>
      </c>
    </row>
    <row r="1170" spans="1:23">
      <c r="A1170" t="n">
        <v>24</v>
      </c>
      <c r="B1170" t="s">
        <v>1192</v>
      </c>
      <c r="C1170" t="n">
        <v>411.245</v>
      </c>
      <c r="D1170" t="n">
        <v>8</v>
      </c>
      <c r="E1170" t="n">
        <v>97</v>
      </c>
      <c r="F1170" t="n">
        <v>202</v>
      </c>
      <c r="G1170" t="n">
        <v>23.99</v>
      </c>
      <c r="H1170" t="n">
        <v>40.95</v>
      </c>
      <c r="I1170" t="n">
        <v>14.5</v>
      </c>
      <c r="J1170" t="n">
        <v>0.561854</v>
      </c>
      <c r="K1170" t="n">
        <v>708.1660000000001</v>
      </c>
      <c r="L1170" t="n">
        <v>1323.48</v>
      </c>
      <c r="M1170" t="n">
        <v>269.825</v>
      </c>
      <c r="N1170" t="n">
        <v>30.7807</v>
      </c>
      <c r="O1170" t="n">
        <v>95.262</v>
      </c>
      <c r="P1170" t="n">
        <v>22</v>
      </c>
      <c r="Q1170" t="n">
        <v>0.8314240000000001</v>
      </c>
      <c r="R1170" t="n">
        <v>852</v>
      </c>
      <c r="S1170" t="n">
        <v>0.583229</v>
      </c>
      <c r="T1170" t="n">
        <v>2.15267</v>
      </c>
      <c r="U1170" t="n">
        <v>99.9097</v>
      </c>
      <c r="V1170" t="n">
        <v>102.522</v>
      </c>
      <c r="W1170" t="n">
        <v>1.15909</v>
      </c>
    </row>
    <row r="1171" spans="1:23">
      <c r="A1171" t="n">
        <v>24</v>
      </c>
      <c r="B1171" t="s">
        <v>1193</v>
      </c>
      <c r="C1171" t="n">
        <v>505.23</v>
      </c>
      <c r="D1171" t="n">
        <v>9</v>
      </c>
      <c r="E1171" t="n">
        <v>78</v>
      </c>
      <c r="F1171" t="n">
        <v>165</v>
      </c>
      <c r="G1171" t="n">
        <v>24.33</v>
      </c>
      <c r="H1171" t="n">
        <v>40.5</v>
      </c>
      <c r="I1171" t="n">
        <v>11.5</v>
      </c>
      <c r="J1171" t="n">
        <v>0.456558</v>
      </c>
      <c r="K1171" t="n">
        <v>783.279</v>
      </c>
      <c r="L1171" t="n">
        <v>1142.65</v>
      </c>
      <c r="M1171" t="n">
        <v>170.096</v>
      </c>
      <c r="N1171" t="n">
        <v>35.6306</v>
      </c>
      <c r="O1171" t="n">
        <v>107.923</v>
      </c>
      <c r="P1171" t="n">
        <v>14</v>
      </c>
      <c r="Q1171" t="n">
        <v>0.788422</v>
      </c>
      <c r="R1171" t="n">
        <v>1012</v>
      </c>
      <c r="S1171" t="n">
        <v>0.565626</v>
      </c>
      <c r="T1171" t="n">
        <v>2.92155</v>
      </c>
      <c r="U1171" t="n">
        <v>102.76</v>
      </c>
      <c r="V1171" t="n">
        <v>99.1122</v>
      </c>
      <c r="W1171" t="n">
        <v>1.16709</v>
      </c>
    </row>
    <row r="1172" spans="1:23">
      <c r="A1172" t="n">
        <v>24</v>
      </c>
      <c r="B1172" t="s">
        <v>1194</v>
      </c>
      <c r="C1172" t="n">
        <v>404.685</v>
      </c>
      <c r="D1172" t="n">
        <v>8</v>
      </c>
      <c r="E1172" t="n">
        <v>40</v>
      </c>
      <c r="F1172" t="n">
        <v>88</v>
      </c>
      <c r="G1172" t="n">
        <v>16.2</v>
      </c>
      <c r="H1172" t="n">
        <v>34.03</v>
      </c>
      <c r="I1172" t="n">
        <v>11</v>
      </c>
      <c r="J1172" t="n">
        <v>0.6339669999999999</v>
      </c>
      <c r="K1172" t="n">
        <v>411.258</v>
      </c>
      <c r="L1172" t="n">
        <v>864.975</v>
      </c>
      <c r="M1172" t="n">
        <v>200.762</v>
      </c>
      <c r="N1172" t="n">
        <v>22.8149</v>
      </c>
      <c r="O1172" t="n">
        <v>49.7356</v>
      </c>
      <c r="P1172" t="n">
        <v>11</v>
      </c>
      <c r="Q1172" t="n">
        <v>0.815179</v>
      </c>
      <c r="R1172" t="n">
        <v>489</v>
      </c>
      <c r="S1172" t="n">
        <v>0.572855</v>
      </c>
      <c r="T1172" t="n">
        <v>2.44448</v>
      </c>
      <c r="U1172" t="n">
        <v>108.755</v>
      </c>
      <c r="V1172" t="n">
        <v>98.18940000000001</v>
      </c>
      <c r="W1172" t="n">
        <v>1.15043</v>
      </c>
    </row>
    <row r="1173" spans="1:23">
      <c r="A1173" t="n">
        <v>25</v>
      </c>
      <c r="B1173" t="s">
        <v>1195</v>
      </c>
      <c r="C1173" t="n">
        <v>570.415</v>
      </c>
      <c r="D1173" t="n">
        <v>4</v>
      </c>
      <c r="E1173" t="n">
        <v>97</v>
      </c>
      <c r="F1173" t="n">
        <v>198</v>
      </c>
      <c r="G1173" t="n">
        <v>40.77</v>
      </c>
      <c r="H1173" t="n">
        <v>84.2</v>
      </c>
      <c r="I1173" t="n">
        <v>16.5</v>
      </c>
      <c r="J1173" t="n">
        <v>0.444063</v>
      </c>
      <c r="K1173" t="n">
        <v>931.516</v>
      </c>
      <c r="L1173" t="n">
        <v>1349.57</v>
      </c>
      <c r="M1173" t="n">
        <v>190.522</v>
      </c>
      <c r="N1173" t="n">
        <v>53.057</v>
      </c>
      <c r="O1173" t="n">
        <v>136.061</v>
      </c>
      <c r="P1173" t="n">
        <v>23</v>
      </c>
      <c r="Q1173" t="n">
        <v>0.803854</v>
      </c>
      <c r="R1173" t="n">
        <v>1179</v>
      </c>
      <c r="S1173" t="n">
        <v>0.6194229999999999</v>
      </c>
      <c r="T1173" t="n">
        <v>2.25799</v>
      </c>
      <c r="U1173" t="n">
        <v>101.504</v>
      </c>
      <c r="V1173" t="n">
        <v>101.652</v>
      </c>
      <c r="W1173" t="n">
        <v>1.14963</v>
      </c>
    </row>
    <row r="1174" spans="1:23">
      <c r="A1174" t="n">
        <v>25</v>
      </c>
      <c r="B1174" t="s">
        <v>1196</v>
      </c>
      <c r="C1174" t="n">
        <v>325.437</v>
      </c>
      <c r="D1174" t="n">
        <v>1</v>
      </c>
      <c r="E1174" t="n">
        <v>54</v>
      </c>
      <c r="F1174" t="n">
        <v>109</v>
      </c>
      <c r="G1174" t="n">
        <v>35.53</v>
      </c>
      <c r="H1174" t="n">
        <v>15.67</v>
      </c>
      <c r="I1174" t="n">
        <v>22.94</v>
      </c>
      <c r="J1174" t="n">
        <v>0.5807909999999999</v>
      </c>
      <c r="K1174" t="n">
        <v>447.229</v>
      </c>
      <c r="L1174" t="n">
        <v>868.938</v>
      </c>
      <c r="M1174" t="n">
        <v>184.163</v>
      </c>
      <c r="N1174" t="n">
        <v>26.7626</v>
      </c>
      <c r="O1174" t="n">
        <v>99.0915</v>
      </c>
      <c r="P1174" t="n">
        <v>19</v>
      </c>
      <c r="Q1174" t="n">
        <v>0.809612</v>
      </c>
      <c r="R1174" t="n">
        <v>531</v>
      </c>
      <c r="S1174" t="n">
        <v>0.618951</v>
      </c>
      <c r="T1174" t="n">
        <v>2.33154</v>
      </c>
      <c r="U1174" t="n">
        <v>105.719</v>
      </c>
      <c r="V1174" t="n">
        <v>100.004</v>
      </c>
      <c r="W1174" t="n">
        <v>1.16027</v>
      </c>
    </row>
    <row r="1175" spans="1:23">
      <c r="A1175" t="n">
        <v>25</v>
      </c>
      <c r="B1175" t="s">
        <v>1197</v>
      </c>
      <c r="C1175" t="n">
        <v>457.532</v>
      </c>
      <c r="D1175" t="n">
        <v>8</v>
      </c>
      <c r="E1175" t="n">
        <v>77</v>
      </c>
      <c r="F1175" t="n">
        <v>162</v>
      </c>
      <c r="G1175" t="n">
        <v>36.42</v>
      </c>
      <c r="H1175" t="n">
        <v>42.08</v>
      </c>
      <c r="I1175" t="n">
        <v>15.5</v>
      </c>
      <c r="J1175" t="n">
        <v>0.473137</v>
      </c>
      <c r="K1175" t="n">
        <v>750.66</v>
      </c>
      <c r="L1175" t="n">
        <v>1178.79</v>
      </c>
      <c r="M1175" t="n">
        <v>196.676</v>
      </c>
      <c r="N1175" t="n">
        <v>29.3218</v>
      </c>
      <c r="O1175" t="n">
        <v>96.6918</v>
      </c>
      <c r="P1175" t="n">
        <v>15</v>
      </c>
      <c r="Q1175" t="n">
        <v>0.8327870000000001</v>
      </c>
      <c r="R1175" t="n">
        <v>909</v>
      </c>
      <c r="S1175" t="n">
        <v>0.645467</v>
      </c>
      <c r="T1175" t="n">
        <v>2.27686</v>
      </c>
      <c r="U1175" t="n">
        <v>103.35</v>
      </c>
      <c r="V1175" t="n">
        <v>98.2504</v>
      </c>
      <c r="W1175" t="n">
        <v>1.14296</v>
      </c>
    </row>
    <row r="1176" spans="1:23">
      <c r="A1176" t="n">
        <v>25</v>
      </c>
      <c r="B1176" t="s">
        <v>1198</v>
      </c>
      <c r="C1176" t="n">
        <v>982.612</v>
      </c>
      <c r="D1176" t="n">
        <v>14</v>
      </c>
      <c r="E1176" t="n">
        <v>134</v>
      </c>
      <c r="F1176" t="n">
        <v>282</v>
      </c>
      <c r="G1176" t="n">
        <v>35.42</v>
      </c>
      <c r="H1176" t="n">
        <v>42.64</v>
      </c>
      <c r="I1176" t="n">
        <v>16.5</v>
      </c>
      <c r="J1176" t="n">
        <v>0.461615</v>
      </c>
      <c r="K1176" t="n">
        <v>1262.4</v>
      </c>
      <c r="L1176" t="n">
        <v>1913.89</v>
      </c>
      <c r="M1176" t="n">
        <v>300.838</v>
      </c>
      <c r="N1176" t="n">
        <v>36.5303</v>
      </c>
      <c r="O1176" t="n">
        <v>108.44</v>
      </c>
      <c r="P1176" t="n">
        <v>13</v>
      </c>
      <c r="Q1176" t="n">
        <v>0.8170539999999999</v>
      </c>
      <c r="R1176" t="n">
        <v>1579</v>
      </c>
      <c r="S1176" t="n">
        <v>0.596401</v>
      </c>
      <c r="T1176" t="n">
        <v>2.35484</v>
      </c>
      <c r="U1176" t="n">
        <v>99.1597</v>
      </c>
      <c r="V1176" t="n">
        <v>94.6503</v>
      </c>
      <c r="W1176" t="n">
        <v>1.15207</v>
      </c>
    </row>
    <row r="1177" spans="1:23">
      <c r="A1177" t="n">
        <v>25</v>
      </c>
      <c r="B1177" t="s">
        <v>1199</v>
      </c>
      <c r="C1177" t="n">
        <v>412.581</v>
      </c>
      <c r="D1177" t="n">
        <v>5</v>
      </c>
      <c r="E1177" t="n">
        <v>64</v>
      </c>
      <c r="F1177" t="n">
        <v>133</v>
      </c>
      <c r="G1177" t="n">
        <v>34.07</v>
      </c>
      <c r="H1177" t="n">
        <v>51.25</v>
      </c>
      <c r="I1177" t="n">
        <v>15.5</v>
      </c>
      <c r="J1177" t="n">
        <v>0.369857</v>
      </c>
      <c r="K1177" t="n">
        <v>701.17</v>
      </c>
      <c r="L1177" t="n">
        <v>845.809</v>
      </c>
      <c r="M1177" t="n">
        <v>99.1293</v>
      </c>
      <c r="N1177" t="n">
        <v>42.3618</v>
      </c>
      <c r="O1177" t="n">
        <v>84.0081</v>
      </c>
      <c r="P1177" t="n">
        <v>9</v>
      </c>
      <c r="Q1177" t="n">
        <v>0.799312</v>
      </c>
      <c r="R1177" t="n">
        <v>911</v>
      </c>
      <c r="S1177" t="n">
        <v>0.455041</v>
      </c>
      <c r="T1177" t="n">
        <v>2.58649</v>
      </c>
      <c r="U1177" t="n">
        <v>106.59</v>
      </c>
      <c r="V1177" t="n">
        <v>102.103</v>
      </c>
      <c r="W1177" t="n">
        <v>1.15872</v>
      </c>
    </row>
    <row r="1178" spans="1:23">
      <c r="A1178" t="n">
        <v>25</v>
      </c>
      <c r="B1178" t="s">
        <v>1200</v>
      </c>
      <c r="C1178" t="n">
        <v>452.389</v>
      </c>
      <c r="D1178" t="n">
        <v>7</v>
      </c>
      <c r="E1178" t="n">
        <v>71</v>
      </c>
      <c r="F1178" t="n">
        <v>149</v>
      </c>
      <c r="G1178" t="n">
        <v>33.73</v>
      </c>
      <c r="H1178" t="n">
        <v>38.69</v>
      </c>
      <c r="I1178" t="n">
        <v>15.5</v>
      </c>
      <c r="J1178" t="n">
        <v>0.434483</v>
      </c>
      <c r="K1178" t="n">
        <v>649.437</v>
      </c>
      <c r="L1178" t="n">
        <v>915.787</v>
      </c>
      <c r="M1178" t="n">
        <v>124.322</v>
      </c>
      <c r="N1178" t="n">
        <v>29.5059</v>
      </c>
      <c r="O1178" t="n">
        <v>80.9045</v>
      </c>
      <c r="P1178" t="n">
        <v>14</v>
      </c>
      <c r="Q1178" t="n">
        <v>0.807646</v>
      </c>
      <c r="R1178" t="n">
        <v>812</v>
      </c>
      <c r="S1178" t="n">
        <v>0.6622710000000001</v>
      </c>
      <c r="T1178" t="n">
        <v>2.19205</v>
      </c>
      <c r="U1178" t="n">
        <v>101.251</v>
      </c>
      <c r="V1178" t="n">
        <v>97.32129999999999</v>
      </c>
      <c r="W1178" t="n">
        <v>1.15155</v>
      </c>
    </row>
    <row r="1179" spans="1:23">
      <c r="A1179" t="n">
        <v>25</v>
      </c>
      <c r="B1179" t="s">
        <v>1201</v>
      </c>
      <c r="C1179" t="n">
        <v>638.551</v>
      </c>
      <c r="D1179" t="n">
        <v>7</v>
      </c>
      <c r="E1179" t="n">
        <v>86</v>
      </c>
      <c r="F1179" t="n">
        <v>179</v>
      </c>
      <c r="G1179" t="n">
        <v>36.77</v>
      </c>
      <c r="H1179" t="n">
        <v>49.18</v>
      </c>
      <c r="I1179" t="n">
        <v>18.5</v>
      </c>
      <c r="J1179" t="n">
        <v>0.38943</v>
      </c>
      <c r="K1179" t="n">
        <v>923.936</v>
      </c>
      <c r="L1179" t="n">
        <v>1209.85</v>
      </c>
      <c r="M1179" t="n">
        <v>155.806</v>
      </c>
      <c r="N1179" t="n">
        <v>40.125</v>
      </c>
      <c r="O1179" t="n">
        <v>85.2042</v>
      </c>
      <c r="P1179" t="n">
        <v>13</v>
      </c>
      <c r="Q1179" t="n">
        <v>0.823756</v>
      </c>
      <c r="R1179" t="n">
        <v>1316</v>
      </c>
      <c r="S1179" t="n">
        <v>0.5642740000000001</v>
      </c>
      <c r="T1179" t="n">
        <v>2.26722</v>
      </c>
      <c r="U1179" t="n">
        <v>107.017</v>
      </c>
      <c r="V1179" t="n">
        <v>107.837</v>
      </c>
      <c r="W1179" t="n">
        <v>1.14288</v>
      </c>
    </row>
    <row r="1180" spans="1:23">
      <c r="A1180" t="n">
        <v>25</v>
      </c>
      <c r="B1180" t="s">
        <v>1202</v>
      </c>
      <c r="C1180" t="n">
        <v>681.244</v>
      </c>
      <c r="D1180" t="n">
        <v>7</v>
      </c>
      <c r="E1180" t="n">
        <v>49</v>
      </c>
      <c r="F1180" t="n">
        <v>105</v>
      </c>
      <c r="G1180" t="n">
        <v>30.92</v>
      </c>
      <c r="H1180" t="n">
        <v>46.11</v>
      </c>
      <c r="I1180" t="n">
        <v>16.5</v>
      </c>
      <c r="J1180" t="n">
        <v>0.374635</v>
      </c>
      <c r="K1180" t="n">
        <v>611.331</v>
      </c>
      <c r="L1180" t="n">
        <v>748.452</v>
      </c>
      <c r="M1180" t="n">
        <v>84.4508</v>
      </c>
      <c r="N1180" t="n">
        <v>26.5616</v>
      </c>
      <c r="O1180" t="n">
        <v>75.6189</v>
      </c>
      <c r="P1180" t="n">
        <v>10</v>
      </c>
      <c r="Q1180" t="n">
        <v>0.796059</v>
      </c>
      <c r="R1180" t="n">
        <v>879</v>
      </c>
      <c r="S1180" t="n">
        <v>0.508613</v>
      </c>
      <c r="T1180" t="n">
        <v>2.19447</v>
      </c>
      <c r="U1180" t="n">
        <v>101.739</v>
      </c>
      <c r="V1180" t="n">
        <v>105.281</v>
      </c>
      <c r="W1180" t="n">
        <v>1.13142</v>
      </c>
    </row>
    <row r="1181" spans="1:23">
      <c r="A1181" t="n">
        <v>25</v>
      </c>
      <c r="B1181" t="s">
        <v>1203</v>
      </c>
      <c r="C1181" t="n">
        <v>664.635</v>
      </c>
      <c r="D1181" t="n">
        <v>9</v>
      </c>
      <c r="E1181" t="n">
        <v>52</v>
      </c>
      <c r="F1181" t="n">
        <v>113</v>
      </c>
      <c r="G1181" t="n">
        <v>37.5</v>
      </c>
      <c r="H1181" t="n">
        <v>40.03</v>
      </c>
      <c r="I1181" t="n">
        <v>15</v>
      </c>
      <c r="J1181" t="n">
        <v>0.408807</v>
      </c>
      <c r="K1181" t="n">
        <v>633.0650000000001</v>
      </c>
      <c r="L1181" t="n">
        <v>853.803</v>
      </c>
      <c r="M1181" t="n">
        <v>113.921</v>
      </c>
      <c r="N1181" t="n">
        <v>28.9029</v>
      </c>
      <c r="O1181" t="n">
        <v>128.986</v>
      </c>
      <c r="P1181" t="n">
        <v>15</v>
      </c>
      <c r="Q1181" t="n">
        <v>0.777867</v>
      </c>
      <c r="R1181" t="n">
        <v>813</v>
      </c>
      <c r="S1181" t="n">
        <v>0.614104</v>
      </c>
      <c r="T1181" t="n">
        <v>2.4847</v>
      </c>
      <c r="U1181" t="n">
        <v>102.004</v>
      </c>
      <c r="V1181" t="n">
        <v>91.6664</v>
      </c>
      <c r="W1181" t="n">
        <v>1.17621</v>
      </c>
    </row>
    <row r="1182" spans="1:23">
      <c r="A1182" t="n">
        <v>25</v>
      </c>
      <c r="B1182" t="s">
        <v>1204</v>
      </c>
      <c r="C1182" t="n">
        <v>429.705</v>
      </c>
      <c r="D1182" t="n">
        <v>3</v>
      </c>
      <c r="E1182" t="n">
        <v>68</v>
      </c>
      <c r="F1182" t="n">
        <v>139</v>
      </c>
      <c r="G1182" t="n">
        <v>38.46</v>
      </c>
      <c r="H1182" t="n">
        <v>48.02</v>
      </c>
      <c r="I1182" t="n">
        <v>16</v>
      </c>
      <c r="J1182" t="n">
        <v>0.429484</v>
      </c>
      <c r="K1182" t="n">
        <v>635.213</v>
      </c>
      <c r="L1182" t="n">
        <v>891.03</v>
      </c>
      <c r="M1182" t="n">
        <v>123.68</v>
      </c>
      <c r="N1182" t="n">
        <v>36.1095</v>
      </c>
      <c r="O1182" t="n">
        <v>102.62</v>
      </c>
      <c r="P1182" t="n">
        <v>23</v>
      </c>
      <c r="Q1182" t="n">
        <v>0.849711</v>
      </c>
      <c r="R1182" t="n">
        <v>853</v>
      </c>
      <c r="S1182" t="n">
        <v>0.637727</v>
      </c>
      <c r="T1182" t="n">
        <v>2.17758</v>
      </c>
      <c r="U1182" t="n">
        <v>106.052</v>
      </c>
      <c r="V1182" t="n">
        <v>101.995</v>
      </c>
      <c r="W1182" t="n">
        <v>1.12264</v>
      </c>
    </row>
    <row r="1183" spans="1:23">
      <c r="A1183" t="n">
        <v>25</v>
      </c>
      <c r="B1183" t="s">
        <v>1205</v>
      </c>
      <c r="C1183" t="n">
        <v>314.631</v>
      </c>
      <c r="D1183" t="n">
        <v>6</v>
      </c>
      <c r="E1183" t="n">
        <v>50</v>
      </c>
      <c r="F1183" t="n">
        <v>106</v>
      </c>
      <c r="G1183" t="n">
        <v>35.64</v>
      </c>
      <c r="H1183" t="n">
        <v>47.83</v>
      </c>
      <c r="I1183" t="n">
        <v>15.5</v>
      </c>
      <c r="J1183" t="n">
        <v>0.430979</v>
      </c>
      <c r="K1183" t="n">
        <v>515.333</v>
      </c>
      <c r="L1183" t="n">
        <v>705.724</v>
      </c>
      <c r="M1183" t="n">
        <v>88.2814</v>
      </c>
      <c r="N1183" t="n">
        <v>30.067</v>
      </c>
      <c r="O1183" t="n">
        <v>61.5727</v>
      </c>
      <c r="P1183" t="n">
        <v>8</v>
      </c>
      <c r="Q1183" t="n">
        <v>0.796432</v>
      </c>
      <c r="R1183" t="n">
        <v>654</v>
      </c>
      <c r="S1183" t="n">
        <v>0.57673</v>
      </c>
      <c r="T1183" t="n">
        <v>2.20143</v>
      </c>
      <c r="U1183" t="n">
        <v>103.169</v>
      </c>
      <c r="V1183" t="n">
        <v>106.935</v>
      </c>
      <c r="W1183" t="n">
        <v>1.14766</v>
      </c>
    </row>
    <row r="1184" spans="1:23">
      <c r="A1184" t="n">
        <v>25</v>
      </c>
      <c r="B1184" t="s">
        <v>1206</v>
      </c>
      <c r="C1184" t="n">
        <v>398.868</v>
      </c>
      <c r="D1184" t="n">
        <v>2</v>
      </c>
      <c r="E1184" t="n">
        <v>42</v>
      </c>
      <c r="F1184" t="n">
        <v>86</v>
      </c>
      <c r="G1184" t="n">
        <v>37.01</v>
      </c>
      <c r="H1184" t="n">
        <v>49.59</v>
      </c>
      <c r="I1184" t="n">
        <v>15.5</v>
      </c>
      <c r="J1184" t="n">
        <v>0.448262</v>
      </c>
      <c r="K1184" t="n">
        <v>493.944</v>
      </c>
      <c r="L1184" t="n">
        <v>720.477</v>
      </c>
      <c r="M1184" t="n">
        <v>101.108</v>
      </c>
      <c r="N1184" t="n">
        <v>35.0358</v>
      </c>
      <c r="O1184" t="n">
        <v>68.9945</v>
      </c>
      <c r="P1184" t="n">
        <v>8</v>
      </c>
      <c r="Q1184" t="n">
        <v>0.807184</v>
      </c>
      <c r="R1184" t="n">
        <v>673</v>
      </c>
      <c r="S1184" t="n">
        <v>0.577126</v>
      </c>
      <c r="T1184" t="n">
        <v>2.21654</v>
      </c>
      <c r="U1184" t="n">
        <v>98.1786</v>
      </c>
      <c r="V1184" t="n">
        <v>98.8325</v>
      </c>
      <c r="W1184" t="n">
        <v>1.13947</v>
      </c>
    </row>
    <row r="1185" spans="1:23">
      <c r="A1185" t="n">
        <v>25</v>
      </c>
      <c r="B1185" t="s">
        <v>1207</v>
      </c>
      <c r="C1185" t="n">
        <v>640.534</v>
      </c>
      <c r="D1185" t="n">
        <v>6</v>
      </c>
      <c r="E1185" t="n">
        <v>83</v>
      </c>
      <c r="F1185" t="n">
        <v>172</v>
      </c>
      <c r="G1185" t="n">
        <v>42.75</v>
      </c>
      <c r="H1185" t="n">
        <v>59.59</v>
      </c>
      <c r="I1185" t="n">
        <v>13.5</v>
      </c>
      <c r="J1185" t="n">
        <v>0.44214</v>
      </c>
      <c r="K1185" t="n">
        <v>924.998</v>
      </c>
      <c r="L1185" t="n">
        <v>1323.55</v>
      </c>
      <c r="M1185" t="n">
        <v>197.585</v>
      </c>
      <c r="N1185" t="n">
        <v>43.1145</v>
      </c>
      <c r="O1185" t="n">
        <v>122.238</v>
      </c>
      <c r="P1185" t="n">
        <v>18</v>
      </c>
      <c r="Q1185" t="n">
        <v>0.814316</v>
      </c>
      <c r="R1185" t="n">
        <v>1318</v>
      </c>
      <c r="S1185" t="n">
        <v>0.620154</v>
      </c>
      <c r="T1185" t="n">
        <v>2.13724</v>
      </c>
      <c r="U1185" t="n">
        <v>101.339</v>
      </c>
      <c r="V1185" t="n">
        <v>106.339</v>
      </c>
      <c r="W1185" t="n">
        <v>1.14094</v>
      </c>
    </row>
    <row r="1186" spans="1:23">
      <c r="A1186" t="n">
        <v>25</v>
      </c>
      <c r="B1186" t="s">
        <v>1208</v>
      </c>
      <c r="C1186" t="n">
        <v>392.627</v>
      </c>
      <c r="D1186" t="n">
        <v>5</v>
      </c>
      <c r="E1186" t="n">
        <v>82</v>
      </c>
      <c r="F1186" t="n">
        <v>169</v>
      </c>
      <c r="G1186" t="n">
        <v>31.18</v>
      </c>
      <c r="H1186" t="n">
        <v>54.89</v>
      </c>
      <c r="I1186" t="n">
        <v>12.5</v>
      </c>
      <c r="J1186" t="n">
        <v>0.493892</v>
      </c>
      <c r="K1186" t="n">
        <v>816.7430000000001</v>
      </c>
      <c r="L1186" t="n">
        <v>1304.24</v>
      </c>
      <c r="M1186" t="n">
        <v>226.734</v>
      </c>
      <c r="N1186" t="n">
        <v>34.9862</v>
      </c>
      <c r="O1186" t="n">
        <v>102.819</v>
      </c>
      <c r="P1186" t="n">
        <v>18</v>
      </c>
      <c r="Q1186" t="n">
        <v>0.79798</v>
      </c>
      <c r="R1186" t="n">
        <v>1038</v>
      </c>
      <c r="S1186" t="n">
        <v>0.5872889999999999</v>
      </c>
      <c r="T1186" t="n">
        <v>2.57729</v>
      </c>
      <c r="U1186" t="n">
        <v>95.57559999999999</v>
      </c>
      <c r="V1186" t="n">
        <v>98.10939999999999</v>
      </c>
      <c r="W1186" t="n">
        <v>1.15612</v>
      </c>
    </row>
    <row r="1187" spans="1:23">
      <c r="A1187" t="n">
        <v>25</v>
      </c>
      <c r="B1187" t="s">
        <v>1209</v>
      </c>
      <c r="C1187" t="n">
        <v>463.162</v>
      </c>
      <c r="D1187" t="n">
        <v>5</v>
      </c>
      <c r="E1187" t="n">
        <v>80</v>
      </c>
      <c r="F1187" t="n">
        <v>165</v>
      </c>
      <c r="G1187" t="n">
        <v>36.23</v>
      </c>
      <c r="H1187" t="n">
        <v>65.67</v>
      </c>
      <c r="I1187" t="n">
        <v>15.5</v>
      </c>
      <c r="J1187" t="n">
        <v>0.477544</v>
      </c>
      <c r="K1187" t="n">
        <v>855.793</v>
      </c>
      <c r="L1187" t="n">
        <v>1349.3</v>
      </c>
      <c r="M1187" t="n">
        <v>210.853</v>
      </c>
      <c r="N1187" t="n">
        <v>44.4927</v>
      </c>
      <c r="O1187" t="n">
        <v>93.1696</v>
      </c>
      <c r="P1187" t="n">
        <v>13</v>
      </c>
      <c r="Q1187" t="n">
        <v>0.795704</v>
      </c>
      <c r="R1187" t="n">
        <v>1092</v>
      </c>
      <c r="S1187" t="n">
        <v>0.653932</v>
      </c>
      <c r="T1187" t="n">
        <v>2.53623</v>
      </c>
      <c r="U1187" t="n">
        <v>102.771</v>
      </c>
      <c r="V1187" t="n">
        <v>103.57</v>
      </c>
      <c r="W1187" t="n">
        <v>1.15291</v>
      </c>
    </row>
    <row r="1188" spans="1:23">
      <c r="A1188" t="n">
        <v>25</v>
      </c>
      <c r="B1188" t="s">
        <v>1210</v>
      </c>
      <c r="C1188" t="n">
        <v>410.912</v>
      </c>
      <c r="D1188" t="n">
        <v>6</v>
      </c>
      <c r="E1188" t="n">
        <v>75</v>
      </c>
      <c r="F1188" t="n">
        <v>156</v>
      </c>
      <c r="G1188" t="n">
        <v>31.34</v>
      </c>
      <c r="H1188" t="n">
        <v>54.71</v>
      </c>
      <c r="I1188" t="n">
        <v>14</v>
      </c>
      <c r="J1188" t="n">
        <v>0.466873</v>
      </c>
      <c r="K1188" t="n">
        <v>624.051</v>
      </c>
      <c r="L1188" t="n">
        <v>948.817</v>
      </c>
      <c r="M1188" t="n">
        <v>149.234</v>
      </c>
      <c r="N1188" t="n">
        <v>34.7523</v>
      </c>
      <c r="O1188" t="n">
        <v>87.0234</v>
      </c>
      <c r="P1188" t="n">
        <v>16</v>
      </c>
      <c r="Q1188" t="n">
        <v>0.833333</v>
      </c>
      <c r="R1188" t="n">
        <v>790</v>
      </c>
      <c r="S1188" t="n">
        <v>0.659838</v>
      </c>
      <c r="T1188" t="n">
        <v>2.14378</v>
      </c>
      <c r="U1188" t="n">
        <v>109.811</v>
      </c>
      <c r="V1188" t="n">
        <v>99.5733</v>
      </c>
      <c r="W1188" t="n">
        <v>1.13694</v>
      </c>
    </row>
    <row r="1189" spans="1:23">
      <c r="A1189" t="n">
        <v>25</v>
      </c>
      <c r="B1189" t="s">
        <v>1211</v>
      </c>
      <c r="C1189" t="n">
        <v>267.777</v>
      </c>
      <c r="D1189" t="n">
        <v>5</v>
      </c>
      <c r="E1189" t="n">
        <v>79</v>
      </c>
      <c r="F1189" t="n">
        <v>163</v>
      </c>
      <c r="G1189" t="n">
        <v>32.22</v>
      </c>
      <c r="H1189" t="n">
        <v>49.73</v>
      </c>
      <c r="I1189" t="n">
        <v>12</v>
      </c>
      <c r="J1189" t="n">
        <v>0.508864</v>
      </c>
      <c r="K1189" t="n">
        <v>586.583</v>
      </c>
      <c r="L1189" t="n">
        <v>989.984</v>
      </c>
      <c r="M1189" t="n">
        <v>180.155</v>
      </c>
      <c r="N1189" t="n">
        <v>34.9745</v>
      </c>
      <c r="O1189" t="n">
        <v>68.07429999999999</v>
      </c>
      <c r="P1189" t="n">
        <v>14</v>
      </c>
      <c r="Q1189" t="n">
        <v>0.820363</v>
      </c>
      <c r="R1189" t="n">
        <v>757</v>
      </c>
      <c r="S1189" t="n">
        <v>0.580286</v>
      </c>
      <c r="T1189" t="n">
        <v>2.05001</v>
      </c>
      <c r="U1189" t="n">
        <v>94.9121</v>
      </c>
      <c r="V1189" t="n">
        <v>98.6118</v>
      </c>
      <c r="W1189" t="n">
        <v>1.16623</v>
      </c>
    </row>
    <row r="1190" spans="1:23">
      <c r="A1190" t="n">
        <v>25</v>
      </c>
      <c r="B1190" t="s">
        <v>1212</v>
      </c>
      <c r="C1190" t="n">
        <v>1148.73</v>
      </c>
      <c r="D1190" t="n">
        <v>9</v>
      </c>
      <c r="E1190" t="n">
        <v>91</v>
      </c>
      <c r="F1190" t="n">
        <v>191</v>
      </c>
      <c r="G1190" t="n">
        <v>41.5</v>
      </c>
      <c r="H1190" t="n">
        <v>54.75</v>
      </c>
      <c r="I1190" t="n">
        <v>16.51</v>
      </c>
      <c r="J1190" t="n">
        <v>0.5153</v>
      </c>
      <c r="K1190" t="n">
        <v>822.182</v>
      </c>
      <c r="L1190" t="n">
        <v>1356.39</v>
      </c>
      <c r="M1190" t="n">
        <v>217.846</v>
      </c>
      <c r="N1190" t="n">
        <v>39.2</v>
      </c>
      <c r="O1190" t="n">
        <v>81.7901</v>
      </c>
      <c r="P1190" t="n">
        <v>16</v>
      </c>
      <c r="Q1190" t="n">
        <v>0.817484</v>
      </c>
      <c r="R1190" t="n">
        <v>1000</v>
      </c>
      <c r="S1190" t="n">
        <v>0.620855</v>
      </c>
      <c r="T1190" t="n">
        <v>2.32506</v>
      </c>
      <c r="U1190" t="n">
        <v>106.888</v>
      </c>
      <c r="V1190" t="n">
        <v>107.562</v>
      </c>
      <c r="W1190" t="n">
        <v>1.1537</v>
      </c>
    </row>
    <row r="1191" spans="1:23">
      <c r="A1191" t="n">
        <v>25</v>
      </c>
      <c r="B1191" t="s">
        <v>1213</v>
      </c>
      <c r="C1191" t="n">
        <v>476.323</v>
      </c>
      <c r="D1191" t="n">
        <v>5</v>
      </c>
      <c r="E1191" t="n">
        <v>110</v>
      </c>
      <c r="F1191" t="n">
        <v>225</v>
      </c>
      <c r="G1191" t="n">
        <v>30.8</v>
      </c>
      <c r="H1191" t="n">
        <v>51.89</v>
      </c>
      <c r="I1191" t="n">
        <v>14</v>
      </c>
      <c r="J1191" t="n">
        <v>0.623499</v>
      </c>
      <c r="K1191" t="n">
        <v>916.864</v>
      </c>
      <c r="L1191" t="n">
        <v>1909.38</v>
      </c>
      <c r="M1191" t="n">
        <v>421.203</v>
      </c>
      <c r="N1191" t="n">
        <v>34.6904</v>
      </c>
      <c r="O1191" t="n">
        <v>121.078</v>
      </c>
      <c r="P1191" t="n">
        <v>29</v>
      </c>
      <c r="Q1191" t="n">
        <v>0.808992</v>
      </c>
      <c r="R1191" t="n">
        <v>1126</v>
      </c>
      <c r="S1191" t="n">
        <v>0.612724</v>
      </c>
      <c r="T1191" t="n">
        <v>2.4764</v>
      </c>
      <c r="U1191" t="n">
        <v>102.168</v>
      </c>
      <c r="V1191" t="n">
        <v>105.501</v>
      </c>
      <c r="W1191" t="n">
        <v>1.15601</v>
      </c>
    </row>
    <row r="1192" spans="1:23">
      <c r="A1192" t="n">
        <v>25</v>
      </c>
      <c r="B1192" t="s">
        <v>1214</v>
      </c>
      <c r="C1192" t="n">
        <v>432.174</v>
      </c>
      <c r="D1192" t="n">
        <v>7</v>
      </c>
      <c r="E1192" t="n">
        <v>88</v>
      </c>
      <c r="F1192" t="n">
        <v>183</v>
      </c>
      <c r="G1192" t="n">
        <v>34.59</v>
      </c>
      <c r="H1192" t="n">
        <v>47.85</v>
      </c>
      <c r="I1192" t="n">
        <v>13.5</v>
      </c>
      <c r="J1192" t="n">
        <v>0.568313</v>
      </c>
      <c r="K1192" t="n">
        <v>718.235</v>
      </c>
      <c r="L1192" t="n">
        <v>1330.31</v>
      </c>
      <c r="M1192" t="n">
        <v>258.066</v>
      </c>
      <c r="N1192" t="n">
        <v>37.4755</v>
      </c>
      <c r="O1192" t="n">
        <v>107.459</v>
      </c>
      <c r="P1192" t="n">
        <v>24</v>
      </c>
      <c r="Q1192" t="n">
        <v>0.822732</v>
      </c>
      <c r="R1192" t="n">
        <v>901</v>
      </c>
      <c r="S1192" t="n">
        <v>0.640157</v>
      </c>
      <c r="T1192" t="n">
        <v>2.62744</v>
      </c>
      <c r="U1192" t="n">
        <v>106.04</v>
      </c>
      <c r="V1192" t="n">
        <v>102.036</v>
      </c>
      <c r="W1192" t="n">
        <v>1.16093</v>
      </c>
    </row>
    <row r="1193" spans="1:23">
      <c r="A1193" t="n">
        <v>25</v>
      </c>
      <c r="B1193" t="s">
        <v>1215</v>
      </c>
      <c r="C1193" t="n">
        <v>258.778</v>
      </c>
      <c r="D1193" t="n">
        <v>3</v>
      </c>
      <c r="E1193" t="n">
        <v>104</v>
      </c>
      <c r="F1193" t="n">
        <v>211</v>
      </c>
      <c r="G1193" t="n">
        <v>33.84</v>
      </c>
      <c r="H1193" t="n">
        <v>47.29</v>
      </c>
      <c r="I1193" t="n">
        <v>14.5</v>
      </c>
      <c r="J1193" t="n">
        <v>0.544845</v>
      </c>
      <c r="K1193" t="n">
        <v>843.481</v>
      </c>
      <c r="L1193" t="n">
        <v>1501.76</v>
      </c>
      <c r="M1193" t="n">
        <v>282.674</v>
      </c>
      <c r="N1193" t="n">
        <v>43.7704</v>
      </c>
      <c r="O1193" t="n">
        <v>90.14919999999999</v>
      </c>
      <c r="P1193" t="n">
        <v>18</v>
      </c>
      <c r="Q1193" t="n">
        <v>0.810457</v>
      </c>
      <c r="R1193" t="n">
        <v>1100</v>
      </c>
      <c r="S1193" t="n">
        <v>0.520444</v>
      </c>
      <c r="T1193" t="n">
        <v>2.56326</v>
      </c>
      <c r="U1193" t="n">
        <v>99.2285</v>
      </c>
      <c r="V1193" t="n">
        <v>100.155</v>
      </c>
      <c r="W1193" t="n">
        <v>1.16167</v>
      </c>
    </row>
    <row r="1194" spans="1:23">
      <c r="A1194" t="n">
        <v>25</v>
      </c>
      <c r="B1194" t="s">
        <v>1216</v>
      </c>
      <c r="C1194" t="n">
        <v>661.374</v>
      </c>
      <c r="D1194" t="n">
        <v>8</v>
      </c>
      <c r="E1194" t="n">
        <v>85</v>
      </c>
      <c r="F1194" t="n">
        <v>178</v>
      </c>
      <c r="G1194" t="n">
        <v>34.14</v>
      </c>
      <c r="H1194" t="n">
        <v>42.74</v>
      </c>
      <c r="I1194" t="n">
        <v>16</v>
      </c>
      <c r="J1194" t="n">
        <v>0.589749</v>
      </c>
      <c r="K1194" t="n">
        <v>812.372</v>
      </c>
      <c r="L1194" t="n">
        <v>1572.11</v>
      </c>
      <c r="M1194" t="n">
        <v>341.169</v>
      </c>
      <c r="N1194" t="n">
        <v>28.2886</v>
      </c>
      <c r="O1194" t="n">
        <v>115.045</v>
      </c>
      <c r="P1194" t="n">
        <v>17</v>
      </c>
      <c r="Q1194" t="n">
        <v>0.823984</v>
      </c>
      <c r="R1194" t="n">
        <v>918</v>
      </c>
      <c r="S1194" t="n">
        <v>0.624129</v>
      </c>
      <c r="T1194" t="n">
        <v>2.63967</v>
      </c>
      <c r="U1194" t="n">
        <v>99.0342</v>
      </c>
      <c r="V1194" t="n">
        <v>99.5742</v>
      </c>
      <c r="W1194" t="n">
        <v>1.14459</v>
      </c>
    </row>
    <row r="1195" spans="1:23">
      <c r="A1195" t="n">
        <v>25</v>
      </c>
      <c r="B1195" t="s">
        <v>1217</v>
      </c>
      <c r="C1195" t="n">
        <v>323.398</v>
      </c>
      <c r="D1195" t="n">
        <v>6</v>
      </c>
      <c r="E1195" t="n">
        <v>45</v>
      </c>
      <c r="F1195" t="n">
        <v>96</v>
      </c>
      <c r="G1195" t="n">
        <v>20.18</v>
      </c>
      <c r="H1195" t="n">
        <v>45.53</v>
      </c>
      <c r="I1195" t="n">
        <v>14</v>
      </c>
      <c r="J1195" t="n">
        <v>0.608463</v>
      </c>
      <c r="K1195" t="n">
        <v>394.017</v>
      </c>
      <c r="L1195" t="n">
        <v>755.456</v>
      </c>
      <c r="M1195" t="n">
        <v>171.051</v>
      </c>
      <c r="N1195" t="n">
        <v>42.2267</v>
      </c>
      <c r="O1195" t="n">
        <v>71.295</v>
      </c>
      <c r="P1195" t="n">
        <v>13</v>
      </c>
      <c r="Q1195" t="n">
        <v>0.85042</v>
      </c>
      <c r="R1195" t="n">
        <v>462</v>
      </c>
      <c r="S1195" t="n">
        <v>0.560457</v>
      </c>
      <c r="T1195" t="n">
        <v>2.71527</v>
      </c>
      <c r="U1195" t="n">
        <v>105.388</v>
      </c>
      <c r="V1195" t="n">
        <v>103.803</v>
      </c>
      <c r="W1195" t="n">
        <v>1.15142</v>
      </c>
    </row>
    <row r="1196" spans="1:23">
      <c r="A1196" t="n">
        <v>25</v>
      </c>
      <c r="B1196" t="s">
        <v>1218</v>
      </c>
      <c r="C1196" t="n">
        <v>198.687</v>
      </c>
      <c r="D1196" t="n">
        <v>3</v>
      </c>
      <c r="E1196" t="n">
        <v>70</v>
      </c>
      <c r="F1196" t="n">
        <v>143</v>
      </c>
      <c r="G1196" t="n">
        <v>30.41</v>
      </c>
      <c r="H1196" t="n">
        <v>47.58</v>
      </c>
      <c r="I1196" t="n">
        <v>10</v>
      </c>
      <c r="J1196" t="n">
        <v>0.570864</v>
      </c>
      <c r="K1196" t="n">
        <v>597.226</v>
      </c>
      <c r="L1196" t="n">
        <v>1110.38</v>
      </c>
      <c r="M1196" t="n">
        <v>242.347</v>
      </c>
      <c r="N1196" t="n">
        <v>31.8401</v>
      </c>
      <c r="O1196" t="n">
        <v>73.0819</v>
      </c>
      <c r="P1196" t="n">
        <v>12</v>
      </c>
      <c r="Q1196" t="n">
        <v>0.794963</v>
      </c>
      <c r="R1196" t="n">
        <v>764</v>
      </c>
      <c r="S1196" t="n">
        <v>0.631947</v>
      </c>
      <c r="T1196" t="n">
        <v>3.2301</v>
      </c>
      <c r="U1196" t="n">
        <v>95.5234</v>
      </c>
      <c r="V1196" t="n">
        <v>98.1925</v>
      </c>
      <c r="W1196" t="n">
        <v>1.15961</v>
      </c>
    </row>
    <row r="1197" spans="1:23">
      <c r="A1197" t="n">
        <v>25</v>
      </c>
      <c r="B1197" t="s">
        <v>1219</v>
      </c>
      <c r="C1197" t="n">
        <v>479.231</v>
      </c>
      <c r="D1197" t="n">
        <v>6</v>
      </c>
      <c r="E1197" t="n">
        <v>50</v>
      </c>
      <c r="F1197" t="n">
        <v>106</v>
      </c>
      <c r="G1197" t="n">
        <v>28.41</v>
      </c>
      <c r="H1197" t="n">
        <v>47.6</v>
      </c>
      <c r="I1197" t="n">
        <v>9.369999999999999</v>
      </c>
      <c r="J1197" t="n">
        <v>0.488133</v>
      </c>
      <c r="K1197" t="n">
        <v>463.595</v>
      </c>
      <c r="L1197" t="n">
        <v>736.448</v>
      </c>
      <c r="M1197" t="n">
        <v>128.296</v>
      </c>
      <c r="N1197" t="n">
        <v>34.0622</v>
      </c>
      <c r="O1197" t="n">
        <v>67.1139</v>
      </c>
      <c r="P1197" t="n">
        <v>11</v>
      </c>
      <c r="Q1197" t="n">
        <v>0.802495</v>
      </c>
      <c r="R1197" t="n">
        <v>600</v>
      </c>
      <c r="S1197" t="n">
        <v>0.558052</v>
      </c>
      <c r="T1197" t="n">
        <v>2.1042</v>
      </c>
      <c r="U1197" t="n">
        <v>111.911</v>
      </c>
      <c r="V1197" t="n">
        <v>113.043</v>
      </c>
      <c r="W1197" t="n">
        <v>1.16925</v>
      </c>
    </row>
    <row r="1198" spans="1:23">
      <c r="A1198" t="n">
        <v>25</v>
      </c>
      <c r="B1198" t="s">
        <v>1220</v>
      </c>
      <c r="C1198" t="n">
        <v>431.911</v>
      </c>
      <c r="D1198" t="n">
        <v>7</v>
      </c>
      <c r="E1198" t="n">
        <v>106</v>
      </c>
      <c r="F1198" t="n">
        <v>219</v>
      </c>
      <c r="G1198" t="n">
        <v>31.23</v>
      </c>
      <c r="H1198" t="n">
        <v>50.7</v>
      </c>
      <c r="I1198" t="n">
        <v>12</v>
      </c>
      <c r="J1198" t="n">
        <v>0.6665140000000001</v>
      </c>
      <c r="K1198" t="n">
        <v>791.354</v>
      </c>
      <c r="L1198" t="n">
        <v>1736.75</v>
      </c>
      <c r="M1198" t="n">
        <v>448.17</v>
      </c>
      <c r="N1198" t="n">
        <v>31.2388</v>
      </c>
      <c r="O1198" t="n">
        <v>97.7308</v>
      </c>
      <c r="P1198" t="n">
        <v>22</v>
      </c>
      <c r="Q1198" t="n">
        <v>0.838957</v>
      </c>
      <c r="R1198" t="n">
        <v>958</v>
      </c>
      <c r="S1198" t="n">
        <v>0.617626</v>
      </c>
      <c r="T1198" t="n">
        <v>2.97573</v>
      </c>
      <c r="U1198" t="n">
        <v>97.95650000000001</v>
      </c>
      <c r="V1198" t="n">
        <v>97.8912</v>
      </c>
      <c r="W1198" t="n">
        <v>1.15654</v>
      </c>
    </row>
    <row r="1199" spans="1:23">
      <c r="A1199" t="n">
        <v>25</v>
      </c>
      <c r="B1199" t="s">
        <v>1221</v>
      </c>
      <c r="C1199" t="n">
        <v>279.267</v>
      </c>
      <c r="D1199" t="n">
        <v>6</v>
      </c>
      <c r="E1199" t="n">
        <v>76</v>
      </c>
      <c r="F1199" t="n">
        <v>158</v>
      </c>
      <c r="G1199" t="n">
        <v>25.58</v>
      </c>
      <c r="H1199" t="n">
        <v>58.31</v>
      </c>
      <c r="I1199" t="n">
        <v>8.5</v>
      </c>
      <c r="J1199" t="n">
        <v>0.531133</v>
      </c>
      <c r="K1199" t="n">
        <v>649.131</v>
      </c>
      <c r="L1199" t="n">
        <v>1093.42</v>
      </c>
      <c r="M1199" t="n">
        <v>198.729</v>
      </c>
      <c r="N1199" t="n">
        <v>33.7946</v>
      </c>
      <c r="O1199" t="n">
        <v>98.2602</v>
      </c>
      <c r="P1199" t="n">
        <v>13</v>
      </c>
      <c r="Q1199" t="n">
        <v>0.82884</v>
      </c>
      <c r="R1199" t="n">
        <v>856</v>
      </c>
      <c r="S1199" t="n">
        <v>0.61269</v>
      </c>
      <c r="T1199" t="n">
        <v>2.5039</v>
      </c>
      <c r="U1199" t="n">
        <v>100.161</v>
      </c>
      <c r="V1199" t="n">
        <v>105.842</v>
      </c>
      <c r="W1199" t="n">
        <v>1.15219</v>
      </c>
    </row>
    <row r="1200" spans="1:23">
      <c r="A1200" t="n">
        <v>26</v>
      </c>
      <c r="B1200" t="s">
        <v>1222</v>
      </c>
      <c r="C1200" t="n">
        <v>200430</v>
      </c>
      <c r="D1200" t="n">
        <v>5</v>
      </c>
      <c r="E1200" t="n">
        <v>7</v>
      </c>
      <c r="F1200" t="n">
        <v>19</v>
      </c>
      <c r="G1200" t="n">
        <v>153.77</v>
      </c>
      <c r="H1200" t="n">
        <v>300.1</v>
      </c>
      <c r="I1200" t="n">
        <v>0</v>
      </c>
      <c r="J1200" t="n">
        <v>1</v>
      </c>
      <c r="K1200" t="n">
        <v>1121.89</v>
      </c>
      <c r="L1200" t="n">
        <v>3524.52</v>
      </c>
      <c r="M1200" t="n">
        <v>881.131</v>
      </c>
      <c r="N1200" t="n">
        <v>166.551</v>
      </c>
      <c r="O1200" t="n">
        <v>191.008</v>
      </c>
      <c r="P1200" t="n">
        <v>3</v>
      </c>
      <c r="Q1200" t="n">
        <v>0.955884</v>
      </c>
      <c r="R1200" t="n">
        <v>133</v>
      </c>
      <c r="S1200" t="n">
        <v>0.571429</v>
      </c>
      <c r="T1200" t="n">
        <v>2</v>
      </c>
      <c r="U1200" t="n">
        <v>128.178</v>
      </c>
      <c r="V1200" t="n">
        <v>83.6722</v>
      </c>
      <c r="W1200" t="n">
        <v>1.00595</v>
      </c>
    </row>
    <row r="1201" spans="1:23">
      <c r="A1201" t="n">
        <v>26</v>
      </c>
      <c r="B1201" t="s">
        <v>1223</v>
      </c>
      <c r="C1201" t="n">
        <v>71243.10000000001</v>
      </c>
      <c r="D1201" t="n">
        <v>4</v>
      </c>
      <c r="E1201" t="n">
        <v>1</v>
      </c>
      <c r="F1201" t="n">
        <v>6</v>
      </c>
      <c r="G1201" t="n">
        <v>184.62</v>
      </c>
      <c r="H1201" t="n">
        <v>255.71</v>
      </c>
      <c r="I1201" t="n">
        <v>0</v>
      </c>
      <c r="J1201" t="n">
        <v>1</v>
      </c>
      <c r="K1201" t="n">
        <v>798.275</v>
      </c>
      <c r="L1201" t="n">
        <v>2507.85</v>
      </c>
      <c r="M1201" t="n">
        <v>626.963</v>
      </c>
      <c r="N1201" t="n">
        <v>244.745</v>
      </c>
      <c r="O1201" t="n">
        <v>256.427</v>
      </c>
      <c r="P1201" t="n">
        <v>1</v>
      </c>
      <c r="Q1201" t="n">
        <v>0.972333</v>
      </c>
      <c r="R1201" t="n">
        <v>90</v>
      </c>
      <c r="S1201" t="n">
        <v>0</v>
      </c>
      <c r="T1201" t="n">
        <v>2</v>
      </c>
      <c r="U1201" t="n">
        <v>101.498</v>
      </c>
      <c r="V1201" t="n">
        <v>22.206</v>
      </c>
      <c r="W1201" t="n">
        <v>1.00305</v>
      </c>
    </row>
    <row r="1202" spans="1:23">
      <c r="A1202" t="n">
        <v>26</v>
      </c>
      <c r="B1202" t="s">
        <v>1224</v>
      </c>
      <c r="C1202" t="n">
        <v>80624</v>
      </c>
      <c r="D1202" t="n">
        <v>6</v>
      </c>
      <c r="E1202" t="n">
        <v>8</v>
      </c>
      <c r="F1202" t="n">
        <v>22</v>
      </c>
      <c r="G1202" t="n">
        <v>394.79</v>
      </c>
      <c r="H1202" t="n">
        <v>217.49</v>
      </c>
      <c r="I1202" t="n">
        <v>0</v>
      </c>
      <c r="J1202" t="n">
        <v>1</v>
      </c>
      <c r="K1202" t="n">
        <v>1666.07</v>
      </c>
      <c r="L1202" t="n">
        <v>5234.12</v>
      </c>
      <c r="M1202" t="n">
        <v>1308.53</v>
      </c>
      <c r="N1202" t="n">
        <v>264.083</v>
      </c>
      <c r="O1202" t="n">
        <v>360.657</v>
      </c>
      <c r="P1202" t="n">
        <v>4</v>
      </c>
      <c r="Q1202" t="n">
        <v>0.910118</v>
      </c>
      <c r="R1202" t="n">
        <v>150</v>
      </c>
      <c r="S1202" t="n">
        <v>0.5</v>
      </c>
      <c r="T1202" t="n">
        <v>2</v>
      </c>
      <c r="U1202" t="n">
        <v>87.83369999999999</v>
      </c>
      <c r="V1202" t="n">
        <v>65.3646</v>
      </c>
      <c r="W1202" t="n">
        <v>1.01753</v>
      </c>
    </row>
    <row r="1203" spans="1:23">
      <c r="A1203" t="n">
        <v>26</v>
      </c>
      <c r="B1203" t="s">
        <v>1225</v>
      </c>
      <c r="C1203" t="n">
        <v>17195.1</v>
      </c>
      <c r="D1203" t="n">
        <v>5</v>
      </c>
      <c r="E1203" t="n">
        <v>2</v>
      </c>
      <c r="F1203" t="n">
        <v>9</v>
      </c>
      <c r="G1203" t="n">
        <v>426.38</v>
      </c>
      <c r="H1203" t="n">
        <v>222.35</v>
      </c>
      <c r="I1203" t="n">
        <v>0</v>
      </c>
      <c r="J1203" t="n">
        <v>1</v>
      </c>
      <c r="K1203" t="n">
        <v>1117.82</v>
      </c>
      <c r="L1203" t="n">
        <v>3511.74</v>
      </c>
      <c r="M1203" t="n">
        <v>877.936</v>
      </c>
      <c r="N1203" t="n">
        <v>324.954</v>
      </c>
      <c r="O1203" t="n">
        <v>327.36</v>
      </c>
      <c r="P1203" t="n">
        <v>1</v>
      </c>
      <c r="Q1203" t="n">
        <v>0.963687</v>
      </c>
      <c r="R1203" t="n">
        <v>145</v>
      </c>
      <c r="S1203" t="n">
        <v>0</v>
      </c>
      <c r="T1203" t="n">
        <v>2</v>
      </c>
      <c r="U1203" t="n">
        <v>92.1395</v>
      </c>
      <c r="V1203" t="n">
        <v>60.2471</v>
      </c>
      <c r="W1203" t="n">
        <v>1.00407</v>
      </c>
    </row>
    <row r="1204" spans="1:23">
      <c r="A1204" t="n">
        <v>26</v>
      </c>
      <c r="B1204" t="s">
        <v>1226</v>
      </c>
      <c r="C1204" t="n">
        <v>14180.8</v>
      </c>
      <c r="D1204" t="n">
        <v>5</v>
      </c>
      <c r="E1204" t="n">
        <v>6</v>
      </c>
      <c r="F1204" t="n">
        <v>17</v>
      </c>
      <c r="G1204" t="n">
        <v>306.98</v>
      </c>
      <c r="H1204" t="n">
        <v>218.55</v>
      </c>
      <c r="I1204" t="n">
        <v>0</v>
      </c>
      <c r="J1204" t="n">
        <v>1</v>
      </c>
      <c r="K1204" t="n">
        <v>1571.2</v>
      </c>
      <c r="L1204" t="n">
        <v>4936.08</v>
      </c>
      <c r="M1204" t="n">
        <v>1234.02</v>
      </c>
      <c r="N1204" t="n">
        <v>225.281</v>
      </c>
      <c r="O1204" t="n">
        <v>244.868</v>
      </c>
      <c r="P1204" t="n">
        <v>2</v>
      </c>
      <c r="Q1204" t="n">
        <v>0.957788</v>
      </c>
      <c r="R1204" t="n">
        <v>227</v>
      </c>
      <c r="S1204" t="n">
        <v>0.333333</v>
      </c>
      <c r="T1204" t="n">
        <v>2</v>
      </c>
      <c r="U1204" t="n">
        <v>107.835</v>
      </c>
      <c r="V1204" t="n">
        <v>45.4064</v>
      </c>
      <c r="W1204" t="n">
        <v>1.0033</v>
      </c>
    </row>
    <row r="1205" spans="1:23">
      <c r="A1205" t="n">
        <v>26</v>
      </c>
      <c r="B1205" t="s">
        <v>1227</v>
      </c>
      <c r="C1205" t="n">
        <v>24634.1</v>
      </c>
      <c r="D1205" t="n">
        <v>6</v>
      </c>
      <c r="E1205" t="n">
        <v>11</v>
      </c>
      <c r="F1205" t="n">
        <v>28</v>
      </c>
      <c r="G1205" t="n">
        <v>317.86</v>
      </c>
      <c r="H1205" t="n">
        <v>220.51</v>
      </c>
      <c r="I1205" t="n">
        <v>0</v>
      </c>
      <c r="J1205" t="n">
        <v>1</v>
      </c>
      <c r="K1205" t="n">
        <v>1836.4</v>
      </c>
      <c r="L1205" t="n">
        <v>5769.23</v>
      </c>
      <c r="M1205" t="n">
        <v>1442.31</v>
      </c>
      <c r="N1205" t="n">
        <v>196.637</v>
      </c>
      <c r="O1205" t="n">
        <v>355.174</v>
      </c>
      <c r="P1205" t="n">
        <v>2</v>
      </c>
      <c r="Q1205" t="n">
        <v>0.9342279999999999</v>
      </c>
      <c r="R1205" t="n">
        <v>265</v>
      </c>
      <c r="S1205" t="n">
        <v>0.454545</v>
      </c>
      <c r="T1205" t="n">
        <v>2</v>
      </c>
      <c r="U1205" t="n">
        <v>87.26739999999999</v>
      </c>
      <c r="V1205" t="n">
        <v>41.0429</v>
      </c>
      <c r="W1205" t="n">
        <v>1.0097</v>
      </c>
    </row>
    <row r="1206" spans="1:23">
      <c r="A1206" t="n">
        <v>26</v>
      </c>
      <c r="B1206" t="s">
        <v>1228</v>
      </c>
      <c r="C1206" t="n">
        <v>25469.1</v>
      </c>
      <c r="D1206" t="n">
        <v>7</v>
      </c>
      <c r="E1206" t="n">
        <v>8</v>
      </c>
      <c r="F1206" t="n">
        <v>23</v>
      </c>
      <c r="G1206" t="n">
        <v>367.65</v>
      </c>
      <c r="H1206" t="n">
        <v>141.01</v>
      </c>
      <c r="I1206" t="n">
        <v>0</v>
      </c>
      <c r="J1206" t="n">
        <v>1</v>
      </c>
      <c r="K1206" t="n">
        <v>1645.26</v>
      </c>
      <c r="L1206" t="n">
        <v>5168.75</v>
      </c>
      <c r="M1206" t="n">
        <v>1292.19</v>
      </c>
      <c r="N1206" t="n">
        <v>200.98</v>
      </c>
      <c r="O1206" t="n">
        <v>288.606</v>
      </c>
      <c r="P1206" t="n">
        <v>2</v>
      </c>
      <c r="Q1206" t="n">
        <v>0.945202</v>
      </c>
      <c r="R1206" t="n">
        <v>168</v>
      </c>
      <c r="S1206" t="n">
        <v>0.375</v>
      </c>
      <c r="T1206" t="n">
        <v>2</v>
      </c>
      <c r="U1206" t="n">
        <v>101.541</v>
      </c>
      <c r="V1206" t="n">
        <v>76.9464</v>
      </c>
      <c r="W1206" t="n">
        <v>1.00863</v>
      </c>
    </row>
    <row r="1207" spans="1:23">
      <c r="A1207" t="n">
        <v>27</v>
      </c>
      <c r="B1207" t="s">
        <v>1229</v>
      </c>
      <c r="C1207" t="n">
        <v>35153.9</v>
      </c>
      <c r="D1207" t="n">
        <v>7</v>
      </c>
      <c r="E1207" t="n">
        <v>6</v>
      </c>
      <c r="F1207" t="n">
        <v>19</v>
      </c>
      <c r="G1207" t="n">
        <v>354.64</v>
      </c>
      <c r="H1207" t="n">
        <v>153.82</v>
      </c>
      <c r="I1207" t="n">
        <v>0</v>
      </c>
      <c r="J1207" t="n">
        <v>1</v>
      </c>
      <c r="K1207" t="n">
        <v>1460.27</v>
      </c>
      <c r="L1207" t="n">
        <v>4587.57</v>
      </c>
      <c r="M1207" t="n">
        <v>1146.89</v>
      </c>
      <c r="N1207" t="n">
        <v>211.339</v>
      </c>
      <c r="O1207" t="n">
        <v>222.632</v>
      </c>
      <c r="P1207" t="n">
        <v>2</v>
      </c>
      <c r="Q1207" t="n">
        <v>0.969105</v>
      </c>
      <c r="R1207" t="n">
        <v>163</v>
      </c>
      <c r="S1207" t="n">
        <v>0.333333</v>
      </c>
      <c r="T1207" t="n">
        <v>2</v>
      </c>
      <c r="U1207" t="n">
        <v>87.8593</v>
      </c>
      <c r="V1207" t="n">
        <v>57.7631</v>
      </c>
      <c r="W1207" t="n">
        <v>1.00368</v>
      </c>
    </row>
    <row r="1208" spans="1:23">
      <c r="A1208" t="n">
        <v>27</v>
      </c>
      <c r="B1208" t="s">
        <v>1230</v>
      </c>
      <c r="C1208" t="n">
        <v>61735.4</v>
      </c>
      <c r="D1208" t="n">
        <v>5</v>
      </c>
      <c r="E1208" t="n">
        <v>12</v>
      </c>
      <c r="F1208" t="n">
        <v>29</v>
      </c>
      <c r="G1208" t="n">
        <v>348.6</v>
      </c>
      <c r="H1208" t="n">
        <v>334.74</v>
      </c>
      <c r="I1208" t="n">
        <v>0</v>
      </c>
      <c r="J1208" t="n">
        <v>1</v>
      </c>
      <c r="K1208" t="n">
        <v>1658.24</v>
      </c>
      <c r="L1208" t="n">
        <v>5209.51</v>
      </c>
      <c r="M1208" t="n">
        <v>1302.38</v>
      </c>
      <c r="N1208" t="n">
        <v>224.335</v>
      </c>
      <c r="O1208" t="n">
        <v>269.245</v>
      </c>
      <c r="P1208" t="n">
        <v>3</v>
      </c>
      <c r="Q1208" t="n">
        <v>0.973108</v>
      </c>
      <c r="R1208" t="n">
        <v>239</v>
      </c>
      <c r="S1208" t="n">
        <v>0.527778</v>
      </c>
      <c r="T1208" t="n">
        <v>2</v>
      </c>
      <c r="U1208" t="n">
        <v>88.5082</v>
      </c>
      <c r="V1208" t="n">
        <v>77.7444</v>
      </c>
      <c r="W1208" t="n">
        <v>1.0121</v>
      </c>
    </row>
    <row r="1209" spans="1:23">
      <c r="A1209" t="n">
        <v>27</v>
      </c>
      <c r="B1209" t="s">
        <v>1231</v>
      </c>
      <c r="C1209" t="n">
        <v>112922</v>
      </c>
      <c r="D1209" t="n">
        <v>6</v>
      </c>
      <c r="E1209" t="n">
        <v>5</v>
      </c>
      <c r="F1209" t="n">
        <v>16</v>
      </c>
      <c r="G1209" t="n">
        <v>247.57</v>
      </c>
      <c r="H1209" t="n">
        <v>270.57</v>
      </c>
      <c r="I1209" t="n">
        <v>0</v>
      </c>
      <c r="J1209" t="n">
        <v>1</v>
      </c>
      <c r="K1209" t="n">
        <v>1290.23</v>
      </c>
      <c r="L1209" t="n">
        <v>4053.37</v>
      </c>
      <c r="M1209" t="n">
        <v>1013.34</v>
      </c>
      <c r="N1209" t="n">
        <v>214.46</v>
      </c>
      <c r="O1209" t="n">
        <v>234.569</v>
      </c>
      <c r="P1209" t="n">
        <v>1</v>
      </c>
      <c r="Q1209" t="n">
        <v>0.963241</v>
      </c>
      <c r="R1209" t="n">
        <v>129</v>
      </c>
      <c r="S1209" t="n">
        <v>0</v>
      </c>
      <c r="T1209" t="n">
        <v>2</v>
      </c>
      <c r="U1209" t="n">
        <v>103.574</v>
      </c>
      <c r="V1209" t="n">
        <v>58.0842</v>
      </c>
      <c r="W1209" t="n">
        <v>1.00283</v>
      </c>
    </row>
    <row r="1210" spans="1:23">
      <c r="A1210" t="n">
        <v>27</v>
      </c>
      <c r="B1210" t="s">
        <v>1232</v>
      </c>
      <c r="C1210" t="n">
        <v>114567</v>
      </c>
      <c r="D1210" t="n">
        <v>6</v>
      </c>
      <c r="E1210" t="n">
        <v>6</v>
      </c>
      <c r="F1210" t="n">
        <v>18</v>
      </c>
      <c r="G1210" t="n">
        <v>169.37</v>
      </c>
      <c r="H1210" t="n">
        <v>395.8</v>
      </c>
      <c r="I1210" t="n">
        <v>0</v>
      </c>
      <c r="J1210" t="n">
        <v>1</v>
      </c>
      <c r="K1210" t="n">
        <v>1286.88</v>
      </c>
      <c r="L1210" t="n">
        <v>4042.84</v>
      </c>
      <c r="M1210" t="n">
        <v>1010.71</v>
      </c>
      <c r="N1210" t="n">
        <v>244.55</v>
      </c>
      <c r="O1210" t="n">
        <v>267.203</v>
      </c>
      <c r="P1210" t="n">
        <v>2</v>
      </c>
      <c r="Q1210" t="n">
        <v>0.972987</v>
      </c>
      <c r="R1210" t="n">
        <v>145</v>
      </c>
      <c r="S1210" t="n">
        <v>0.333333</v>
      </c>
      <c r="T1210" t="n">
        <v>2</v>
      </c>
      <c r="U1210" t="n">
        <v>90.69370000000001</v>
      </c>
      <c r="V1210" t="n">
        <v>64.17959999999999</v>
      </c>
      <c r="W1210" t="n">
        <v>1.00484</v>
      </c>
    </row>
    <row r="1211" spans="1:23">
      <c r="A1211" t="n">
        <v>27</v>
      </c>
      <c r="B1211" t="s">
        <v>1233</v>
      </c>
      <c r="C1211" t="n">
        <v>138110</v>
      </c>
      <c r="D1211" t="n">
        <v>6</v>
      </c>
      <c r="E1211" t="n">
        <v>3</v>
      </c>
      <c r="F1211" t="n">
        <v>12</v>
      </c>
      <c r="G1211" t="n">
        <v>194.61</v>
      </c>
      <c r="H1211" t="n">
        <v>313.24</v>
      </c>
      <c r="I1211" t="n">
        <v>0</v>
      </c>
      <c r="J1211" t="n">
        <v>1</v>
      </c>
      <c r="K1211" t="n">
        <v>1161.86</v>
      </c>
      <c r="L1211" t="n">
        <v>3650.09</v>
      </c>
      <c r="M1211" t="n">
        <v>912.524</v>
      </c>
      <c r="N1211" t="n">
        <v>203.177</v>
      </c>
      <c r="O1211" t="n">
        <v>210.984</v>
      </c>
      <c r="P1211" t="n">
        <v>1</v>
      </c>
      <c r="Q1211" t="n">
        <v>0.956722</v>
      </c>
      <c r="R1211" t="n">
        <v>121</v>
      </c>
      <c r="S1211" t="n">
        <v>0</v>
      </c>
      <c r="T1211" t="n">
        <v>2</v>
      </c>
      <c r="U1211" t="n">
        <v>84.5877</v>
      </c>
      <c r="V1211" t="n">
        <v>32.0725</v>
      </c>
      <c r="W1211" t="n">
        <v>1.00445</v>
      </c>
    </row>
    <row r="1212" spans="1:23">
      <c r="A1212" t="n">
        <v>27</v>
      </c>
      <c r="B1212" t="s">
        <v>1234</v>
      </c>
      <c r="C1212" t="n">
        <v>89906.8</v>
      </c>
      <c r="D1212" t="n">
        <v>7</v>
      </c>
      <c r="E1212" t="n">
        <v>3</v>
      </c>
      <c r="F1212" t="n">
        <v>13</v>
      </c>
      <c r="G1212" t="n">
        <v>235.98</v>
      </c>
      <c r="H1212" t="n">
        <v>339.87</v>
      </c>
      <c r="I1212" t="n">
        <v>0</v>
      </c>
      <c r="J1212" t="n">
        <v>1</v>
      </c>
      <c r="K1212" t="n">
        <v>1552.6</v>
      </c>
      <c r="L1212" t="n">
        <v>4877.63</v>
      </c>
      <c r="M1212" t="n">
        <v>1219.41</v>
      </c>
      <c r="N1212" t="n">
        <v>250.713</v>
      </c>
      <c r="O1212" t="n">
        <v>263.974</v>
      </c>
      <c r="P1212" t="n">
        <v>1</v>
      </c>
      <c r="Q1212" t="n">
        <v>0.97409</v>
      </c>
      <c r="R1212" t="n">
        <v>195</v>
      </c>
      <c r="S1212" t="n">
        <v>0</v>
      </c>
      <c r="T1212" t="n">
        <v>2</v>
      </c>
      <c r="U1212" t="n">
        <v>61.1415</v>
      </c>
      <c r="V1212" t="n">
        <v>44.6155</v>
      </c>
      <c r="W1212" t="n">
        <v>1.00314</v>
      </c>
    </row>
    <row r="1213" spans="1:23">
      <c r="A1213" t="n">
        <v>27</v>
      </c>
      <c r="B1213" t="s">
        <v>1235</v>
      </c>
      <c r="C1213" t="n">
        <v>111711</v>
      </c>
      <c r="D1213" t="n">
        <v>4</v>
      </c>
      <c r="E1213" t="n">
        <v>8</v>
      </c>
      <c r="F1213" t="n">
        <v>20</v>
      </c>
      <c r="G1213" t="n">
        <v>213.97</v>
      </c>
      <c r="H1213" t="n">
        <v>452.99</v>
      </c>
      <c r="I1213" t="n">
        <v>0</v>
      </c>
      <c r="J1213" t="n">
        <v>1</v>
      </c>
      <c r="K1213" t="n">
        <v>1464.11</v>
      </c>
      <c r="L1213" t="n">
        <v>4599.65</v>
      </c>
      <c r="M1213" t="n">
        <v>1149.91</v>
      </c>
      <c r="N1213" t="n">
        <v>304.588</v>
      </c>
      <c r="O1213" t="n">
        <v>361.943</v>
      </c>
      <c r="P1213" t="n">
        <v>4</v>
      </c>
      <c r="Q1213" t="n">
        <v>0.97504</v>
      </c>
      <c r="R1213" t="n">
        <v>198</v>
      </c>
      <c r="S1213" t="n">
        <v>0.625</v>
      </c>
      <c r="T1213" t="n">
        <v>2</v>
      </c>
      <c r="U1213" t="n">
        <v>69.8201</v>
      </c>
      <c r="V1213" t="n">
        <v>52.1983</v>
      </c>
      <c r="W1213" t="n">
        <v>1.00483</v>
      </c>
    </row>
    <row r="1214" spans="1:23">
      <c r="A1214" t="n">
        <v>27</v>
      </c>
      <c r="B1214" t="s">
        <v>1236</v>
      </c>
      <c r="C1214" t="n">
        <v>128808</v>
      </c>
      <c r="D1214" t="n">
        <v>5</v>
      </c>
      <c r="E1214" t="n">
        <v>4</v>
      </c>
      <c r="F1214" t="n">
        <v>13</v>
      </c>
      <c r="G1214" t="n">
        <v>178.93</v>
      </c>
      <c r="H1214" t="n">
        <v>402.57</v>
      </c>
      <c r="I1214" t="n">
        <v>0</v>
      </c>
      <c r="J1214" t="n">
        <v>1</v>
      </c>
      <c r="K1214" t="n">
        <v>1178.68</v>
      </c>
      <c r="L1214" t="n">
        <v>3702.95</v>
      </c>
      <c r="M1214" t="n">
        <v>925.737</v>
      </c>
      <c r="N1214" t="n">
        <v>261.154</v>
      </c>
      <c r="O1214" t="n">
        <v>277.604</v>
      </c>
      <c r="P1214" t="n">
        <v>2</v>
      </c>
      <c r="Q1214" t="n">
        <v>0.915161</v>
      </c>
      <c r="R1214" t="n">
        <v>116</v>
      </c>
      <c r="S1214" t="n">
        <v>0.5</v>
      </c>
      <c r="T1214" t="n">
        <v>2</v>
      </c>
      <c r="U1214" t="n">
        <v>73.7919</v>
      </c>
      <c r="V1214" t="n">
        <v>47.5963</v>
      </c>
      <c r="W1214" t="n">
        <v>1.01359</v>
      </c>
    </row>
    <row r="1215" spans="1:23">
      <c r="A1215" t="n">
        <v>28</v>
      </c>
      <c r="B1215" t="s">
        <v>1237</v>
      </c>
      <c r="C1215" t="n">
        <v>100819</v>
      </c>
      <c r="D1215" t="n">
        <v>4</v>
      </c>
      <c r="E1215" t="n">
        <v>2</v>
      </c>
      <c r="F1215" t="n">
        <v>8</v>
      </c>
      <c r="G1215" t="n">
        <v>188.98</v>
      </c>
      <c r="H1215" t="n">
        <v>400.01</v>
      </c>
      <c r="I1215" t="n">
        <v>0</v>
      </c>
      <c r="J1215" t="n">
        <v>1</v>
      </c>
      <c r="K1215" t="n">
        <v>999.58</v>
      </c>
      <c r="L1215" t="n">
        <v>3140.27</v>
      </c>
      <c r="M1215" t="n">
        <v>785.068</v>
      </c>
      <c r="N1215" t="n">
        <v>259.064</v>
      </c>
      <c r="O1215" t="n">
        <v>261.462</v>
      </c>
      <c r="P1215" t="n">
        <v>1</v>
      </c>
      <c r="Q1215" t="n">
        <v>0.9550110000000001</v>
      </c>
      <c r="R1215" t="n">
        <v>118</v>
      </c>
      <c r="S1215" t="n">
        <v>0</v>
      </c>
      <c r="T1215" t="n">
        <v>2</v>
      </c>
      <c r="U1215" t="n">
        <v>65.5106</v>
      </c>
      <c r="V1215" t="n">
        <v>31.6016</v>
      </c>
      <c r="W1215" t="n">
        <v>1.00311</v>
      </c>
    </row>
    <row r="1216" spans="1:23">
      <c r="A1216" t="n">
        <v>28</v>
      </c>
      <c r="B1216" t="s">
        <v>1238</v>
      </c>
      <c r="C1216" t="n">
        <v>47971.3</v>
      </c>
      <c r="D1216" t="n">
        <v>4</v>
      </c>
      <c r="E1216" t="n">
        <v>3</v>
      </c>
      <c r="F1216" t="n">
        <v>10</v>
      </c>
      <c r="G1216" t="n">
        <v>104.42</v>
      </c>
      <c r="H1216" t="n">
        <v>196.36</v>
      </c>
      <c r="I1216" t="n">
        <v>0</v>
      </c>
      <c r="J1216" t="n">
        <v>1</v>
      </c>
      <c r="K1216" t="n">
        <v>542.657</v>
      </c>
      <c r="L1216" t="n">
        <v>1704.81</v>
      </c>
      <c r="M1216" t="n">
        <v>426.202</v>
      </c>
      <c r="N1216" t="n">
        <v>129.27</v>
      </c>
      <c r="O1216" t="n">
        <v>135.438</v>
      </c>
      <c r="P1216" t="n">
        <v>1</v>
      </c>
      <c r="Q1216" t="n">
        <v>0.9361080000000001</v>
      </c>
      <c r="R1216" t="n">
        <v>66</v>
      </c>
      <c r="S1216" t="n">
        <v>0</v>
      </c>
      <c r="T1216" t="n">
        <v>2</v>
      </c>
      <c r="U1216" t="n">
        <v>77.5573</v>
      </c>
      <c r="V1216" t="n">
        <v>36.2149</v>
      </c>
      <c r="W1216" t="n">
        <v>1.00673</v>
      </c>
    </row>
    <row r="1217" spans="1:23">
      <c r="A1217" t="n">
        <v>28</v>
      </c>
      <c r="B1217" t="s">
        <v>1239</v>
      </c>
      <c r="C1217" t="n">
        <v>158402</v>
      </c>
      <c r="D1217" t="n">
        <v>4</v>
      </c>
      <c r="E1217" t="n">
        <v>1</v>
      </c>
      <c r="F1217" t="n">
        <v>6</v>
      </c>
      <c r="G1217" t="n">
        <v>264.19</v>
      </c>
      <c r="H1217" t="n">
        <v>285.15</v>
      </c>
      <c r="I1217" t="n">
        <v>0</v>
      </c>
      <c r="J1217" t="n">
        <v>1</v>
      </c>
      <c r="K1217" t="n">
        <v>718.226</v>
      </c>
      <c r="L1217" t="n">
        <v>2256.37</v>
      </c>
      <c r="M1217" t="n">
        <v>564.0940000000001</v>
      </c>
      <c r="N1217" t="n">
        <v>215.787</v>
      </c>
      <c r="O1217" t="n">
        <v>215.975</v>
      </c>
      <c r="P1217" t="n">
        <v>1</v>
      </c>
      <c r="Q1217" t="n">
        <v>0.865785</v>
      </c>
      <c r="R1217" t="n">
        <v>47</v>
      </c>
      <c r="S1217" t="n">
        <v>0</v>
      </c>
      <c r="T1217" t="n">
        <v>2</v>
      </c>
      <c r="U1217" t="n">
        <v>130.791</v>
      </c>
      <c r="V1217" t="n">
        <v>33.1881</v>
      </c>
      <c r="W1217" t="n">
        <v>1.01183</v>
      </c>
    </row>
    <row r="1218" spans="1:23">
      <c r="A1218" t="n">
        <v>28</v>
      </c>
      <c r="B1218" t="s">
        <v>1240</v>
      </c>
      <c r="C1218" t="n">
        <v>18131</v>
      </c>
      <c r="D1218" t="n">
        <v>3</v>
      </c>
      <c r="E1218" t="n">
        <v>0</v>
      </c>
      <c r="F1218" t="n">
        <v>3</v>
      </c>
      <c r="G1218" t="n">
        <v>29.25</v>
      </c>
      <c r="H1218" t="n">
        <v>179.54</v>
      </c>
      <c r="I1218" t="n">
        <v>0</v>
      </c>
      <c r="J1218" t="n">
        <v>1</v>
      </c>
      <c r="K1218" t="n">
        <v>257</v>
      </c>
      <c r="L1218" t="n">
        <v>807.389</v>
      </c>
      <c r="M1218" t="n">
        <v>201.847</v>
      </c>
      <c r="N1218" t="n">
        <v>104.346</v>
      </c>
      <c r="O1218" t="n">
        <v>114.474</v>
      </c>
      <c r="P1218" t="n">
        <v>0</v>
      </c>
      <c r="Q1218" t="n">
        <v>0.940447</v>
      </c>
      <c r="R1218" t="n">
        <v>21</v>
      </c>
      <c r="S1218" t="n">
        <v>0</v>
      </c>
      <c r="T1218" t="n">
        <v>0</v>
      </c>
      <c r="U1218" t="n">
        <v>0</v>
      </c>
      <c r="V1218" t="n">
        <v>0</v>
      </c>
      <c r="W1218" t="n">
        <v>1.00571</v>
      </c>
    </row>
    <row r="1219" spans="1:23">
      <c r="A1219" t="n">
        <v>28</v>
      </c>
      <c r="B1219" t="s">
        <v>1241</v>
      </c>
      <c r="C1219" t="n">
        <v>36649.1</v>
      </c>
      <c r="D1219" t="n">
        <v>4</v>
      </c>
      <c r="E1219" t="n">
        <v>1</v>
      </c>
      <c r="F1219" t="n">
        <v>6</v>
      </c>
      <c r="G1219" t="n">
        <v>48.52</v>
      </c>
      <c r="H1219" t="n">
        <v>169.02</v>
      </c>
      <c r="I1219" t="n">
        <v>0</v>
      </c>
      <c r="J1219" t="n">
        <v>1</v>
      </c>
      <c r="K1219" t="n">
        <v>388.987</v>
      </c>
      <c r="L1219" t="n">
        <v>1222.04</v>
      </c>
      <c r="M1219" t="n">
        <v>305.51</v>
      </c>
      <c r="N1219" t="n">
        <v>100.399</v>
      </c>
      <c r="O1219" t="n">
        <v>109.065</v>
      </c>
      <c r="P1219" t="n">
        <v>1</v>
      </c>
      <c r="Q1219" t="n">
        <v>0.87224</v>
      </c>
      <c r="R1219" t="n">
        <v>33</v>
      </c>
      <c r="S1219" t="n">
        <v>0</v>
      </c>
      <c r="T1219" t="n">
        <v>2</v>
      </c>
      <c r="U1219" t="n">
        <v>124.129</v>
      </c>
      <c r="V1219" t="n">
        <v>31.3472</v>
      </c>
      <c r="W1219" t="n">
        <v>1.01368</v>
      </c>
    </row>
    <row r="1220" spans="1:23">
      <c r="A1220" t="n">
        <v>28</v>
      </c>
      <c r="B1220" t="s">
        <v>1242</v>
      </c>
      <c r="C1220" t="n">
        <v>10607</v>
      </c>
      <c r="D1220" t="n">
        <v>4</v>
      </c>
      <c r="E1220" t="n">
        <v>0</v>
      </c>
      <c r="F1220" t="n">
        <v>4</v>
      </c>
      <c r="G1220" t="n">
        <v>77.66</v>
      </c>
      <c r="H1220" t="n">
        <v>112.41</v>
      </c>
      <c r="I1220" t="n">
        <v>0</v>
      </c>
      <c r="J1220" t="n">
        <v>1</v>
      </c>
      <c r="K1220" t="n">
        <v>288.524</v>
      </c>
      <c r="L1220" t="n">
        <v>906.425</v>
      </c>
      <c r="M1220" t="n">
        <v>226.606</v>
      </c>
      <c r="N1220" t="n">
        <v>92.6961</v>
      </c>
      <c r="O1220" t="n">
        <v>103.522</v>
      </c>
      <c r="P1220" t="n">
        <v>0</v>
      </c>
      <c r="Q1220" t="n">
        <v>0.91443</v>
      </c>
      <c r="R1220" t="n">
        <v>34</v>
      </c>
      <c r="S1220" t="n">
        <v>0</v>
      </c>
      <c r="T1220" t="n">
        <v>0</v>
      </c>
      <c r="U1220" t="n">
        <v>0</v>
      </c>
      <c r="V1220" t="n">
        <v>0</v>
      </c>
      <c r="W1220" t="n">
        <v>1.00587</v>
      </c>
    </row>
    <row r="1221" spans="1:23">
      <c r="A1221" t="n">
        <v>28</v>
      </c>
      <c r="B1221" t="s">
        <v>1243</v>
      </c>
      <c r="C1221" t="n">
        <v>114895</v>
      </c>
      <c r="D1221" t="n">
        <v>2</v>
      </c>
      <c r="E1221" t="n">
        <v>0</v>
      </c>
      <c r="F1221" t="n">
        <v>2</v>
      </c>
      <c r="G1221" t="n">
        <v>22.05</v>
      </c>
      <c r="H1221" t="n">
        <v>274.55</v>
      </c>
      <c r="I1221" t="n">
        <v>0</v>
      </c>
      <c r="J1221" t="n">
        <v>1</v>
      </c>
      <c r="K1221" t="n">
        <v>295.696</v>
      </c>
      <c r="L1221" t="n">
        <v>928.956</v>
      </c>
      <c r="M1221" t="n">
        <v>232.239</v>
      </c>
      <c r="N1221" t="n">
        <v>159.749</v>
      </c>
      <c r="O1221" t="n">
        <v>167.667</v>
      </c>
      <c r="P1221" t="n">
        <v>0</v>
      </c>
      <c r="Q1221" t="n">
        <v>0.96318</v>
      </c>
      <c r="R1221" t="n">
        <v>17</v>
      </c>
      <c r="S1221" t="n">
        <v>0</v>
      </c>
      <c r="T1221" t="n">
        <v>0</v>
      </c>
      <c r="U1221" t="n">
        <v>0</v>
      </c>
      <c r="V1221" t="n">
        <v>0</v>
      </c>
      <c r="W1221" t="n">
        <v>1.00321</v>
      </c>
    </row>
    <row r="1222" spans="1:23">
      <c r="A1222" t="n">
        <v>29</v>
      </c>
      <c r="B1222" t="s">
        <v>1244</v>
      </c>
      <c r="C1222" t="n">
        <v>7607.67</v>
      </c>
      <c r="D1222" t="n">
        <v>3</v>
      </c>
      <c r="E1222" t="n">
        <v>0</v>
      </c>
      <c r="F1222" t="n">
        <v>3</v>
      </c>
      <c r="G1222" t="n">
        <v>100.66</v>
      </c>
      <c r="H1222" t="n">
        <v>88.42</v>
      </c>
      <c r="I1222" t="n">
        <v>0</v>
      </c>
      <c r="J1222" t="n">
        <v>1</v>
      </c>
      <c r="K1222" t="n">
        <v>274.083</v>
      </c>
      <c r="L1222" t="n">
        <v>861.057</v>
      </c>
      <c r="M1222" t="n">
        <v>215.264</v>
      </c>
      <c r="N1222" t="n">
        <v>95.3449</v>
      </c>
      <c r="O1222" t="n">
        <v>127</v>
      </c>
      <c r="P1222" t="n">
        <v>0</v>
      </c>
      <c r="Q1222" t="n">
        <v>0.865537</v>
      </c>
      <c r="R1222" t="n">
        <v>40</v>
      </c>
      <c r="S1222" t="n">
        <v>0</v>
      </c>
      <c r="T1222" t="n">
        <v>0</v>
      </c>
      <c r="U1222" t="n">
        <v>0</v>
      </c>
      <c r="V1222" t="n">
        <v>0</v>
      </c>
      <c r="W1222" t="n">
        <v>1.00424</v>
      </c>
    </row>
    <row r="1223" spans="1:23">
      <c r="A1223" t="n">
        <v>29</v>
      </c>
      <c r="B1223" t="s">
        <v>1245</v>
      </c>
      <c r="C1223" t="n">
        <v>3887.26</v>
      </c>
      <c r="D1223" t="n">
        <v>2</v>
      </c>
      <c r="E1223" t="n">
        <v>0</v>
      </c>
      <c r="F1223" t="n">
        <v>2</v>
      </c>
      <c r="G1223" t="n">
        <v>29.02</v>
      </c>
      <c r="H1223" t="n">
        <v>51.18</v>
      </c>
      <c r="I1223" t="n">
        <v>0</v>
      </c>
      <c r="J1223" t="n">
        <v>1</v>
      </c>
      <c r="K1223" t="n">
        <v>89.79940000000001</v>
      </c>
      <c r="L1223" t="n">
        <v>282.113</v>
      </c>
      <c r="M1223" t="n">
        <v>70.5283</v>
      </c>
      <c r="N1223" t="n">
        <v>41.2873</v>
      </c>
      <c r="O1223" t="n">
        <v>47.8726</v>
      </c>
      <c r="P1223" t="n">
        <v>0</v>
      </c>
      <c r="Q1223" t="n">
        <v>0.81897</v>
      </c>
      <c r="R1223" t="n">
        <v>11</v>
      </c>
      <c r="S1223" t="n">
        <v>0</v>
      </c>
      <c r="T1223" t="n">
        <v>0</v>
      </c>
      <c r="U1223" t="n">
        <v>0</v>
      </c>
      <c r="V1223" t="n">
        <v>0</v>
      </c>
      <c r="W1223" t="n">
        <v>1.0146</v>
      </c>
    </row>
    <row r="1224" spans="1:23">
      <c r="A1224" t="n">
        <v>29</v>
      </c>
      <c r="B1224" t="s">
        <v>1246</v>
      </c>
      <c r="C1224" t="n">
        <v>12027.5</v>
      </c>
      <c r="D1224" t="n">
        <v>2</v>
      </c>
      <c r="E1224" t="n">
        <v>0</v>
      </c>
      <c r="F1224" t="n">
        <v>2</v>
      </c>
      <c r="G1224" t="n">
        <v>68.31</v>
      </c>
      <c r="H1224" t="n">
        <v>114.97</v>
      </c>
      <c r="I1224" t="n">
        <v>0</v>
      </c>
      <c r="J1224" t="n">
        <v>1</v>
      </c>
      <c r="K1224" t="n">
        <v>216.753</v>
      </c>
      <c r="L1224" t="n">
        <v>680.951</v>
      </c>
      <c r="M1224" t="n">
        <v>170.238</v>
      </c>
      <c r="N1224" t="n">
        <v>90.9697</v>
      </c>
      <c r="O1224" t="n">
        <v>111.636</v>
      </c>
      <c r="P1224" t="n">
        <v>0</v>
      </c>
      <c r="Q1224" t="n">
        <v>0.790242</v>
      </c>
      <c r="R1224" t="n">
        <v>22</v>
      </c>
      <c r="S1224" t="n">
        <v>0</v>
      </c>
      <c r="T1224" t="n">
        <v>0</v>
      </c>
      <c r="U1224" t="n">
        <v>0</v>
      </c>
      <c r="V1224" t="n">
        <v>0</v>
      </c>
      <c r="W1224" t="n">
        <v>1.00889</v>
      </c>
    </row>
    <row r="1225" spans="1:23">
      <c r="A1225" t="n">
        <v>30</v>
      </c>
      <c r="B1225" t="s">
        <v>1247</v>
      </c>
      <c r="C1225" t="n">
        <v>236.277</v>
      </c>
      <c r="D1225" t="n">
        <v>6</v>
      </c>
      <c r="E1225" t="n">
        <v>53</v>
      </c>
      <c r="F1225" t="n">
        <v>112</v>
      </c>
      <c r="G1225" t="n">
        <v>51.41</v>
      </c>
      <c r="H1225" t="n">
        <v>67.76000000000001</v>
      </c>
      <c r="I1225" t="n">
        <v>4.24</v>
      </c>
      <c r="J1225" t="n">
        <v>0.510753</v>
      </c>
      <c r="K1225" t="n">
        <v>741.201</v>
      </c>
      <c r="L1225" t="n">
        <v>1235.62</v>
      </c>
      <c r="M1225" t="n">
        <v>194.343</v>
      </c>
      <c r="N1225" t="n">
        <v>47.9593</v>
      </c>
      <c r="O1225" t="n">
        <v>71.6696</v>
      </c>
      <c r="P1225" t="n">
        <v>8</v>
      </c>
      <c r="Q1225" t="n">
        <v>0.901716</v>
      </c>
      <c r="R1225" t="n">
        <v>744</v>
      </c>
      <c r="S1225" t="n">
        <v>0.618024</v>
      </c>
      <c r="T1225" t="n">
        <v>2.08608</v>
      </c>
      <c r="U1225" t="n">
        <v>80.3477</v>
      </c>
      <c r="V1225" t="n">
        <v>78.97150000000001</v>
      </c>
      <c r="W1225" t="n">
        <v>1.07763</v>
      </c>
    </row>
    <row r="1226" spans="1:23">
      <c r="A1226" t="n">
        <v>30</v>
      </c>
      <c r="B1226" t="s">
        <v>1248</v>
      </c>
      <c r="C1226" t="n">
        <v>205.856</v>
      </c>
      <c r="D1226" t="n">
        <v>6</v>
      </c>
      <c r="E1226" t="n">
        <v>53</v>
      </c>
      <c r="F1226" t="n">
        <v>112</v>
      </c>
      <c r="G1226" t="n">
        <v>50.35</v>
      </c>
      <c r="H1226" t="n">
        <v>68.36</v>
      </c>
      <c r="I1226" t="n">
        <v>5.44</v>
      </c>
      <c r="J1226" t="n">
        <v>0.429881</v>
      </c>
      <c r="K1226" t="n">
        <v>717.3099999999999</v>
      </c>
      <c r="L1226" t="n">
        <v>989.251</v>
      </c>
      <c r="M1226" t="n">
        <v>126.026</v>
      </c>
      <c r="N1226" t="n">
        <v>42.3952</v>
      </c>
      <c r="O1226" t="n">
        <v>59.8372</v>
      </c>
      <c r="P1226" t="n">
        <v>10</v>
      </c>
      <c r="Q1226" t="n">
        <v>0.917249</v>
      </c>
      <c r="R1226" t="n">
        <v>837</v>
      </c>
      <c r="S1226" t="n">
        <v>0.555199</v>
      </c>
      <c r="T1226" t="n">
        <v>1.99552</v>
      </c>
      <c r="U1226" t="n">
        <v>84.9662</v>
      </c>
      <c r="V1226" t="n">
        <v>76.3051</v>
      </c>
      <c r="W1226" t="n">
        <v>1.05816</v>
      </c>
    </row>
    <row r="1227" spans="1:23">
      <c r="A1227" t="n">
        <v>30</v>
      </c>
      <c r="B1227" t="s">
        <v>1249</v>
      </c>
      <c r="C1227" t="n">
        <v>172.798</v>
      </c>
      <c r="D1227" t="n">
        <v>5</v>
      </c>
      <c r="E1227" t="n">
        <v>66</v>
      </c>
      <c r="F1227" t="n">
        <v>137</v>
      </c>
      <c r="G1227" t="n">
        <v>33.94</v>
      </c>
      <c r="H1227" t="n">
        <v>59.5</v>
      </c>
      <c r="I1227" t="n">
        <v>3.22</v>
      </c>
      <c r="J1227" t="n">
        <v>0.507128</v>
      </c>
      <c r="K1227" t="n">
        <v>743.011</v>
      </c>
      <c r="L1227" t="n">
        <v>1203.09</v>
      </c>
      <c r="M1227" t="n">
        <v>184.228</v>
      </c>
      <c r="N1227" t="n">
        <v>36.0547</v>
      </c>
      <c r="O1227" t="n">
        <v>69.1538</v>
      </c>
      <c r="P1227" t="n">
        <v>11</v>
      </c>
      <c r="Q1227" t="n">
        <v>0.903819</v>
      </c>
      <c r="R1227" t="n">
        <v>766</v>
      </c>
      <c r="S1227" t="n">
        <v>0.608907</v>
      </c>
      <c r="T1227" t="n">
        <v>1.79713</v>
      </c>
      <c r="U1227" t="n">
        <v>85.6784</v>
      </c>
      <c r="V1227" t="n">
        <v>85.2368</v>
      </c>
      <c r="W1227" t="n">
        <v>1.08685</v>
      </c>
    </row>
    <row r="1228" spans="1:23">
      <c r="A1228" t="n">
        <v>30</v>
      </c>
      <c r="B1228" t="s">
        <v>1250</v>
      </c>
      <c r="C1228" t="n">
        <v>134.179</v>
      </c>
      <c r="D1228" t="n">
        <v>6</v>
      </c>
      <c r="E1228" t="n">
        <v>50</v>
      </c>
      <c r="F1228" t="n">
        <v>106</v>
      </c>
      <c r="G1228" t="n">
        <v>33.35</v>
      </c>
      <c r="H1228" t="n">
        <v>42.11</v>
      </c>
      <c r="I1228" t="n">
        <v>5.84</v>
      </c>
      <c r="J1228" t="n">
        <v>0.55303</v>
      </c>
      <c r="K1228" t="n">
        <v>524.8869999999999</v>
      </c>
      <c r="L1228" t="n">
        <v>951.359</v>
      </c>
      <c r="M1228" t="n">
        <v>163.274</v>
      </c>
      <c r="N1228" t="n">
        <v>29.4058</v>
      </c>
      <c r="O1228" t="n">
        <v>48.3756</v>
      </c>
      <c r="P1228" t="n">
        <v>10</v>
      </c>
      <c r="Q1228" t="n">
        <v>0.901237</v>
      </c>
      <c r="R1228" t="n">
        <v>561</v>
      </c>
      <c r="S1228" t="n">
        <v>0.658672</v>
      </c>
      <c r="T1228" t="n">
        <v>2.22505</v>
      </c>
      <c r="U1228" t="n">
        <v>93.0574</v>
      </c>
      <c r="V1228" t="n">
        <v>90.8194</v>
      </c>
      <c r="W1228" t="n">
        <v>1.08013</v>
      </c>
    </row>
    <row r="1229" spans="1:23">
      <c r="A1229" t="n">
        <v>30</v>
      </c>
      <c r="B1229" t="s">
        <v>1251</v>
      </c>
      <c r="C1229" t="n">
        <v>345.174</v>
      </c>
      <c r="D1229" t="n">
        <v>6</v>
      </c>
      <c r="E1229" t="n">
        <v>87</v>
      </c>
      <c r="F1229" t="n">
        <v>180</v>
      </c>
      <c r="G1229" t="n">
        <v>43.34</v>
      </c>
      <c r="H1229" t="n">
        <v>64.26000000000001</v>
      </c>
      <c r="I1229" t="n">
        <v>5.13</v>
      </c>
      <c r="J1229" t="n">
        <v>0.5636139999999999</v>
      </c>
      <c r="K1229" t="n">
        <v>900.056</v>
      </c>
      <c r="L1229" t="n">
        <v>1661.25</v>
      </c>
      <c r="M1229" t="n">
        <v>278.61</v>
      </c>
      <c r="N1229" t="n">
        <v>42.2585</v>
      </c>
      <c r="O1229" t="n">
        <v>75.196</v>
      </c>
      <c r="P1229" t="n">
        <v>15</v>
      </c>
      <c r="Q1229" t="n">
        <v>0.90035</v>
      </c>
      <c r="R1229" t="n">
        <v>913</v>
      </c>
      <c r="S1229" t="n">
        <v>0.624954</v>
      </c>
      <c r="T1229" t="n">
        <v>1.77125</v>
      </c>
      <c r="U1229" t="n">
        <v>90.3674</v>
      </c>
      <c r="V1229" t="n">
        <v>88.7561</v>
      </c>
      <c r="W1229" t="n">
        <v>1.08857</v>
      </c>
    </row>
    <row r="1230" spans="1:23">
      <c r="A1230" t="n">
        <v>30</v>
      </c>
      <c r="B1230" t="s">
        <v>1252</v>
      </c>
      <c r="C1230" t="n">
        <v>332.06</v>
      </c>
      <c r="D1230" t="n">
        <v>4</v>
      </c>
      <c r="E1230" t="n">
        <v>32</v>
      </c>
      <c r="F1230" t="n">
        <v>68</v>
      </c>
      <c r="G1230" t="n">
        <v>42.02</v>
      </c>
      <c r="H1230" t="n">
        <v>43.51</v>
      </c>
      <c r="I1230" t="n">
        <v>8.18</v>
      </c>
      <c r="J1230" t="n">
        <v>0.496402</v>
      </c>
      <c r="K1230" t="n">
        <v>361.198</v>
      </c>
      <c r="L1230" t="n">
        <v>639.412</v>
      </c>
      <c r="M1230" t="n">
        <v>120.545</v>
      </c>
      <c r="N1230" t="n">
        <v>37.1943</v>
      </c>
      <c r="O1230" t="n">
        <v>51.6057</v>
      </c>
      <c r="P1230" t="n">
        <v>11</v>
      </c>
      <c r="Q1230" t="n">
        <v>0.909675</v>
      </c>
      <c r="R1230" t="n">
        <v>378</v>
      </c>
      <c r="S1230" t="n">
        <v>0.7161459999999999</v>
      </c>
      <c r="T1230" t="n">
        <v>1.71028</v>
      </c>
      <c r="U1230" t="n">
        <v>96.0382</v>
      </c>
      <c r="V1230" t="n">
        <v>87.9832</v>
      </c>
      <c r="W1230" t="n">
        <v>1.07855</v>
      </c>
    </row>
    <row r="1231" spans="1:23">
      <c r="A1231" t="n">
        <v>30</v>
      </c>
      <c r="B1231" t="s">
        <v>1253</v>
      </c>
      <c r="C1231" t="n">
        <v>225.224</v>
      </c>
      <c r="D1231" t="n">
        <v>9</v>
      </c>
      <c r="E1231" t="n">
        <v>68</v>
      </c>
      <c r="F1231" t="n">
        <v>145</v>
      </c>
      <c r="G1231" t="n">
        <v>40.59</v>
      </c>
      <c r="H1231" t="n">
        <v>76.18000000000001</v>
      </c>
      <c r="I1231" t="n">
        <v>5.38</v>
      </c>
      <c r="J1231" t="n">
        <v>0.517675</v>
      </c>
      <c r="K1231" t="n">
        <v>866.399</v>
      </c>
      <c r="L1231" t="n">
        <v>1479.44</v>
      </c>
      <c r="M1231" t="n">
        <v>225.557</v>
      </c>
      <c r="N1231" t="n">
        <v>61.8714</v>
      </c>
      <c r="O1231" t="n">
        <v>79.07640000000001</v>
      </c>
      <c r="P1231" t="n">
        <v>13</v>
      </c>
      <c r="Q1231" t="n">
        <v>0.88916</v>
      </c>
      <c r="R1231" t="n">
        <v>899</v>
      </c>
      <c r="S1231" t="n">
        <v>0.658374</v>
      </c>
      <c r="T1231" t="n">
        <v>1.88129</v>
      </c>
      <c r="U1231" t="n">
        <v>85.4689</v>
      </c>
      <c r="V1231" t="n">
        <v>80.68000000000001</v>
      </c>
      <c r="W1231" t="n">
        <v>1.08559</v>
      </c>
    </row>
    <row r="1232" spans="1:23">
      <c r="A1232" t="n">
        <v>30</v>
      </c>
      <c r="B1232" t="s">
        <v>1254</v>
      </c>
      <c r="C1232" t="n">
        <v>220.284</v>
      </c>
      <c r="D1232" t="n">
        <v>4</v>
      </c>
      <c r="E1232" t="n">
        <v>38</v>
      </c>
      <c r="F1232" t="n">
        <v>80</v>
      </c>
      <c r="G1232" t="n">
        <v>28.48</v>
      </c>
      <c r="H1232" t="n">
        <v>55.89</v>
      </c>
      <c r="I1232" t="n">
        <v>4.02</v>
      </c>
      <c r="J1232" t="n">
        <v>0.601348</v>
      </c>
      <c r="K1232" t="n">
        <v>433.851</v>
      </c>
      <c r="L1232" t="n">
        <v>953.441</v>
      </c>
      <c r="M1232" t="n">
        <v>234.914</v>
      </c>
      <c r="N1232" t="n">
        <v>32.459</v>
      </c>
      <c r="O1232" t="n">
        <v>40.435</v>
      </c>
      <c r="P1232" t="n">
        <v>12</v>
      </c>
      <c r="Q1232" t="n">
        <v>0.926052</v>
      </c>
      <c r="R1232" t="n">
        <v>460</v>
      </c>
      <c r="S1232" t="n">
        <v>0.607581</v>
      </c>
      <c r="T1232" t="n">
        <v>1.57425</v>
      </c>
      <c r="U1232" t="n">
        <v>81.7822</v>
      </c>
      <c r="V1232" t="n">
        <v>73.5376</v>
      </c>
      <c r="W1232" t="n">
        <v>1.06687</v>
      </c>
    </row>
    <row r="1233" spans="1:23">
      <c r="A1233" t="n">
        <v>30</v>
      </c>
      <c r="B1233" t="s">
        <v>1255</v>
      </c>
      <c r="C1233" t="n">
        <v>196.114</v>
      </c>
      <c r="D1233" t="n">
        <v>4</v>
      </c>
      <c r="E1233" t="n">
        <v>55</v>
      </c>
      <c r="F1233" t="n">
        <v>114</v>
      </c>
      <c r="G1233" t="n">
        <v>41.4</v>
      </c>
      <c r="H1233" t="n">
        <v>70.38</v>
      </c>
      <c r="I1233" t="n">
        <v>2.84</v>
      </c>
      <c r="J1233" t="n">
        <v>0.420051</v>
      </c>
      <c r="K1233" t="n">
        <v>632.77</v>
      </c>
      <c r="L1233" t="n">
        <v>877.187</v>
      </c>
      <c r="M1233" t="n">
        <v>112.467</v>
      </c>
      <c r="N1233" t="n">
        <v>42.0193</v>
      </c>
      <c r="O1233" t="n">
        <v>63.6679</v>
      </c>
      <c r="P1233" t="n">
        <v>11</v>
      </c>
      <c r="Q1233" t="n">
        <v>0.876698</v>
      </c>
      <c r="R1233" t="n">
        <v>790</v>
      </c>
      <c r="S1233" t="n">
        <v>0.700404</v>
      </c>
      <c r="T1233" t="n">
        <v>2.02192</v>
      </c>
      <c r="U1233" t="n">
        <v>92.80889999999999</v>
      </c>
      <c r="V1233" t="n">
        <v>92.008</v>
      </c>
      <c r="W1233" t="n">
        <v>1.10398</v>
      </c>
    </row>
    <row r="1234" spans="1:23">
      <c r="A1234" t="n">
        <v>30</v>
      </c>
      <c r="B1234" t="s">
        <v>1256</v>
      </c>
      <c r="C1234" t="n">
        <v>238.919</v>
      </c>
      <c r="D1234" t="n">
        <v>6</v>
      </c>
      <c r="E1234" t="n">
        <v>49</v>
      </c>
      <c r="F1234" t="n">
        <v>104</v>
      </c>
      <c r="G1234" t="n">
        <v>45.81</v>
      </c>
      <c r="H1234" t="n">
        <v>59.03</v>
      </c>
      <c r="I1234" t="n">
        <v>6.23</v>
      </c>
      <c r="J1234" t="n">
        <v>0.611563</v>
      </c>
      <c r="K1234" t="n">
        <v>685.542</v>
      </c>
      <c r="L1234" t="n">
        <v>1360.35</v>
      </c>
      <c r="M1234" t="n">
        <v>237.755</v>
      </c>
      <c r="N1234" t="n">
        <v>35.0149</v>
      </c>
      <c r="O1234" t="n">
        <v>48.6231</v>
      </c>
      <c r="P1234" t="n">
        <v>9</v>
      </c>
      <c r="Q1234" t="n">
        <v>0.901969</v>
      </c>
      <c r="R1234" t="n">
        <v>736</v>
      </c>
      <c r="S1234" t="n">
        <v>0.636091</v>
      </c>
      <c r="T1234" t="n">
        <v>1.95822</v>
      </c>
      <c r="U1234" t="n">
        <v>93.9721</v>
      </c>
      <c r="V1234" t="n">
        <v>88.5698</v>
      </c>
      <c r="W1234" t="n">
        <v>1.0684</v>
      </c>
    </row>
    <row r="1235" spans="1:23">
      <c r="A1235" t="n">
        <v>30</v>
      </c>
      <c r="B1235" t="s">
        <v>1257</v>
      </c>
      <c r="C1235" t="n">
        <v>244.454</v>
      </c>
      <c r="D1235" t="n">
        <v>8</v>
      </c>
      <c r="E1235" t="n">
        <v>60</v>
      </c>
      <c r="F1235" t="n">
        <v>128</v>
      </c>
      <c r="G1235" t="n">
        <v>39.51</v>
      </c>
      <c r="H1235" t="n">
        <v>59.77</v>
      </c>
      <c r="I1235" t="n">
        <v>5.33</v>
      </c>
      <c r="J1235" t="n">
        <v>0.559142</v>
      </c>
      <c r="K1235" t="n">
        <v>738.527</v>
      </c>
      <c r="L1235" t="n">
        <v>1430.61</v>
      </c>
      <c r="M1235" t="n">
        <v>255.08</v>
      </c>
      <c r="N1235" t="n">
        <v>41.3302</v>
      </c>
      <c r="O1235" t="n">
        <v>74.8502</v>
      </c>
      <c r="P1235" t="n">
        <v>13</v>
      </c>
      <c r="Q1235" t="n">
        <v>0.901112</v>
      </c>
      <c r="R1235" t="n">
        <v>793</v>
      </c>
      <c r="S1235" t="n">
        <v>0.510833</v>
      </c>
      <c r="T1235" t="n">
        <v>1.95147</v>
      </c>
      <c r="U1235" t="n">
        <v>90.7902</v>
      </c>
      <c r="V1235" t="n">
        <v>88.4328</v>
      </c>
      <c r="W1235" t="n">
        <v>1.07574</v>
      </c>
    </row>
    <row r="1236" spans="1:23">
      <c r="A1236" t="n">
        <v>30</v>
      </c>
      <c r="B1236" t="s">
        <v>1258</v>
      </c>
      <c r="C1236" t="n">
        <v>135.975</v>
      </c>
      <c r="D1236" t="n">
        <v>5</v>
      </c>
      <c r="E1236" t="n">
        <v>28</v>
      </c>
      <c r="F1236" t="n">
        <v>61</v>
      </c>
      <c r="G1236" t="n">
        <v>42.2</v>
      </c>
      <c r="H1236" t="n">
        <v>52.64</v>
      </c>
      <c r="I1236" t="n">
        <v>4.34</v>
      </c>
      <c r="J1236" t="n">
        <v>0.620736</v>
      </c>
      <c r="K1236" t="n">
        <v>539.282</v>
      </c>
      <c r="L1236" t="n">
        <v>1080.9</v>
      </c>
      <c r="M1236" t="n">
        <v>186.995</v>
      </c>
      <c r="N1236" t="n">
        <v>38.8111</v>
      </c>
      <c r="O1236" t="n">
        <v>63.4499</v>
      </c>
      <c r="P1236" t="n">
        <v>7</v>
      </c>
      <c r="Q1236" t="n">
        <v>0.83366</v>
      </c>
      <c r="R1236" t="n">
        <v>707</v>
      </c>
      <c r="S1236" t="n">
        <v>0.65873</v>
      </c>
      <c r="T1236" t="n">
        <v>1.76726</v>
      </c>
      <c r="U1236" t="n">
        <v>100.461</v>
      </c>
      <c r="V1236" t="n">
        <v>86.94589999999999</v>
      </c>
      <c r="W1236" t="n">
        <v>1.09827</v>
      </c>
    </row>
    <row r="1237" spans="1:23">
      <c r="A1237" t="n">
        <v>30</v>
      </c>
      <c r="B1237" t="s">
        <v>1259</v>
      </c>
      <c r="C1237" t="n">
        <v>228.809</v>
      </c>
      <c r="D1237" t="n">
        <v>4</v>
      </c>
      <c r="E1237" t="n">
        <v>48</v>
      </c>
      <c r="F1237" t="n">
        <v>100</v>
      </c>
      <c r="G1237" t="n">
        <v>40.22</v>
      </c>
      <c r="H1237" t="n">
        <v>40.96</v>
      </c>
      <c r="I1237" t="n">
        <v>4.52</v>
      </c>
      <c r="J1237" t="n">
        <v>0.642767</v>
      </c>
      <c r="K1237" t="n">
        <v>550.452</v>
      </c>
      <c r="L1237" t="n">
        <v>1153.91</v>
      </c>
      <c r="M1237" t="n">
        <v>230.121</v>
      </c>
      <c r="N1237" t="n">
        <v>32.9988</v>
      </c>
      <c r="O1237" t="n">
        <v>54.3976</v>
      </c>
      <c r="P1237" t="n">
        <v>13</v>
      </c>
      <c r="Q1237" t="n">
        <v>0.904075</v>
      </c>
      <c r="R1237" t="n">
        <v>524</v>
      </c>
      <c r="S1237" t="n">
        <v>0.621132</v>
      </c>
      <c r="T1237" t="n">
        <v>1.95408</v>
      </c>
      <c r="U1237" t="n">
        <v>92.7942</v>
      </c>
      <c r="V1237" t="n">
        <v>85.2526</v>
      </c>
      <c r="W1237" t="n">
        <v>1.07892</v>
      </c>
    </row>
    <row r="1238" spans="1:23">
      <c r="A1238" t="n">
        <v>30</v>
      </c>
      <c r="B1238" t="s">
        <v>1260</v>
      </c>
      <c r="C1238" t="n">
        <v>321.312</v>
      </c>
      <c r="D1238" t="n">
        <v>6</v>
      </c>
      <c r="E1238" t="n">
        <v>35</v>
      </c>
      <c r="F1238" t="n">
        <v>76</v>
      </c>
      <c r="G1238" t="n">
        <v>25.74</v>
      </c>
      <c r="H1238" t="n">
        <v>41.23</v>
      </c>
      <c r="I1238" t="n">
        <v>4.56</v>
      </c>
      <c r="J1238" t="n">
        <v>0.705326</v>
      </c>
      <c r="K1238" t="n">
        <v>465.819</v>
      </c>
      <c r="L1238" t="n">
        <v>1065.91</v>
      </c>
      <c r="M1238" t="n">
        <v>211.59</v>
      </c>
      <c r="N1238" t="n">
        <v>25.2643</v>
      </c>
      <c r="O1238" t="n">
        <v>55.3879</v>
      </c>
      <c r="P1238" t="n">
        <v>7</v>
      </c>
      <c r="Q1238" t="n">
        <v>0.869705</v>
      </c>
      <c r="R1238" t="n">
        <v>552</v>
      </c>
      <c r="S1238" t="n">
        <v>0.509796</v>
      </c>
      <c r="T1238" t="n">
        <v>1.97072</v>
      </c>
      <c r="U1238" t="n">
        <v>104.15</v>
      </c>
      <c r="V1238" t="n">
        <v>92.23090000000001</v>
      </c>
      <c r="W1238" t="n">
        <v>1.10306</v>
      </c>
    </row>
    <row r="1239" spans="1:23">
      <c r="A1239" t="n">
        <v>30</v>
      </c>
      <c r="B1239" t="s">
        <v>1261</v>
      </c>
      <c r="C1239" t="n">
        <v>181.828</v>
      </c>
      <c r="D1239" t="n">
        <v>9</v>
      </c>
      <c r="E1239" t="n">
        <v>69</v>
      </c>
      <c r="F1239" t="n">
        <v>147</v>
      </c>
      <c r="G1239" t="n">
        <v>39.42</v>
      </c>
      <c r="H1239" t="n">
        <v>68.63</v>
      </c>
      <c r="I1239" t="n">
        <v>2.49</v>
      </c>
      <c r="J1239" t="n">
        <v>0.521259</v>
      </c>
      <c r="K1239" t="n">
        <v>767.981</v>
      </c>
      <c r="L1239" t="n">
        <v>1300.64</v>
      </c>
      <c r="M1239" t="n">
        <v>205.982</v>
      </c>
      <c r="N1239" t="n">
        <v>44.429</v>
      </c>
      <c r="O1239" t="n">
        <v>55.0321</v>
      </c>
      <c r="P1239" t="n">
        <v>16</v>
      </c>
      <c r="Q1239" t="n">
        <v>0.911453</v>
      </c>
      <c r="R1239" t="n">
        <v>699</v>
      </c>
      <c r="S1239" t="n">
        <v>0.6362640000000001</v>
      </c>
      <c r="T1239" t="n">
        <v>2.04243</v>
      </c>
      <c r="U1239" t="n">
        <v>92.2341</v>
      </c>
      <c r="V1239" t="n">
        <v>88.672</v>
      </c>
      <c r="W1239" t="n">
        <v>1.07545</v>
      </c>
    </row>
    <row r="1240" spans="1:23">
      <c r="A1240" t="n">
        <v>30</v>
      </c>
      <c r="B1240" t="s">
        <v>1262</v>
      </c>
      <c r="C1240" t="n">
        <v>138.882</v>
      </c>
      <c r="D1240" t="n">
        <v>4</v>
      </c>
      <c r="E1240" t="n">
        <v>45</v>
      </c>
      <c r="F1240" t="n">
        <v>94</v>
      </c>
      <c r="G1240" t="n">
        <v>46.37</v>
      </c>
      <c r="H1240" t="n">
        <v>58.58</v>
      </c>
      <c r="I1240" t="n">
        <v>2.82</v>
      </c>
      <c r="J1240" t="n">
        <v>0.460209</v>
      </c>
      <c r="K1240" t="n">
        <v>526.667</v>
      </c>
      <c r="L1240" t="n">
        <v>757.167</v>
      </c>
      <c r="M1240" t="n">
        <v>101.455</v>
      </c>
      <c r="N1240" t="n">
        <v>36.599</v>
      </c>
      <c r="O1240" t="n">
        <v>48.9957</v>
      </c>
      <c r="P1240" t="n">
        <v>9</v>
      </c>
      <c r="Q1240" t="n">
        <v>0.9267649999999999</v>
      </c>
      <c r="R1240" t="n">
        <v>527</v>
      </c>
      <c r="S1240" t="n">
        <v>0.559654</v>
      </c>
      <c r="T1240" t="n">
        <v>2.03513</v>
      </c>
      <c r="U1240" t="n">
        <v>93.2238</v>
      </c>
      <c r="V1240" t="n">
        <v>90.01560000000001</v>
      </c>
      <c r="W1240" t="n">
        <v>1.05161</v>
      </c>
    </row>
    <row r="1241" spans="1:23">
      <c r="A1241" t="n">
        <v>30</v>
      </c>
      <c r="B1241" t="s">
        <v>1263</v>
      </c>
      <c r="C1241" t="n">
        <v>213.069</v>
      </c>
      <c r="D1241" t="n">
        <v>3</v>
      </c>
      <c r="E1241" t="n">
        <v>47</v>
      </c>
      <c r="F1241" t="n">
        <v>97</v>
      </c>
      <c r="G1241" t="n">
        <v>40.35</v>
      </c>
      <c r="H1241" t="n">
        <v>52.3</v>
      </c>
      <c r="I1241" t="n">
        <v>5.2</v>
      </c>
      <c r="J1241" t="n">
        <v>0.475848</v>
      </c>
      <c r="K1241" t="n">
        <v>523.724</v>
      </c>
      <c r="L1241" t="n">
        <v>849.913</v>
      </c>
      <c r="M1241" t="n">
        <v>129.739</v>
      </c>
      <c r="N1241" t="n">
        <v>34.9227</v>
      </c>
      <c r="O1241" t="n">
        <v>56.7658</v>
      </c>
      <c r="P1241" t="n">
        <v>11</v>
      </c>
      <c r="Q1241" t="n">
        <v>0.89197</v>
      </c>
      <c r="R1241" t="n">
        <v>566</v>
      </c>
      <c r="S1241" t="n">
        <v>0.670867</v>
      </c>
      <c r="T1241" t="n">
        <v>1.70589</v>
      </c>
      <c r="U1241" t="n">
        <v>97.32859999999999</v>
      </c>
      <c r="V1241" t="n">
        <v>91.9508</v>
      </c>
      <c r="W1241" t="n">
        <v>1.08793</v>
      </c>
    </row>
    <row r="1242" spans="1:23">
      <c r="A1242" t="n">
        <v>30</v>
      </c>
      <c r="B1242" t="s">
        <v>1264</v>
      </c>
      <c r="C1242" t="n">
        <v>213.64</v>
      </c>
      <c r="D1242" t="n">
        <v>5</v>
      </c>
      <c r="E1242" t="n">
        <v>39</v>
      </c>
      <c r="F1242" t="n">
        <v>83</v>
      </c>
      <c r="G1242" t="n">
        <v>42.67</v>
      </c>
      <c r="H1242" t="n">
        <v>43.62</v>
      </c>
      <c r="I1242" t="n">
        <v>3.14</v>
      </c>
      <c r="J1242" t="n">
        <v>0.602513</v>
      </c>
      <c r="K1242" t="n">
        <v>502.622</v>
      </c>
      <c r="L1242" t="n">
        <v>976.955</v>
      </c>
      <c r="M1242" t="n">
        <v>181.853</v>
      </c>
      <c r="N1242" t="n">
        <v>39.7024</v>
      </c>
      <c r="O1242" t="n">
        <v>60.4224</v>
      </c>
      <c r="P1242" t="n">
        <v>10</v>
      </c>
      <c r="Q1242" t="n">
        <v>0.8900090000000001</v>
      </c>
      <c r="R1242" t="n">
        <v>561</v>
      </c>
      <c r="S1242" t="n">
        <v>0.52738</v>
      </c>
      <c r="T1242" t="n">
        <v>1.84173</v>
      </c>
      <c r="U1242" t="n">
        <v>102.434</v>
      </c>
      <c r="V1242" t="n">
        <v>77.8511</v>
      </c>
      <c r="W1242" t="n">
        <v>1.06179</v>
      </c>
    </row>
    <row r="1243" spans="1:23">
      <c r="A1243" t="n">
        <v>30</v>
      </c>
      <c r="B1243" t="s">
        <v>1265</v>
      </c>
      <c r="C1243" t="n">
        <v>218.336</v>
      </c>
      <c r="D1243" t="n">
        <v>3</v>
      </c>
      <c r="E1243" t="n">
        <v>36</v>
      </c>
      <c r="F1243" t="n">
        <v>75</v>
      </c>
      <c r="G1243" t="n">
        <v>31.95</v>
      </c>
      <c r="H1243" t="n">
        <v>67.69</v>
      </c>
      <c r="I1243" t="n">
        <v>3.58</v>
      </c>
      <c r="J1243" t="n">
        <v>0.666979</v>
      </c>
      <c r="K1243" t="n">
        <v>490.701</v>
      </c>
      <c r="L1243" t="n">
        <v>1045.73</v>
      </c>
      <c r="M1243" t="n">
        <v>195.701</v>
      </c>
      <c r="N1243" t="n">
        <v>56.4762</v>
      </c>
      <c r="O1243" t="n">
        <v>72.4272</v>
      </c>
      <c r="P1243" t="n">
        <v>8</v>
      </c>
      <c r="Q1243" t="n">
        <v>0.85902</v>
      </c>
      <c r="R1243" t="n">
        <v>629</v>
      </c>
      <c r="S1243" t="n">
        <v>0.611376</v>
      </c>
      <c r="T1243" t="n">
        <v>2.27841</v>
      </c>
      <c r="U1243" t="n">
        <v>88.19450000000001</v>
      </c>
      <c r="V1243" t="n">
        <v>85.2826</v>
      </c>
      <c r="W1243" t="n">
        <v>1.08268</v>
      </c>
    </row>
    <row r="1244" spans="1:23">
      <c r="A1244" t="n">
        <v>30</v>
      </c>
      <c r="B1244" t="s">
        <v>1266</v>
      </c>
      <c r="C1244" t="n">
        <v>271.459</v>
      </c>
      <c r="D1244" t="n">
        <v>7</v>
      </c>
      <c r="E1244" t="n">
        <v>19</v>
      </c>
      <c r="F1244" t="n">
        <v>45</v>
      </c>
      <c r="G1244" t="n">
        <v>48.89</v>
      </c>
      <c r="H1244" t="n">
        <v>51.67</v>
      </c>
      <c r="I1244" t="n">
        <v>5.26</v>
      </c>
      <c r="J1244" t="n">
        <v>0.629831</v>
      </c>
      <c r="K1244" t="n">
        <v>362.256</v>
      </c>
      <c r="L1244" t="n">
        <v>723.505</v>
      </c>
      <c r="M1244" t="n">
        <v>137.199</v>
      </c>
      <c r="N1244" t="n">
        <v>32.3907</v>
      </c>
      <c r="O1244" t="n">
        <v>47.7638</v>
      </c>
      <c r="P1244" t="n">
        <v>6</v>
      </c>
      <c r="Q1244" t="n">
        <v>0.881425</v>
      </c>
      <c r="R1244" t="n">
        <v>415</v>
      </c>
      <c r="S1244" t="n">
        <v>0.551378</v>
      </c>
      <c r="T1244" t="n">
        <v>1.78826</v>
      </c>
      <c r="U1244" t="n">
        <v>97.566</v>
      </c>
      <c r="V1244" t="n">
        <v>84.4641</v>
      </c>
      <c r="W1244" t="n">
        <v>1.07068</v>
      </c>
    </row>
    <row r="1245" spans="1:23">
      <c r="A1245" t="n">
        <v>30</v>
      </c>
      <c r="B1245" t="s">
        <v>1267</v>
      </c>
      <c r="C1245" t="n">
        <v>236.875</v>
      </c>
      <c r="D1245" t="n">
        <v>6</v>
      </c>
      <c r="E1245" t="n">
        <v>37</v>
      </c>
      <c r="F1245" t="n">
        <v>80</v>
      </c>
      <c r="G1245" t="n">
        <v>26.41</v>
      </c>
      <c r="H1245" t="n">
        <v>49.66</v>
      </c>
      <c r="I1245" t="n">
        <v>4.5</v>
      </c>
      <c r="J1245" t="n">
        <v>0.451976</v>
      </c>
      <c r="K1245" t="n">
        <v>452.169</v>
      </c>
      <c r="L1245" t="n">
        <v>729.345</v>
      </c>
      <c r="M1245" t="n">
        <v>126.219</v>
      </c>
      <c r="N1245" t="n">
        <v>38.174</v>
      </c>
      <c r="O1245" t="n">
        <v>55.6519</v>
      </c>
      <c r="P1245" t="n">
        <v>10</v>
      </c>
      <c r="Q1245" t="n">
        <v>0.893796</v>
      </c>
      <c r="R1245" t="n">
        <v>491</v>
      </c>
      <c r="S1245" t="n">
        <v>0.508408</v>
      </c>
      <c r="T1245" t="n">
        <v>1.82832</v>
      </c>
      <c r="U1245" t="n">
        <v>86.9637</v>
      </c>
      <c r="V1245" t="n">
        <v>78.6176</v>
      </c>
      <c r="W1245" t="n">
        <v>1.07425</v>
      </c>
    </row>
    <row r="1246" spans="1:23">
      <c r="A1246" t="n">
        <v>30</v>
      </c>
      <c r="B1246" t="s">
        <v>1268</v>
      </c>
      <c r="C1246" t="n">
        <v>171.107</v>
      </c>
      <c r="D1246" t="n">
        <v>5</v>
      </c>
      <c r="E1246" t="n">
        <v>44</v>
      </c>
      <c r="F1246" t="n">
        <v>93</v>
      </c>
      <c r="G1246" t="n">
        <v>46.28</v>
      </c>
      <c r="H1246" t="n">
        <v>63.04</v>
      </c>
      <c r="I1246" t="n">
        <v>7.47</v>
      </c>
      <c r="J1246" t="n">
        <v>0.58514</v>
      </c>
      <c r="K1246" t="n">
        <v>663.465</v>
      </c>
      <c r="L1246" t="n">
        <v>1243.95</v>
      </c>
      <c r="M1246" t="n">
        <v>211.593</v>
      </c>
      <c r="N1246" t="n">
        <v>38.9336</v>
      </c>
      <c r="O1246" t="n">
        <v>106.841</v>
      </c>
      <c r="P1246" t="n">
        <v>11</v>
      </c>
      <c r="Q1246" t="n">
        <v>0.890725</v>
      </c>
      <c r="R1246" t="n">
        <v>784</v>
      </c>
      <c r="S1246" t="n">
        <v>0.597159</v>
      </c>
      <c r="T1246" t="n">
        <v>1.82462</v>
      </c>
      <c r="U1246" t="n">
        <v>93.0746</v>
      </c>
      <c r="V1246" t="n">
        <v>81.4059</v>
      </c>
      <c r="W1246" t="n">
        <v>1.06711</v>
      </c>
    </row>
    <row r="1247" spans="1:23">
      <c r="A1247" t="n">
        <v>30</v>
      </c>
      <c r="B1247" t="s">
        <v>1269</v>
      </c>
      <c r="C1247" t="n">
        <v>84.6054</v>
      </c>
      <c r="D1247" t="n">
        <v>6</v>
      </c>
      <c r="E1247" t="n">
        <v>26</v>
      </c>
      <c r="F1247" t="n">
        <v>58</v>
      </c>
      <c r="G1247" t="n">
        <v>21.45</v>
      </c>
      <c r="H1247" t="n">
        <v>41.8</v>
      </c>
      <c r="I1247" t="n">
        <v>7.47</v>
      </c>
      <c r="J1247" t="n">
        <v>0.409337</v>
      </c>
      <c r="K1247" t="n">
        <v>323.248</v>
      </c>
      <c r="L1247" t="n">
        <v>446.088</v>
      </c>
      <c r="M1247" t="n">
        <v>62.5988</v>
      </c>
      <c r="N1247" t="n">
        <v>28.4362</v>
      </c>
      <c r="O1247" t="n">
        <v>38.5714</v>
      </c>
      <c r="P1247" t="n">
        <v>5</v>
      </c>
      <c r="Q1247" t="n">
        <v>0.859549</v>
      </c>
      <c r="R1247" t="n">
        <v>377</v>
      </c>
      <c r="S1247" t="n">
        <v>0.543956</v>
      </c>
      <c r="T1247" t="n">
        <v>1.9635</v>
      </c>
      <c r="U1247" t="n">
        <v>108.619</v>
      </c>
      <c r="V1247" t="n">
        <v>97.59399999999999</v>
      </c>
      <c r="W1247" t="n">
        <v>1.09772</v>
      </c>
    </row>
    <row r="1248" spans="1:23">
      <c r="A1248" t="n">
        <v>30</v>
      </c>
      <c r="B1248" t="s">
        <v>1270</v>
      </c>
      <c r="C1248" t="n">
        <v>179.398</v>
      </c>
      <c r="D1248" t="n">
        <v>9</v>
      </c>
      <c r="E1248" t="n">
        <v>30</v>
      </c>
      <c r="F1248" t="n">
        <v>69</v>
      </c>
      <c r="G1248" t="n">
        <v>29.74</v>
      </c>
      <c r="H1248" t="n">
        <v>58.51</v>
      </c>
      <c r="I1248" t="n">
        <v>4.1</v>
      </c>
      <c r="J1248" t="n">
        <v>0.579682</v>
      </c>
      <c r="K1248" t="n">
        <v>516.418</v>
      </c>
      <c r="L1248" t="n">
        <v>964.157</v>
      </c>
      <c r="M1248" t="n">
        <v>161.256</v>
      </c>
      <c r="N1248" t="n">
        <v>36.6499</v>
      </c>
      <c r="O1248" t="n">
        <v>51.8273</v>
      </c>
      <c r="P1248" t="n">
        <v>6</v>
      </c>
      <c r="Q1248" t="n">
        <v>0.881669</v>
      </c>
      <c r="R1248" t="n">
        <v>629</v>
      </c>
      <c r="S1248" t="n">
        <v>0.593651</v>
      </c>
      <c r="T1248" t="n">
        <v>1.91422</v>
      </c>
      <c r="U1248" t="n">
        <v>98.7124</v>
      </c>
      <c r="V1248" t="n">
        <v>83.539</v>
      </c>
      <c r="W1248" t="n">
        <v>1.05432</v>
      </c>
    </row>
    <row r="1249" spans="1:23">
      <c r="A1249" t="n">
        <v>30</v>
      </c>
      <c r="B1249" t="s">
        <v>1271</v>
      </c>
      <c r="C1249" t="n">
        <v>162.758</v>
      </c>
      <c r="D1249" t="n">
        <v>5</v>
      </c>
      <c r="E1249" t="n">
        <v>32</v>
      </c>
      <c r="F1249" t="n">
        <v>69</v>
      </c>
      <c r="G1249" t="n">
        <v>35.57</v>
      </c>
      <c r="H1249" t="n">
        <v>42.75</v>
      </c>
      <c r="I1249" t="n">
        <v>4.91</v>
      </c>
      <c r="J1249" t="n">
        <v>0.471827</v>
      </c>
      <c r="K1249" t="n">
        <v>423.473</v>
      </c>
      <c r="L1249" t="n">
        <v>663.264</v>
      </c>
      <c r="M1249" t="n">
        <v>102.248</v>
      </c>
      <c r="N1249" t="n">
        <v>41.6931</v>
      </c>
      <c r="O1249" t="n">
        <v>57.97</v>
      </c>
      <c r="P1249" t="n">
        <v>9</v>
      </c>
      <c r="Q1249" t="n">
        <v>0.89506</v>
      </c>
      <c r="R1249" t="n">
        <v>427</v>
      </c>
      <c r="S1249" t="n">
        <v>0.551963</v>
      </c>
      <c r="T1249" t="n">
        <v>1.72649</v>
      </c>
      <c r="U1249" t="n">
        <v>94.2105</v>
      </c>
      <c r="V1249" t="n">
        <v>78.86320000000001</v>
      </c>
      <c r="W1249" t="n">
        <v>1.06267</v>
      </c>
    </row>
    <row r="1250" spans="1:23">
      <c r="A1250" t="n">
        <v>30</v>
      </c>
      <c r="B1250" t="s">
        <v>1272</v>
      </c>
      <c r="C1250" t="n">
        <v>161.684</v>
      </c>
      <c r="D1250" t="n">
        <v>4</v>
      </c>
      <c r="E1250" t="n">
        <v>50</v>
      </c>
      <c r="F1250" t="n">
        <v>104</v>
      </c>
      <c r="G1250" t="n">
        <v>38.15</v>
      </c>
      <c r="H1250" t="n">
        <v>72.31</v>
      </c>
      <c r="I1250" t="n">
        <v>5.72</v>
      </c>
      <c r="J1250" t="n">
        <v>0.464207</v>
      </c>
      <c r="K1250" t="n">
        <v>705.135</v>
      </c>
      <c r="L1250" t="n">
        <v>1060.71</v>
      </c>
      <c r="M1250" t="n">
        <v>153.808</v>
      </c>
      <c r="N1250" t="n">
        <v>40.5043</v>
      </c>
      <c r="O1250" t="n">
        <v>66.2163</v>
      </c>
      <c r="P1250" t="n">
        <v>11</v>
      </c>
      <c r="Q1250" t="n">
        <v>0.855142</v>
      </c>
      <c r="R1250" t="n">
        <v>832</v>
      </c>
      <c r="S1250" t="n">
        <v>0.6929999999999999</v>
      </c>
      <c r="T1250" t="n">
        <v>1.84257</v>
      </c>
      <c r="U1250" t="n">
        <v>93.77290000000001</v>
      </c>
      <c r="V1250" t="n">
        <v>95.0492</v>
      </c>
      <c r="W1250" t="n">
        <v>1.10347</v>
      </c>
    </row>
    <row r="1251" spans="1:23">
      <c r="A1251" t="n">
        <v>30</v>
      </c>
      <c r="B1251" t="s">
        <v>1273</v>
      </c>
      <c r="C1251" t="n">
        <v>97.8338</v>
      </c>
      <c r="D1251" t="n">
        <v>7</v>
      </c>
      <c r="E1251" t="n">
        <v>33</v>
      </c>
      <c r="F1251" t="n">
        <v>73</v>
      </c>
      <c r="G1251" t="n">
        <v>43.21</v>
      </c>
      <c r="H1251" t="n">
        <v>67.55</v>
      </c>
      <c r="I1251" t="n">
        <v>4.88</v>
      </c>
      <c r="J1251" t="n">
        <v>0.48852</v>
      </c>
      <c r="K1251" t="n">
        <v>560.794</v>
      </c>
      <c r="L1251" t="n">
        <v>860.282</v>
      </c>
      <c r="M1251" t="n">
        <v>121.81</v>
      </c>
      <c r="N1251" t="n">
        <v>46.8198</v>
      </c>
      <c r="O1251" t="n">
        <v>60.8654</v>
      </c>
      <c r="P1251" t="n">
        <v>6</v>
      </c>
      <c r="Q1251" t="n">
        <v>0.883172</v>
      </c>
      <c r="R1251" t="n">
        <v>635</v>
      </c>
      <c r="S1251" t="n">
        <v>0.366824</v>
      </c>
      <c r="T1251" t="n">
        <v>2.22547</v>
      </c>
      <c r="U1251" t="n">
        <v>82.005</v>
      </c>
      <c r="V1251" t="n">
        <v>76.1225</v>
      </c>
      <c r="W1251" t="n">
        <v>1.07218</v>
      </c>
    </row>
    <row r="1252" spans="1:23">
      <c r="A1252" t="n">
        <v>30</v>
      </c>
      <c r="B1252" t="s">
        <v>1274</v>
      </c>
      <c r="C1252" t="n">
        <v>239.052</v>
      </c>
      <c r="D1252" t="n">
        <v>5</v>
      </c>
      <c r="E1252" t="n">
        <v>37</v>
      </c>
      <c r="F1252" t="n">
        <v>79</v>
      </c>
      <c r="G1252" t="n">
        <v>44.44</v>
      </c>
      <c r="H1252" t="n">
        <v>56.9</v>
      </c>
      <c r="I1252" t="n">
        <v>4.12</v>
      </c>
      <c r="J1252" t="n">
        <v>0.41586</v>
      </c>
      <c r="K1252" t="n">
        <v>560.633</v>
      </c>
      <c r="L1252" t="n">
        <v>820.1079999999999</v>
      </c>
      <c r="M1252" t="n">
        <v>129.812</v>
      </c>
      <c r="N1252" t="n">
        <v>42.1876</v>
      </c>
      <c r="O1252" t="n">
        <v>63.9106</v>
      </c>
      <c r="P1252" t="n">
        <v>11</v>
      </c>
      <c r="Q1252" t="n">
        <v>0.896671</v>
      </c>
      <c r="R1252" t="n">
        <v>628</v>
      </c>
      <c r="S1252" t="n">
        <v>0.607114</v>
      </c>
      <c r="T1252" t="n">
        <v>1.51344</v>
      </c>
      <c r="U1252" t="n">
        <v>92.94070000000001</v>
      </c>
      <c r="V1252" t="n">
        <v>95.5035</v>
      </c>
      <c r="W1252" t="n">
        <v>1.08169</v>
      </c>
    </row>
    <row r="1253" spans="1:23">
      <c r="A1253" t="n">
        <v>30</v>
      </c>
      <c r="B1253" t="s">
        <v>1275</v>
      </c>
      <c r="C1253" t="n">
        <v>119.392</v>
      </c>
      <c r="D1253" t="n">
        <v>5</v>
      </c>
      <c r="E1253" t="n">
        <v>30</v>
      </c>
      <c r="F1253" t="n">
        <v>65</v>
      </c>
      <c r="G1253" t="n">
        <v>35.84</v>
      </c>
      <c r="H1253" t="n">
        <v>47.73</v>
      </c>
      <c r="I1253" t="n">
        <v>2.62</v>
      </c>
      <c r="J1253" t="n">
        <v>0.736233</v>
      </c>
      <c r="K1253" t="n">
        <v>456.181</v>
      </c>
      <c r="L1253" t="n">
        <v>1055.74</v>
      </c>
      <c r="M1253" t="n">
        <v>220.442</v>
      </c>
      <c r="N1253" t="n">
        <v>36.4216</v>
      </c>
      <c r="O1253" t="n">
        <v>48.2068</v>
      </c>
      <c r="P1253" t="n">
        <v>7</v>
      </c>
      <c r="Q1253" t="n">
        <v>0.8777509999999999</v>
      </c>
      <c r="R1253" t="n">
        <v>507</v>
      </c>
      <c r="S1253" t="n">
        <v>0.616111</v>
      </c>
      <c r="T1253" t="n">
        <v>1.94266</v>
      </c>
      <c r="U1253" t="n">
        <v>91.8563</v>
      </c>
      <c r="V1253" t="n">
        <v>86.3142</v>
      </c>
      <c r="W1253" t="n">
        <v>1.06635</v>
      </c>
    </row>
    <row r="1254" spans="1:23">
      <c r="A1254" t="n">
        <v>30</v>
      </c>
      <c r="B1254" t="s">
        <v>1276</v>
      </c>
      <c r="C1254" t="n">
        <v>200.307</v>
      </c>
      <c r="D1254" t="n">
        <v>5</v>
      </c>
      <c r="E1254" t="n">
        <v>33</v>
      </c>
      <c r="F1254" t="n">
        <v>71</v>
      </c>
      <c r="G1254" t="n">
        <v>46.27</v>
      </c>
      <c r="H1254" t="n">
        <v>53.06</v>
      </c>
      <c r="I1254" t="n">
        <v>1.87</v>
      </c>
      <c r="J1254" t="n">
        <v>0.592188</v>
      </c>
      <c r="K1254" t="n">
        <v>501.704</v>
      </c>
      <c r="L1254" t="n">
        <v>961.958</v>
      </c>
      <c r="M1254" t="n">
        <v>164.191</v>
      </c>
      <c r="N1254" t="n">
        <v>40.6218</v>
      </c>
      <c r="O1254" t="n">
        <v>60.8674</v>
      </c>
      <c r="P1254" t="n">
        <v>8</v>
      </c>
      <c r="Q1254" t="n">
        <v>0.900708</v>
      </c>
      <c r="R1254" t="n">
        <v>585</v>
      </c>
      <c r="S1254" t="n">
        <v>0.572872</v>
      </c>
      <c r="T1254" t="n">
        <v>2.04432</v>
      </c>
      <c r="U1254" t="n">
        <v>89.43259999999999</v>
      </c>
      <c r="V1254" t="n">
        <v>89.5617</v>
      </c>
      <c r="W1254" t="n">
        <v>1.05284</v>
      </c>
    </row>
    <row r="1255" spans="1:23">
      <c r="A1255" t="n">
        <v>31</v>
      </c>
      <c r="B1255" t="s">
        <v>1277</v>
      </c>
      <c r="C1255" t="n">
        <v>96.6405</v>
      </c>
      <c r="D1255" t="n">
        <v>7</v>
      </c>
      <c r="E1255" t="n">
        <v>51</v>
      </c>
      <c r="F1255" t="n">
        <v>109</v>
      </c>
      <c r="G1255" t="n">
        <v>51.61</v>
      </c>
      <c r="H1255" t="n">
        <v>56.93</v>
      </c>
      <c r="I1255" t="n">
        <v>4.04</v>
      </c>
      <c r="J1255" t="n">
        <v>0.262543</v>
      </c>
      <c r="K1255" t="n">
        <v>706.495</v>
      </c>
      <c r="L1255" t="n">
        <v>593.739</v>
      </c>
      <c r="M1255" t="n">
        <v>47.282</v>
      </c>
      <c r="N1255" t="n">
        <v>35.1292</v>
      </c>
      <c r="O1255" t="n">
        <v>58.8832</v>
      </c>
      <c r="P1255" t="n">
        <v>9</v>
      </c>
      <c r="Q1255" t="n">
        <v>0.904806</v>
      </c>
      <c r="R1255" t="n">
        <v>869</v>
      </c>
      <c r="S1255" t="n">
        <v>0.582501</v>
      </c>
      <c r="T1255" t="n">
        <v>2.09044</v>
      </c>
      <c r="U1255" t="n">
        <v>85.8373</v>
      </c>
      <c r="V1255" t="n">
        <v>81.3837</v>
      </c>
      <c r="W1255" t="n">
        <v>1.05293</v>
      </c>
    </row>
    <row r="1256" spans="1:23">
      <c r="A1256" t="n">
        <v>31</v>
      </c>
      <c r="B1256" t="s">
        <v>1278</v>
      </c>
      <c r="C1256" t="n">
        <v>77.2276</v>
      </c>
      <c r="D1256" t="n">
        <v>10</v>
      </c>
      <c r="E1256" t="n">
        <v>38</v>
      </c>
      <c r="F1256" t="n">
        <v>86</v>
      </c>
      <c r="G1256" t="n">
        <v>37.48</v>
      </c>
      <c r="H1256" t="n">
        <v>66.73999999999999</v>
      </c>
      <c r="I1256" t="n">
        <v>7.8</v>
      </c>
      <c r="J1256" t="n">
        <v>0.299954</v>
      </c>
      <c r="K1256" t="n">
        <v>650.8440000000001</v>
      </c>
      <c r="L1256" t="n">
        <v>624.6849999999999</v>
      </c>
      <c r="M1256" t="n">
        <v>60.3447</v>
      </c>
      <c r="N1256" t="n">
        <v>44.5118</v>
      </c>
      <c r="O1256" t="n">
        <v>54.1116</v>
      </c>
      <c r="P1256" t="n">
        <v>7</v>
      </c>
      <c r="Q1256" t="n">
        <v>0.898398</v>
      </c>
      <c r="R1256" t="n">
        <v>876</v>
      </c>
      <c r="S1256" t="n">
        <v>0.578947</v>
      </c>
      <c r="T1256" t="n">
        <v>2.14429</v>
      </c>
      <c r="U1256" t="n">
        <v>82.4072</v>
      </c>
      <c r="V1256" t="n">
        <v>85.18300000000001</v>
      </c>
      <c r="W1256" t="n">
        <v>1.07185</v>
      </c>
    </row>
    <row r="1257" spans="1:23">
      <c r="A1257" t="n">
        <v>31</v>
      </c>
      <c r="B1257" t="s">
        <v>1279</v>
      </c>
      <c r="C1257" t="n">
        <v>123.67</v>
      </c>
      <c r="D1257" t="n">
        <v>8</v>
      </c>
      <c r="E1257" t="n">
        <v>39</v>
      </c>
      <c r="F1257" t="n">
        <v>86</v>
      </c>
      <c r="G1257" t="n">
        <v>39.36</v>
      </c>
      <c r="H1257" t="n">
        <v>53.07</v>
      </c>
      <c r="I1257" t="n">
        <v>5.93</v>
      </c>
      <c r="J1257" t="n">
        <v>0.29515</v>
      </c>
      <c r="K1257" t="n">
        <v>581.242</v>
      </c>
      <c r="L1257" t="n">
        <v>605.872</v>
      </c>
      <c r="M1257" t="n">
        <v>73.9567</v>
      </c>
      <c r="N1257" t="n">
        <v>40.7072</v>
      </c>
      <c r="O1257" t="n">
        <v>45.7566</v>
      </c>
      <c r="P1257" t="n">
        <v>8</v>
      </c>
      <c r="Q1257" t="n">
        <v>0.921641</v>
      </c>
      <c r="R1257" t="n">
        <v>732</v>
      </c>
      <c r="S1257" t="n">
        <v>0.497695</v>
      </c>
      <c r="T1257" t="n">
        <v>1.80255</v>
      </c>
      <c r="U1257" t="n">
        <v>84.2273</v>
      </c>
      <c r="V1257" t="n">
        <v>76.6951</v>
      </c>
      <c r="W1257" t="n">
        <v>1.05701</v>
      </c>
    </row>
    <row r="1258" spans="1:23">
      <c r="A1258" t="n">
        <v>31</v>
      </c>
      <c r="B1258" t="s">
        <v>1280</v>
      </c>
      <c r="C1258" t="n">
        <v>84.1661</v>
      </c>
      <c r="D1258" t="n">
        <v>7</v>
      </c>
      <c r="E1258" t="n">
        <v>40</v>
      </c>
      <c r="F1258" t="n">
        <v>87</v>
      </c>
      <c r="G1258" t="n">
        <v>38.58</v>
      </c>
      <c r="H1258" t="n">
        <v>52.43</v>
      </c>
      <c r="I1258" t="n">
        <v>4.9</v>
      </c>
      <c r="J1258" t="n">
        <v>0.230018</v>
      </c>
      <c r="K1258" t="n">
        <v>532.55</v>
      </c>
      <c r="L1258" t="n">
        <v>391.423</v>
      </c>
      <c r="M1258" t="n">
        <v>26.5437</v>
      </c>
      <c r="N1258" t="n">
        <v>40.7748</v>
      </c>
      <c r="O1258" t="n">
        <v>52.0182</v>
      </c>
      <c r="P1258" t="n">
        <v>12</v>
      </c>
      <c r="Q1258" t="n">
        <v>0.931247</v>
      </c>
      <c r="R1258" t="n">
        <v>556</v>
      </c>
      <c r="S1258" t="n">
        <v>0.633232</v>
      </c>
      <c r="T1258" t="n">
        <v>2.01538</v>
      </c>
      <c r="U1258" t="n">
        <v>76.3224</v>
      </c>
      <c r="V1258" t="n">
        <v>73.0621</v>
      </c>
      <c r="W1258" t="n">
        <v>1.04686</v>
      </c>
    </row>
    <row r="1259" spans="1:23">
      <c r="A1259" t="n">
        <v>31</v>
      </c>
      <c r="B1259" t="s">
        <v>1281</v>
      </c>
      <c r="C1259" t="n">
        <v>102.188</v>
      </c>
      <c r="D1259" t="n">
        <v>8</v>
      </c>
      <c r="E1259" t="n">
        <v>46</v>
      </c>
      <c r="F1259" t="n">
        <v>100</v>
      </c>
      <c r="G1259" t="n">
        <v>40.21</v>
      </c>
      <c r="H1259" t="n">
        <v>63.21</v>
      </c>
      <c r="I1259" t="n">
        <v>6.87</v>
      </c>
      <c r="J1259" t="n">
        <v>0.33147</v>
      </c>
      <c r="K1259" t="n">
        <v>699.509</v>
      </c>
      <c r="L1259" t="n">
        <v>716.6559999999999</v>
      </c>
      <c r="M1259" t="n">
        <v>72.35469999999999</v>
      </c>
      <c r="N1259" t="n">
        <v>41.2787</v>
      </c>
      <c r="O1259" t="n">
        <v>51.4477</v>
      </c>
      <c r="P1259" t="n">
        <v>9</v>
      </c>
      <c r="Q1259" t="n">
        <v>0.922807</v>
      </c>
      <c r="R1259" t="n">
        <v>823</v>
      </c>
      <c r="S1259" t="n">
        <v>0.668116</v>
      </c>
      <c r="T1259" t="n">
        <v>2.04268</v>
      </c>
      <c r="U1259" t="n">
        <v>81.3687</v>
      </c>
      <c r="V1259" t="n">
        <v>69.1611</v>
      </c>
      <c r="W1259" t="n">
        <v>1.05217</v>
      </c>
    </row>
    <row r="1260" spans="1:23">
      <c r="A1260" t="n">
        <v>31</v>
      </c>
      <c r="B1260" t="s">
        <v>1282</v>
      </c>
      <c r="C1260" t="n">
        <v>124.185</v>
      </c>
      <c r="D1260" t="n">
        <v>9</v>
      </c>
      <c r="E1260" t="n">
        <v>38</v>
      </c>
      <c r="F1260" t="n">
        <v>85</v>
      </c>
      <c r="G1260" t="n">
        <v>45.66</v>
      </c>
      <c r="H1260" t="n">
        <v>66.56</v>
      </c>
      <c r="I1260" t="n">
        <v>6.88</v>
      </c>
      <c r="J1260" t="n">
        <v>0.247907</v>
      </c>
      <c r="K1260" t="n">
        <v>713.526</v>
      </c>
      <c r="L1260" t="n">
        <v>588.752</v>
      </c>
      <c r="M1260" t="n">
        <v>45.2588</v>
      </c>
      <c r="N1260" t="n">
        <v>43.1884</v>
      </c>
      <c r="O1260" t="n">
        <v>59.311</v>
      </c>
      <c r="P1260" t="n">
        <v>6</v>
      </c>
      <c r="Q1260" t="n">
        <v>0.909215</v>
      </c>
      <c r="R1260" t="n">
        <v>707</v>
      </c>
      <c r="S1260" t="n">
        <v>0.527193</v>
      </c>
      <c r="T1260" t="n">
        <v>1.85193</v>
      </c>
      <c r="U1260" t="n">
        <v>86.1889</v>
      </c>
      <c r="V1260" t="n">
        <v>86.1845</v>
      </c>
      <c r="W1260" t="n">
        <v>1.04483</v>
      </c>
    </row>
    <row r="1261" spans="1:23">
      <c r="A1261" t="n">
        <v>31</v>
      </c>
      <c r="B1261" t="s">
        <v>1283</v>
      </c>
      <c r="C1261" t="n">
        <v>81.7116</v>
      </c>
      <c r="D1261" t="n">
        <v>7</v>
      </c>
      <c r="E1261" t="n">
        <v>31</v>
      </c>
      <c r="F1261" t="n">
        <v>69</v>
      </c>
      <c r="G1261" t="n">
        <v>32.57</v>
      </c>
      <c r="H1261" t="n">
        <v>60.52</v>
      </c>
      <c r="I1261" t="n">
        <v>3.47</v>
      </c>
      <c r="J1261" t="n">
        <v>0.237887</v>
      </c>
      <c r="K1261" t="n">
        <v>575.17</v>
      </c>
      <c r="L1261" t="n">
        <v>433.681</v>
      </c>
      <c r="M1261" t="n">
        <v>29.2743</v>
      </c>
      <c r="N1261" t="n">
        <v>48.7775</v>
      </c>
      <c r="O1261" t="n">
        <v>60.4381</v>
      </c>
      <c r="P1261" t="n">
        <v>9</v>
      </c>
      <c r="Q1261" t="n">
        <v>0.905519</v>
      </c>
      <c r="R1261" t="n">
        <v>653</v>
      </c>
      <c r="S1261" t="n">
        <v>0.691859</v>
      </c>
      <c r="T1261" t="n">
        <v>2.09353</v>
      </c>
      <c r="U1261" t="n">
        <v>85.32429999999999</v>
      </c>
      <c r="V1261" t="n">
        <v>82.54089999999999</v>
      </c>
      <c r="W1261" t="n">
        <v>1.05555</v>
      </c>
    </row>
    <row r="1262" spans="1:23">
      <c r="A1262" t="n">
        <v>31</v>
      </c>
      <c r="B1262" t="s">
        <v>1284</v>
      </c>
      <c r="C1262" t="n">
        <v>75.8262</v>
      </c>
      <c r="D1262" t="n">
        <v>7</v>
      </c>
      <c r="E1262" t="n">
        <v>43</v>
      </c>
      <c r="F1262" t="n">
        <v>93</v>
      </c>
      <c r="G1262" t="n">
        <v>43.46</v>
      </c>
      <c r="H1262" t="n">
        <v>57.72</v>
      </c>
      <c r="I1262" t="n">
        <v>5.47</v>
      </c>
      <c r="J1262" t="n">
        <v>0.229007</v>
      </c>
      <c r="K1262" t="n">
        <v>534.76</v>
      </c>
      <c r="L1262" t="n">
        <v>391.416</v>
      </c>
      <c r="M1262" t="n">
        <v>27.1902</v>
      </c>
      <c r="N1262" t="n">
        <v>36.6057</v>
      </c>
      <c r="O1262" t="n">
        <v>50.2183</v>
      </c>
      <c r="P1262" t="n">
        <v>8</v>
      </c>
      <c r="Q1262" t="n">
        <v>0.925924</v>
      </c>
      <c r="R1262" t="n">
        <v>534</v>
      </c>
      <c r="S1262" t="n">
        <v>0.615691</v>
      </c>
      <c r="T1262" t="n">
        <v>1.942</v>
      </c>
      <c r="U1262" t="n">
        <v>86.1628</v>
      </c>
      <c r="V1262" t="n">
        <v>76.52970000000001</v>
      </c>
      <c r="W1262" t="n">
        <v>1.05053</v>
      </c>
    </row>
    <row r="1263" spans="1:23">
      <c r="A1263" t="n">
        <v>31</v>
      </c>
      <c r="B1263" t="s">
        <v>1285</v>
      </c>
      <c r="C1263" t="n">
        <v>68.3135</v>
      </c>
      <c r="D1263" t="n">
        <v>12</v>
      </c>
      <c r="E1263" t="n">
        <v>32</v>
      </c>
      <c r="F1263" t="n">
        <v>76</v>
      </c>
      <c r="G1263" t="n">
        <v>34.87</v>
      </c>
      <c r="H1263" t="n">
        <v>47.73</v>
      </c>
      <c r="I1263" t="n">
        <v>5.08</v>
      </c>
      <c r="J1263" t="n">
        <v>0.225245</v>
      </c>
      <c r="K1263" t="n">
        <v>582.761</v>
      </c>
      <c r="L1263" t="n">
        <v>417.864</v>
      </c>
      <c r="M1263" t="n">
        <v>26.7527</v>
      </c>
      <c r="N1263" t="n">
        <v>30.6415</v>
      </c>
      <c r="O1263" t="n">
        <v>37.1107</v>
      </c>
      <c r="P1263" t="n">
        <v>7</v>
      </c>
      <c r="Q1263" t="n">
        <v>0.87386</v>
      </c>
      <c r="R1263" t="n">
        <v>736</v>
      </c>
      <c r="S1263" t="n">
        <v>0.552083</v>
      </c>
      <c r="T1263" t="n">
        <v>1.9394</v>
      </c>
      <c r="U1263" t="n">
        <v>81.85169999999999</v>
      </c>
      <c r="V1263" t="n">
        <v>79.1737</v>
      </c>
      <c r="W1263" t="n">
        <v>1.06916</v>
      </c>
    </row>
    <row r="1264" spans="1:23">
      <c r="A1264" t="n">
        <v>31</v>
      </c>
      <c r="B1264" t="s">
        <v>1286</v>
      </c>
      <c r="C1264" t="n">
        <v>87.7818</v>
      </c>
      <c r="D1264" t="n">
        <v>8</v>
      </c>
      <c r="E1264" t="n">
        <v>39</v>
      </c>
      <c r="F1264" t="n">
        <v>86</v>
      </c>
      <c r="G1264" t="n">
        <v>41.96</v>
      </c>
      <c r="H1264" t="n">
        <v>66.98999999999999</v>
      </c>
      <c r="I1264" t="n">
        <v>4.89</v>
      </c>
      <c r="J1264" t="n">
        <v>0.254987</v>
      </c>
      <c r="K1264" t="n">
        <v>632.734</v>
      </c>
      <c r="L1264" t="n">
        <v>541.21</v>
      </c>
      <c r="M1264" t="n">
        <v>42.7522</v>
      </c>
      <c r="N1264" t="n">
        <v>44.0427</v>
      </c>
      <c r="O1264" t="n">
        <v>51.6852</v>
      </c>
      <c r="P1264" t="n">
        <v>7</v>
      </c>
      <c r="Q1264" t="n">
        <v>0.9154060000000001</v>
      </c>
      <c r="R1264" t="n">
        <v>744</v>
      </c>
      <c r="S1264" t="n">
        <v>0.6470089999999999</v>
      </c>
      <c r="T1264" t="n">
        <v>1.80162</v>
      </c>
      <c r="U1264" t="n">
        <v>73.89190000000001</v>
      </c>
      <c r="V1264" t="n">
        <v>70.42700000000001</v>
      </c>
      <c r="W1264" t="n">
        <v>1.051</v>
      </c>
    </row>
    <row r="1265" spans="1:23">
      <c r="A1265" t="n">
        <v>31</v>
      </c>
      <c r="B1265" t="s">
        <v>1287</v>
      </c>
      <c r="C1265" t="n">
        <v>130.9</v>
      </c>
      <c r="D1265" t="n">
        <v>8</v>
      </c>
      <c r="E1265" t="n">
        <v>49</v>
      </c>
      <c r="F1265" t="n">
        <v>106</v>
      </c>
      <c r="G1265" t="n">
        <v>54.61</v>
      </c>
      <c r="H1265" t="n">
        <v>60.03</v>
      </c>
      <c r="I1265" t="n">
        <v>9.59</v>
      </c>
      <c r="J1265" t="n">
        <v>0.23051</v>
      </c>
      <c r="K1265" t="n">
        <v>769.912</v>
      </c>
      <c r="L1265" t="n">
        <v>588.211</v>
      </c>
      <c r="M1265" t="n">
        <v>43.0491</v>
      </c>
      <c r="N1265" t="n">
        <v>49.0622</v>
      </c>
      <c r="O1265" t="n">
        <v>59.2375</v>
      </c>
      <c r="P1265" t="n">
        <v>13</v>
      </c>
      <c r="Q1265" t="n">
        <v>0.914503</v>
      </c>
      <c r="R1265" t="n">
        <v>863</v>
      </c>
      <c r="S1265" t="n">
        <v>0.553859</v>
      </c>
      <c r="T1265" t="n">
        <v>1.8845</v>
      </c>
      <c r="U1265" t="n">
        <v>80.003</v>
      </c>
      <c r="V1265" t="n">
        <v>78.9675</v>
      </c>
      <c r="W1265" t="n">
        <v>1.05531</v>
      </c>
    </row>
    <row r="1266" spans="1:23">
      <c r="A1266" t="n">
        <v>31</v>
      </c>
      <c r="B1266" t="s">
        <v>1288</v>
      </c>
      <c r="C1266" t="n">
        <v>91.7787</v>
      </c>
      <c r="D1266" t="n">
        <v>9</v>
      </c>
      <c r="E1266" t="n">
        <v>62</v>
      </c>
      <c r="F1266" t="n">
        <v>133</v>
      </c>
      <c r="G1266" t="n">
        <v>43.22</v>
      </c>
      <c r="H1266" t="n">
        <v>61.49</v>
      </c>
      <c r="I1266" t="n">
        <v>4.82</v>
      </c>
      <c r="J1266" t="n">
        <v>0.331133</v>
      </c>
      <c r="K1266" t="n">
        <v>729.591</v>
      </c>
      <c r="L1266" t="n">
        <v>784.9829999999999</v>
      </c>
      <c r="M1266" t="n">
        <v>92.8094</v>
      </c>
      <c r="N1266" t="n">
        <v>38.6999</v>
      </c>
      <c r="O1266" t="n">
        <v>44.4855</v>
      </c>
      <c r="P1266" t="n">
        <v>11</v>
      </c>
      <c r="Q1266" t="n">
        <v>0.93867</v>
      </c>
      <c r="R1266" t="n">
        <v>803</v>
      </c>
      <c r="S1266" t="n">
        <v>0.614241</v>
      </c>
      <c r="T1266" t="n">
        <v>1.85708</v>
      </c>
      <c r="U1266" t="n">
        <v>82.1469</v>
      </c>
      <c r="V1266" t="n">
        <v>76.4593</v>
      </c>
      <c r="W1266" t="n">
        <v>1.04532</v>
      </c>
    </row>
    <row r="1267" spans="1:23">
      <c r="A1267" t="n">
        <v>31</v>
      </c>
      <c r="B1267" t="s">
        <v>1289</v>
      </c>
      <c r="C1267" t="n">
        <v>99.4308</v>
      </c>
      <c r="D1267" t="n">
        <v>9</v>
      </c>
      <c r="E1267" t="n">
        <v>23</v>
      </c>
      <c r="F1267" t="n">
        <v>55</v>
      </c>
      <c r="G1267" t="n">
        <v>31.48</v>
      </c>
      <c r="H1267" t="n">
        <v>58.83</v>
      </c>
      <c r="I1267" t="n">
        <v>7.04</v>
      </c>
      <c r="J1267" t="n">
        <v>0.254708</v>
      </c>
      <c r="K1267" t="n">
        <v>447.598</v>
      </c>
      <c r="L1267" t="n">
        <v>364.774</v>
      </c>
      <c r="M1267" t="n">
        <v>27.952</v>
      </c>
      <c r="N1267" t="n">
        <v>35.0754</v>
      </c>
      <c r="O1267" t="n">
        <v>44.3121</v>
      </c>
      <c r="P1267" t="n">
        <v>7</v>
      </c>
      <c r="Q1267" t="n">
        <v>0.865594</v>
      </c>
      <c r="R1267" t="n">
        <v>633</v>
      </c>
      <c r="S1267" t="n">
        <v>0.595652</v>
      </c>
      <c r="T1267" t="n">
        <v>1.77178</v>
      </c>
      <c r="U1267" t="n">
        <v>94.4115</v>
      </c>
      <c r="V1267" t="n">
        <v>85.2056</v>
      </c>
      <c r="W1267" t="n">
        <v>1.0721</v>
      </c>
    </row>
    <row r="1268" spans="1:23">
      <c r="A1268" t="n">
        <v>31</v>
      </c>
      <c r="B1268" t="s">
        <v>1290</v>
      </c>
      <c r="C1268" t="n">
        <v>98.86709999999999</v>
      </c>
      <c r="D1268" t="n">
        <v>6</v>
      </c>
      <c r="E1268" t="n">
        <v>29</v>
      </c>
      <c r="F1268" t="n">
        <v>64</v>
      </c>
      <c r="G1268" t="n">
        <v>45.53</v>
      </c>
      <c r="H1268" t="n">
        <v>54.28</v>
      </c>
      <c r="I1268" t="n">
        <v>4.5</v>
      </c>
      <c r="J1268" t="n">
        <v>0.23375</v>
      </c>
      <c r="K1268" t="n">
        <v>540.763</v>
      </c>
      <c r="L1268" t="n">
        <v>410.162</v>
      </c>
      <c r="M1268" t="n">
        <v>30.4833</v>
      </c>
      <c r="N1268" t="n">
        <v>46.7218</v>
      </c>
      <c r="O1268" t="n">
        <v>60.1978</v>
      </c>
      <c r="P1268" t="n">
        <v>6</v>
      </c>
      <c r="Q1268" t="n">
        <v>0.906064</v>
      </c>
      <c r="R1268" t="n">
        <v>624</v>
      </c>
      <c r="S1268" t="n">
        <v>0.532567</v>
      </c>
      <c r="T1268" t="n">
        <v>2.21757</v>
      </c>
      <c r="U1268" t="n">
        <v>83.50190000000001</v>
      </c>
      <c r="V1268" t="n">
        <v>73.37649999999999</v>
      </c>
      <c r="W1268" t="n">
        <v>1.04946</v>
      </c>
    </row>
    <row r="1269" spans="1:23">
      <c r="A1269" t="n">
        <v>31</v>
      </c>
      <c r="B1269" t="s">
        <v>1291</v>
      </c>
      <c r="C1269" t="n">
        <v>117.256</v>
      </c>
      <c r="D1269" t="n">
        <v>9</v>
      </c>
      <c r="E1269" t="n">
        <v>48</v>
      </c>
      <c r="F1269" t="n">
        <v>105</v>
      </c>
      <c r="G1269" t="n">
        <v>41.13</v>
      </c>
      <c r="H1269" t="n">
        <v>58.24</v>
      </c>
      <c r="I1269" t="n">
        <v>7.67</v>
      </c>
      <c r="J1269" t="n">
        <v>0.281659</v>
      </c>
      <c r="K1269" t="n">
        <v>773.621</v>
      </c>
      <c r="L1269" t="n">
        <v>703.6420000000001</v>
      </c>
      <c r="M1269" t="n">
        <v>57.8412</v>
      </c>
      <c r="N1269" t="n">
        <v>41.1362</v>
      </c>
      <c r="O1269" t="n">
        <v>52.6158</v>
      </c>
      <c r="P1269" t="n">
        <v>8</v>
      </c>
      <c r="Q1269" t="n">
        <v>0.903309</v>
      </c>
      <c r="R1269" t="n">
        <v>832</v>
      </c>
      <c r="S1269" t="n">
        <v>0.465657</v>
      </c>
      <c r="T1269" t="n">
        <v>1.79729</v>
      </c>
      <c r="U1269" t="n">
        <v>87.9718</v>
      </c>
      <c r="V1269" t="n">
        <v>76.7533</v>
      </c>
      <c r="W1269" t="n">
        <v>1.05936</v>
      </c>
    </row>
    <row r="1270" spans="1:23">
      <c r="A1270" t="n">
        <v>31</v>
      </c>
      <c r="B1270" t="s">
        <v>1292</v>
      </c>
      <c r="C1270" t="n">
        <v>111.267</v>
      </c>
      <c r="D1270" t="n">
        <v>10</v>
      </c>
      <c r="E1270" t="n">
        <v>36</v>
      </c>
      <c r="F1270" t="n">
        <v>82</v>
      </c>
      <c r="G1270" t="n">
        <v>42.64</v>
      </c>
      <c r="H1270" t="n">
        <v>52.15</v>
      </c>
      <c r="I1270" t="n">
        <v>6.74</v>
      </c>
      <c r="J1270" t="n">
        <v>0.265428</v>
      </c>
      <c r="K1270" t="n">
        <v>661.8049999999999</v>
      </c>
      <c r="L1270" t="n">
        <v>560.52</v>
      </c>
      <c r="M1270" t="n">
        <v>50.6849</v>
      </c>
      <c r="N1270" t="n">
        <v>43.6604</v>
      </c>
      <c r="O1270" t="n">
        <v>56.6835</v>
      </c>
      <c r="P1270" t="n">
        <v>6</v>
      </c>
      <c r="Q1270" t="n">
        <v>0.913806</v>
      </c>
      <c r="R1270" t="n">
        <v>724</v>
      </c>
      <c r="S1270" t="n">
        <v>0.581481</v>
      </c>
      <c r="T1270" t="n">
        <v>1.73779</v>
      </c>
      <c r="U1270" t="n">
        <v>88.7236</v>
      </c>
      <c r="V1270" t="n">
        <v>83.14279999999999</v>
      </c>
      <c r="W1270" t="n">
        <v>1.03985</v>
      </c>
    </row>
    <row r="1271" spans="1:23">
      <c r="A1271" t="n">
        <v>31</v>
      </c>
      <c r="B1271" t="s">
        <v>1293</v>
      </c>
      <c r="C1271" t="n">
        <v>81.1174</v>
      </c>
      <c r="D1271" t="n">
        <v>12</v>
      </c>
      <c r="E1271" t="n">
        <v>15</v>
      </c>
      <c r="F1271" t="n">
        <v>42</v>
      </c>
      <c r="G1271" t="n">
        <v>31.49</v>
      </c>
      <c r="H1271" t="n">
        <v>41.86</v>
      </c>
      <c r="I1271" t="n">
        <v>7.08</v>
      </c>
      <c r="J1271" t="n">
        <v>0.206914</v>
      </c>
      <c r="K1271" t="n">
        <v>394.113</v>
      </c>
      <c r="L1271" t="n">
        <v>258.116</v>
      </c>
      <c r="M1271" t="n">
        <v>15.3002</v>
      </c>
      <c r="N1271" t="n">
        <v>26.9741</v>
      </c>
      <c r="O1271" t="n">
        <v>45.2245</v>
      </c>
      <c r="P1271" t="n">
        <v>3</v>
      </c>
      <c r="Q1271" t="n">
        <v>0.871374</v>
      </c>
      <c r="R1271" t="n">
        <v>512</v>
      </c>
      <c r="S1271" t="n">
        <v>0.422222</v>
      </c>
      <c r="T1271" t="n">
        <v>2</v>
      </c>
      <c r="U1271" t="n">
        <v>88.6319</v>
      </c>
      <c r="V1271" t="n">
        <v>79.1743</v>
      </c>
      <c r="W1271" t="n">
        <v>1.0513</v>
      </c>
    </row>
    <row r="1272" spans="1:23">
      <c r="A1272" t="n">
        <v>31</v>
      </c>
      <c r="B1272" t="s">
        <v>1294</v>
      </c>
      <c r="C1272" t="n">
        <v>126.928</v>
      </c>
      <c r="D1272" t="n">
        <v>7</v>
      </c>
      <c r="E1272" t="n">
        <v>53</v>
      </c>
      <c r="F1272" t="n">
        <v>113</v>
      </c>
      <c r="G1272" t="n">
        <v>43.89</v>
      </c>
      <c r="H1272" t="n">
        <v>62.1</v>
      </c>
      <c r="I1272" t="n">
        <v>8.369999999999999</v>
      </c>
      <c r="J1272" t="n">
        <v>0.24848</v>
      </c>
      <c r="K1272" t="n">
        <v>773.6319999999999</v>
      </c>
      <c r="L1272" t="n">
        <v>627.235</v>
      </c>
      <c r="M1272" t="n">
        <v>47.0315</v>
      </c>
      <c r="N1272" t="n">
        <v>41.4651</v>
      </c>
      <c r="O1272" t="n">
        <v>52.554</v>
      </c>
      <c r="P1272" t="n">
        <v>7</v>
      </c>
      <c r="Q1272" t="n">
        <v>0.925115</v>
      </c>
      <c r="R1272" t="n">
        <v>829</v>
      </c>
      <c r="S1272" t="n">
        <v>0.446137</v>
      </c>
      <c r="T1272" t="n">
        <v>1.86796</v>
      </c>
      <c r="U1272" t="n">
        <v>84.036</v>
      </c>
      <c r="V1272" t="n">
        <v>77.5733</v>
      </c>
      <c r="W1272" t="n">
        <v>1.03922</v>
      </c>
    </row>
    <row r="1273" spans="1:23">
      <c r="A1273" t="n">
        <v>31</v>
      </c>
      <c r="B1273" t="s">
        <v>1295</v>
      </c>
      <c r="C1273" t="n">
        <v>70.6623</v>
      </c>
      <c r="D1273" t="n">
        <v>9</v>
      </c>
      <c r="E1273" t="n">
        <v>28</v>
      </c>
      <c r="F1273" t="n">
        <v>65</v>
      </c>
      <c r="G1273" t="n">
        <v>36.34</v>
      </c>
      <c r="H1273" t="n">
        <v>41.16</v>
      </c>
      <c r="I1273" t="n">
        <v>4.48</v>
      </c>
      <c r="J1273" t="n">
        <v>0.198454</v>
      </c>
      <c r="K1273" t="n">
        <v>484.699</v>
      </c>
      <c r="L1273" t="n">
        <v>299.869</v>
      </c>
      <c r="M1273" t="n">
        <v>15.8141</v>
      </c>
      <c r="N1273" t="n">
        <v>32.7051</v>
      </c>
      <c r="O1273" t="n">
        <v>57.7974</v>
      </c>
      <c r="P1273" t="n">
        <v>5</v>
      </c>
      <c r="Q1273" t="n">
        <v>0.919086</v>
      </c>
      <c r="R1273" t="n">
        <v>595</v>
      </c>
      <c r="S1273" t="n">
        <v>0.358333</v>
      </c>
      <c r="T1273" t="n">
        <v>1.94986</v>
      </c>
      <c r="U1273" t="n">
        <v>82.9425</v>
      </c>
      <c r="V1273" t="n">
        <v>74.6237</v>
      </c>
      <c r="W1273" t="n">
        <v>1.04404</v>
      </c>
    </row>
    <row r="1274" spans="1:23">
      <c r="A1274" t="n">
        <v>31</v>
      </c>
      <c r="B1274" t="s">
        <v>1296</v>
      </c>
      <c r="C1274" t="n">
        <v>81.0311</v>
      </c>
      <c r="D1274" t="n">
        <v>6</v>
      </c>
      <c r="E1274" t="n">
        <v>46</v>
      </c>
      <c r="F1274" t="n">
        <v>98</v>
      </c>
      <c r="G1274" t="n">
        <v>39.4</v>
      </c>
      <c r="H1274" t="n">
        <v>58.16</v>
      </c>
      <c r="I1274" t="n">
        <v>6.85</v>
      </c>
      <c r="J1274" t="n">
        <v>0.290363</v>
      </c>
      <c r="K1274" t="n">
        <v>623.8680000000001</v>
      </c>
      <c r="L1274" t="n">
        <v>653.999</v>
      </c>
      <c r="M1274" t="n">
        <v>69.9418</v>
      </c>
      <c r="N1274" t="n">
        <v>41.0633</v>
      </c>
      <c r="O1274" t="n">
        <v>57.1645</v>
      </c>
      <c r="P1274" t="n">
        <v>11</v>
      </c>
      <c r="Q1274" t="n">
        <v>0.921008</v>
      </c>
      <c r="R1274" t="n">
        <v>662</v>
      </c>
      <c r="S1274" t="n">
        <v>0.6218129999999999</v>
      </c>
      <c r="T1274" t="n">
        <v>1.96471</v>
      </c>
      <c r="U1274" t="n">
        <v>93.05200000000001</v>
      </c>
      <c r="V1274" t="n">
        <v>91.6442</v>
      </c>
      <c r="W1274" t="n">
        <v>1.05132</v>
      </c>
    </row>
    <row r="1275" spans="1:23">
      <c r="A1275" t="n">
        <v>31</v>
      </c>
      <c r="B1275" t="s">
        <v>1297</v>
      </c>
      <c r="C1275" t="n">
        <v>87.3931</v>
      </c>
      <c r="D1275" t="n">
        <v>6</v>
      </c>
      <c r="E1275" t="n">
        <v>39</v>
      </c>
      <c r="F1275" t="n">
        <v>84</v>
      </c>
      <c r="G1275" t="n">
        <v>38.76</v>
      </c>
      <c r="H1275" t="n">
        <v>58.08</v>
      </c>
      <c r="I1275" t="n">
        <v>5.26</v>
      </c>
      <c r="J1275" t="n">
        <v>0.274968</v>
      </c>
      <c r="K1275" t="n">
        <v>527.715</v>
      </c>
      <c r="L1275" t="n">
        <v>490.604</v>
      </c>
      <c r="M1275" t="n">
        <v>50.7506</v>
      </c>
      <c r="N1275" t="n">
        <v>37.3549</v>
      </c>
      <c r="O1275" t="n">
        <v>50.6468</v>
      </c>
      <c r="P1275" t="n">
        <v>11</v>
      </c>
      <c r="Q1275" t="n">
        <v>0.910429</v>
      </c>
      <c r="R1275" t="n">
        <v>630</v>
      </c>
      <c r="S1275" t="n">
        <v>0.699623</v>
      </c>
      <c r="T1275" t="n">
        <v>2.15413</v>
      </c>
      <c r="U1275" t="n">
        <v>91.45440000000001</v>
      </c>
      <c r="V1275" t="n">
        <v>86.0665</v>
      </c>
      <c r="W1275" t="n">
        <v>1.06683</v>
      </c>
    </row>
    <row r="1276" spans="1:23">
      <c r="A1276" t="n">
        <v>31</v>
      </c>
      <c r="B1276" t="s">
        <v>1298</v>
      </c>
      <c r="C1276" t="n">
        <v>72.6538</v>
      </c>
      <c r="D1276" t="n">
        <v>7</v>
      </c>
      <c r="E1276" t="n">
        <v>56</v>
      </c>
      <c r="F1276" t="n">
        <v>119</v>
      </c>
      <c r="G1276" t="n">
        <v>48.28</v>
      </c>
      <c r="H1276" t="n">
        <v>52.35</v>
      </c>
      <c r="I1276" t="n">
        <v>5.72</v>
      </c>
      <c r="J1276" t="n">
        <v>0.212427</v>
      </c>
      <c r="K1276" t="n">
        <v>786.883</v>
      </c>
      <c r="L1276" t="n">
        <v>553.862</v>
      </c>
      <c r="M1276" t="n">
        <v>44.6634</v>
      </c>
      <c r="N1276" t="n">
        <v>39.7278</v>
      </c>
      <c r="O1276" t="n">
        <v>52.1729</v>
      </c>
      <c r="P1276" t="n">
        <v>8</v>
      </c>
      <c r="Q1276" t="n">
        <v>0.907018</v>
      </c>
      <c r="R1276" t="n">
        <v>919</v>
      </c>
      <c r="S1276" t="n">
        <v>0.530613</v>
      </c>
      <c r="T1276" t="n">
        <v>1.93935</v>
      </c>
      <c r="U1276" t="n">
        <v>85.8621</v>
      </c>
      <c r="V1276" t="n">
        <v>81.6283</v>
      </c>
      <c r="W1276" t="n">
        <v>1.05654</v>
      </c>
    </row>
    <row r="1277" spans="1:23">
      <c r="A1277" t="n">
        <v>31</v>
      </c>
      <c r="B1277" t="s">
        <v>1299</v>
      </c>
      <c r="C1277" t="n">
        <v>85.4389</v>
      </c>
      <c r="D1277" t="n">
        <v>11</v>
      </c>
      <c r="E1277" t="n">
        <v>40</v>
      </c>
      <c r="F1277" t="n">
        <v>91</v>
      </c>
      <c r="G1277" t="n">
        <v>33.93</v>
      </c>
      <c r="H1277" t="n">
        <v>56.87</v>
      </c>
      <c r="I1277" t="n">
        <v>7.52</v>
      </c>
      <c r="J1277" t="n">
        <v>0.260344</v>
      </c>
      <c r="K1277" t="n">
        <v>634.226</v>
      </c>
      <c r="L1277" t="n">
        <v>531.981</v>
      </c>
      <c r="M1277" t="n">
        <v>43.8838</v>
      </c>
      <c r="N1277" t="n">
        <v>48.3558</v>
      </c>
      <c r="O1277" t="n">
        <v>57.7351</v>
      </c>
      <c r="P1277" t="n">
        <v>7</v>
      </c>
      <c r="Q1277" t="n">
        <v>0.917319</v>
      </c>
      <c r="R1277" t="n">
        <v>785</v>
      </c>
      <c r="S1277" t="n">
        <v>0.648333</v>
      </c>
      <c r="T1277" t="n">
        <v>2.08361</v>
      </c>
      <c r="U1277" t="n">
        <v>89.9824</v>
      </c>
      <c r="V1277" t="n">
        <v>88.9075</v>
      </c>
      <c r="W1277" t="n">
        <v>1.04964</v>
      </c>
    </row>
    <row r="1278" spans="1:23">
      <c r="A1278" t="n">
        <v>31</v>
      </c>
      <c r="B1278" t="s">
        <v>1300</v>
      </c>
      <c r="C1278" t="n">
        <v>86.54989999999999</v>
      </c>
      <c r="D1278" t="n">
        <v>7</v>
      </c>
      <c r="E1278" t="n">
        <v>38</v>
      </c>
      <c r="F1278" t="n">
        <v>83</v>
      </c>
      <c r="G1278" t="n">
        <v>44.64</v>
      </c>
      <c r="H1278" t="n">
        <v>46.4</v>
      </c>
      <c r="I1278" t="n">
        <v>7.21</v>
      </c>
      <c r="J1278" t="n">
        <v>0.225503</v>
      </c>
      <c r="K1278" t="n">
        <v>433.518</v>
      </c>
      <c r="L1278" t="n">
        <v>320.644</v>
      </c>
      <c r="M1278" t="n">
        <v>21.3718</v>
      </c>
      <c r="N1278" t="n">
        <v>33.3851</v>
      </c>
      <c r="O1278" t="n">
        <v>41.029</v>
      </c>
      <c r="P1278" t="n">
        <v>9</v>
      </c>
      <c r="Q1278" t="n">
        <v>0.914814</v>
      </c>
      <c r="R1278" t="n">
        <v>487</v>
      </c>
      <c r="S1278" t="n">
        <v>0.728947</v>
      </c>
      <c r="T1278" t="n">
        <v>2.1631</v>
      </c>
      <c r="U1278" t="n">
        <v>87.2223</v>
      </c>
      <c r="V1278" t="n">
        <v>83.8638</v>
      </c>
      <c r="W1278" t="n">
        <v>1.06457</v>
      </c>
    </row>
    <row r="1279" spans="1:23">
      <c r="A1279" t="n">
        <v>31</v>
      </c>
      <c r="B1279" t="s">
        <v>1301</v>
      </c>
      <c r="C1279" t="n">
        <v>86.49760000000001</v>
      </c>
      <c r="D1279" t="n">
        <v>7</v>
      </c>
      <c r="E1279" t="n">
        <v>33</v>
      </c>
      <c r="F1279" t="n">
        <v>73</v>
      </c>
      <c r="G1279" t="n">
        <v>50.21</v>
      </c>
      <c r="H1279" t="n">
        <v>47.52</v>
      </c>
      <c r="I1279" t="n">
        <v>6.51</v>
      </c>
      <c r="J1279" t="n">
        <v>0.223492</v>
      </c>
      <c r="K1279" t="n">
        <v>546.413</v>
      </c>
      <c r="L1279" t="n">
        <v>386.655</v>
      </c>
      <c r="M1279" t="n">
        <v>25.6052</v>
      </c>
      <c r="N1279" t="n">
        <v>33.8688</v>
      </c>
      <c r="O1279" t="n">
        <v>50.8476</v>
      </c>
      <c r="P1279" t="n">
        <v>6</v>
      </c>
      <c r="Q1279" t="n">
        <v>0.884275</v>
      </c>
      <c r="R1279" t="n">
        <v>653</v>
      </c>
      <c r="S1279" t="n">
        <v>0.56382</v>
      </c>
      <c r="T1279" t="n">
        <v>2.06947</v>
      </c>
      <c r="U1279" t="n">
        <v>84.67870000000001</v>
      </c>
      <c r="V1279" t="n">
        <v>78.1148</v>
      </c>
      <c r="W1279" t="n">
        <v>1.06406</v>
      </c>
    </row>
    <row r="1280" spans="1:23">
      <c r="A1280" t="n">
        <v>31</v>
      </c>
      <c r="B1280" t="s">
        <v>1302</v>
      </c>
      <c r="C1280" t="n">
        <v>117.132</v>
      </c>
      <c r="D1280" t="n">
        <v>8</v>
      </c>
      <c r="E1280" t="n">
        <v>38</v>
      </c>
      <c r="F1280" t="n">
        <v>84</v>
      </c>
      <c r="G1280" t="n">
        <v>35.09</v>
      </c>
      <c r="H1280" t="n">
        <v>52.95</v>
      </c>
      <c r="I1280" t="n">
        <v>7.65</v>
      </c>
      <c r="J1280" t="n">
        <v>0.263124</v>
      </c>
      <c r="K1280" t="n">
        <v>589.022</v>
      </c>
      <c r="L1280" t="n">
        <v>514.465</v>
      </c>
      <c r="M1280" t="n">
        <v>47.0108</v>
      </c>
      <c r="N1280" t="n">
        <v>39.0383</v>
      </c>
      <c r="O1280" t="n">
        <v>51.4773</v>
      </c>
      <c r="P1280" t="n">
        <v>11</v>
      </c>
      <c r="Q1280" t="n">
        <v>0.920756</v>
      </c>
      <c r="R1280" t="n">
        <v>637</v>
      </c>
      <c r="S1280" t="n">
        <v>0.525759</v>
      </c>
      <c r="T1280" t="n">
        <v>1.79549</v>
      </c>
      <c r="U1280" t="n">
        <v>85.5527</v>
      </c>
      <c r="V1280" t="n">
        <v>82.0775</v>
      </c>
      <c r="W1280" t="n">
        <v>1.0547</v>
      </c>
    </row>
    <row r="1281" spans="1:23">
      <c r="A1281" t="n">
        <v>31</v>
      </c>
      <c r="B1281" t="s">
        <v>1303</v>
      </c>
      <c r="C1281" t="n">
        <v>95.307</v>
      </c>
      <c r="D1281" t="n">
        <v>8</v>
      </c>
      <c r="E1281" t="n">
        <v>50</v>
      </c>
      <c r="F1281" t="n">
        <v>108</v>
      </c>
      <c r="G1281" t="n">
        <v>37.38</v>
      </c>
      <c r="H1281" t="n">
        <v>48.29</v>
      </c>
      <c r="I1281" t="n">
        <v>8.17</v>
      </c>
      <c r="J1281" t="n">
        <v>0.309259</v>
      </c>
      <c r="K1281" t="n">
        <v>690.861</v>
      </c>
      <c r="L1281" t="n">
        <v>715.408</v>
      </c>
      <c r="M1281" t="n">
        <v>74.86499999999999</v>
      </c>
      <c r="N1281" t="n">
        <v>37.6495</v>
      </c>
      <c r="O1281" t="n">
        <v>54.4196</v>
      </c>
      <c r="P1281" t="n">
        <v>7</v>
      </c>
      <c r="Q1281" t="n">
        <v>0.890668</v>
      </c>
      <c r="R1281" t="n">
        <v>810</v>
      </c>
      <c r="S1281" t="n">
        <v>0.48229</v>
      </c>
      <c r="T1281" t="n">
        <v>1.75253</v>
      </c>
      <c r="U1281" t="n">
        <v>97.43219999999999</v>
      </c>
      <c r="V1281" t="n">
        <v>87.7296</v>
      </c>
      <c r="W1281" t="n">
        <v>1.07081</v>
      </c>
    </row>
    <row r="1282" spans="1:23">
      <c r="A1282" t="n">
        <v>31</v>
      </c>
      <c r="B1282" t="s">
        <v>1304</v>
      </c>
      <c r="C1282" t="n">
        <v>81.4701</v>
      </c>
      <c r="D1282" t="n">
        <v>9</v>
      </c>
      <c r="E1282" t="n">
        <v>38</v>
      </c>
      <c r="F1282" t="n">
        <v>85</v>
      </c>
      <c r="G1282" t="n">
        <v>47.87</v>
      </c>
      <c r="H1282" t="n">
        <v>60.82</v>
      </c>
      <c r="I1282" t="n">
        <v>6.77</v>
      </c>
      <c r="J1282" t="n">
        <v>0.261366</v>
      </c>
      <c r="K1282" t="n">
        <v>592.045</v>
      </c>
      <c r="L1282" t="n">
        <v>507.035</v>
      </c>
      <c r="M1282" t="n">
        <v>45.8657</v>
      </c>
      <c r="N1282" t="n">
        <v>38.7898</v>
      </c>
      <c r="O1282" t="n">
        <v>51.0727</v>
      </c>
      <c r="P1282" t="n">
        <v>9</v>
      </c>
      <c r="Q1282" t="n">
        <v>0.910189</v>
      </c>
      <c r="R1282" t="n">
        <v>688</v>
      </c>
      <c r="S1282" t="n">
        <v>0.616541</v>
      </c>
      <c r="T1282" t="n">
        <v>2.14043</v>
      </c>
      <c r="U1282" t="n">
        <v>92.8901</v>
      </c>
      <c r="V1282" t="n">
        <v>87.96550000000001</v>
      </c>
      <c r="W1282" t="n">
        <v>1.04835</v>
      </c>
    </row>
    <row r="1283" spans="1:23">
      <c r="A1283" t="n">
        <v>31</v>
      </c>
      <c r="B1283" t="s">
        <v>1305</v>
      </c>
      <c r="C1283" t="n">
        <v>70.6499</v>
      </c>
      <c r="D1283" t="n">
        <v>8</v>
      </c>
      <c r="E1283" t="n">
        <v>41</v>
      </c>
      <c r="F1283" t="n">
        <v>90</v>
      </c>
      <c r="G1283" t="n">
        <v>40.63</v>
      </c>
      <c r="H1283" t="n">
        <v>45.81</v>
      </c>
      <c r="I1283" t="n">
        <v>6.04</v>
      </c>
      <c r="J1283" t="n">
        <v>0.181083</v>
      </c>
      <c r="K1283" t="n">
        <v>564.042</v>
      </c>
      <c r="L1283" t="n">
        <v>324.229</v>
      </c>
      <c r="M1283" t="n">
        <v>15.0647</v>
      </c>
      <c r="N1283" t="n">
        <v>34.7442</v>
      </c>
      <c r="O1283" t="n">
        <v>51.3293</v>
      </c>
      <c r="P1283" t="n">
        <v>9</v>
      </c>
      <c r="Q1283" t="n">
        <v>0.9200120000000001</v>
      </c>
      <c r="R1283" t="n">
        <v>665</v>
      </c>
      <c r="S1283" t="n">
        <v>0.522015</v>
      </c>
      <c r="T1283" t="n">
        <v>2.05766</v>
      </c>
      <c r="U1283" t="n">
        <v>88.9254</v>
      </c>
      <c r="V1283" t="n">
        <v>93.63030000000001</v>
      </c>
      <c r="W1283" t="n">
        <v>1.05134</v>
      </c>
    </row>
    <row r="1284" spans="1:23">
      <c r="A1284" t="n">
        <v>31</v>
      </c>
      <c r="B1284" t="s">
        <v>1306</v>
      </c>
      <c r="C1284" t="n">
        <v>72.1084</v>
      </c>
      <c r="D1284" t="n">
        <v>8</v>
      </c>
      <c r="E1284" t="n">
        <v>30</v>
      </c>
      <c r="F1284" t="n">
        <v>68</v>
      </c>
      <c r="G1284" t="n">
        <v>43.96</v>
      </c>
      <c r="H1284" t="n">
        <v>41.53</v>
      </c>
      <c r="I1284" t="n">
        <v>7.11</v>
      </c>
      <c r="J1284" t="n">
        <v>0.222184</v>
      </c>
      <c r="K1284" t="n">
        <v>445.203</v>
      </c>
      <c r="L1284" t="n">
        <v>309.427</v>
      </c>
      <c r="M1284" t="n">
        <v>20.4063</v>
      </c>
      <c r="N1284" t="n">
        <v>32.5658</v>
      </c>
      <c r="O1284" t="n">
        <v>47.7461</v>
      </c>
      <c r="P1284" t="n">
        <v>9</v>
      </c>
      <c r="Q1284" t="n">
        <v>0.91518</v>
      </c>
      <c r="R1284" t="n">
        <v>522</v>
      </c>
      <c r="S1284" t="n">
        <v>0.625926</v>
      </c>
      <c r="T1284" t="n">
        <v>2.18221</v>
      </c>
      <c r="U1284" t="n">
        <v>82.5145</v>
      </c>
      <c r="V1284" t="n">
        <v>81.5917</v>
      </c>
      <c r="W1284" t="n">
        <v>1.04708</v>
      </c>
    </row>
    <row r="1285" spans="1:23">
      <c r="A1285" t="n">
        <v>31</v>
      </c>
      <c r="B1285" t="s">
        <v>1307</v>
      </c>
      <c r="C1285" t="n">
        <v>108.588</v>
      </c>
      <c r="D1285" t="n">
        <v>8</v>
      </c>
      <c r="E1285" t="n">
        <v>48</v>
      </c>
      <c r="F1285" t="n">
        <v>104</v>
      </c>
      <c r="G1285" t="n">
        <v>36.02</v>
      </c>
      <c r="H1285" t="n">
        <v>59.38</v>
      </c>
      <c r="I1285" t="n">
        <v>8.029999999999999</v>
      </c>
      <c r="J1285" t="n">
        <v>0.230667</v>
      </c>
      <c r="K1285" t="n">
        <v>708.144</v>
      </c>
      <c r="L1285" t="n">
        <v>559.333</v>
      </c>
      <c r="M1285" t="n">
        <v>45.1735</v>
      </c>
      <c r="N1285" t="n">
        <v>43.058</v>
      </c>
      <c r="O1285" t="n">
        <v>50.1553</v>
      </c>
      <c r="P1285" t="n">
        <v>9</v>
      </c>
      <c r="Q1285" t="n">
        <v>0.931377</v>
      </c>
      <c r="R1285" t="n">
        <v>809</v>
      </c>
      <c r="S1285" t="n">
        <v>0.5408230000000001</v>
      </c>
      <c r="T1285" t="n">
        <v>1.98412</v>
      </c>
      <c r="U1285" t="n">
        <v>73.9697</v>
      </c>
      <c r="V1285" t="n">
        <v>64.773</v>
      </c>
      <c r="W1285" t="n">
        <v>1.05021</v>
      </c>
    </row>
    <row r="1286" spans="1:23">
      <c r="A1286" t="n">
        <v>31</v>
      </c>
      <c r="B1286" t="s">
        <v>1308</v>
      </c>
      <c r="C1286" t="n">
        <v>110.604</v>
      </c>
      <c r="D1286" t="n">
        <v>9</v>
      </c>
      <c r="E1286" t="n">
        <v>47</v>
      </c>
      <c r="F1286" t="n">
        <v>103</v>
      </c>
      <c r="G1286" t="n">
        <v>37.63</v>
      </c>
      <c r="H1286" t="n">
        <v>74.53</v>
      </c>
      <c r="I1286" t="n">
        <v>6.9</v>
      </c>
      <c r="J1286" t="n">
        <v>0.224557</v>
      </c>
      <c r="K1286" t="n">
        <v>804.002</v>
      </c>
      <c r="L1286" t="n">
        <v>591.7140000000001</v>
      </c>
      <c r="M1286" t="n">
        <v>41.289</v>
      </c>
      <c r="N1286" t="n">
        <v>46.6437</v>
      </c>
      <c r="O1286" t="n">
        <v>56.3664</v>
      </c>
      <c r="P1286" t="n">
        <v>9</v>
      </c>
      <c r="Q1286" t="n">
        <v>0.903634</v>
      </c>
      <c r="R1286" t="n">
        <v>880</v>
      </c>
      <c r="S1286" t="n">
        <v>0.5721039999999999</v>
      </c>
      <c r="T1286" t="n">
        <v>1.87207</v>
      </c>
      <c r="U1286" t="n">
        <v>76.8189</v>
      </c>
      <c r="V1286" t="n">
        <v>73.4654</v>
      </c>
      <c r="W1286" t="n">
        <v>1.05808</v>
      </c>
    </row>
    <row r="1287" spans="1:23">
      <c r="A1287" t="n">
        <v>31</v>
      </c>
      <c r="B1287" t="s">
        <v>1309</v>
      </c>
      <c r="C1287" t="n">
        <v>219.076</v>
      </c>
      <c r="D1287" t="n">
        <v>12</v>
      </c>
      <c r="E1287" t="n">
        <v>45</v>
      </c>
      <c r="F1287" t="n">
        <v>102</v>
      </c>
      <c r="G1287" t="n">
        <v>58.11</v>
      </c>
      <c r="H1287" t="n">
        <v>68.47</v>
      </c>
      <c r="I1287" t="n">
        <v>8.48</v>
      </c>
      <c r="J1287" t="n">
        <v>0.327093</v>
      </c>
      <c r="K1287" t="n">
        <v>867.088</v>
      </c>
      <c r="L1287" t="n">
        <v>941.455</v>
      </c>
      <c r="M1287" t="n">
        <v>104.206</v>
      </c>
      <c r="N1287" t="n">
        <v>46.6289</v>
      </c>
      <c r="O1287" t="n">
        <v>53.9109</v>
      </c>
      <c r="P1287" t="n">
        <v>11</v>
      </c>
      <c r="Q1287" t="n">
        <v>0.907463</v>
      </c>
      <c r="R1287" t="n">
        <v>915</v>
      </c>
      <c r="S1287" t="n">
        <v>0.573148</v>
      </c>
      <c r="T1287" t="n">
        <v>2.20303</v>
      </c>
      <c r="U1287" t="n">
        <v>74.9586</v>
      </c>
      <c r="V1287" t="n">
        <v>64.902</v>
      </c>
      <c r="W1287" t="n">
        <v>1.0678</v>
      </c>
    </row>
    <row r="1288" spans="1:23">
      <c r="A1288" t="n">
        <v>31</v>
      </c>
      <c r="B1288" t="s">
        <v>1310</v>
      </c>
      <c r="C1288" t="n">
        <v>192.324</v>
      </c>
      <c r="D1288" t="n">
        <v>11</v>
      </c>
      <c r="E1288" t="n">
        <v>52</v>
      </c>
      <c r="F1288" t="n">
        <v>115</v>
      </c>
      <c r="G1288" t="n">
        <v>47.44</v>
      </c>
      <c r="H1288" t="n">
        <v>73.48999999999999</v>
      </c>
      <c r="I1288" t="n">
        <v>8.15</v>
      </c>
      <c r="J1288" t="n">
        <v>0.200716</v>
      </c>
      <c r="K1288" t="n">
        <v>864.788</v>
      </c>
      <c r="L1288" t="n">
        <v>566.566</v>
      </c>
      <c r="M1288" t="n">
        <v>34.2756</v>
      </c>
      <c r="N1288" t="n">
        <v>51.0693</v>
      </c>
      <c r="O1288" t="n">
        <v>57.5024</v>
      </c>
      <c r="P1288" t="n">
        <v>9</v>
      </c>
      <c r="Q1288" t="n">
        <v>0.908687</v>
      </c>
      <c r="R1288" t="n">
        <v>950</v>
      </c>
      <c r="S1288" t="n">
        <v>0.559386</v>
      </c>
      <c r="T1288" t="n">
        <v>1.79815</v>
      </c>
      <c r="U1288" t="n">
        <v>89.73180000000001</v>
      </c>
      <c r="V1288" t="n">
        <v>77.65770000000001</v>
      </c>
      <c r="W1288" t="n">
        <v>1.05089</v>
      </c>
    </row>
    <row r="1289" spans="1:23">
      <c r="A1289" t="n">
        <v>31</v>
      </c>
      <c r="B1289" t="s">
        <v>1311</v>
      </c>
      <c r="C1289" t="n">
        <v>107.698</v>
      </c>
      <c r="D1289" t="n">
        <v>10</v>
      </c>
      <c r="E1289" t="n">
        <v>60</v>
      </c>
      <c r="F1289" t="n">
        <v>130</v>
      </c>
      <c r="G1289" t="n">
        <v>49.65</v>
      </c>
      <c r="H1289" t="n">
        <v>69.02</v>
      </c>
      <c r="I1289" t="n">
        <v>8.130000000000001</v>
      </c>
      <c r="J1289" t="n">
        <v>0.224869</v>
      </c>
      <c r="K1289" t="n">
        <v>791.772</v>
      </c>
      <c r="L1289" t="n">
        <v>567.35</v>
      </c>
      <c r="M1289" t="n">
        <v>36.9723</v>
      </c>
      <c r="N1289" t="n">
        <v>44.0649</v>
      </c>
      <c r="O1289" t="n">
        <v>78.3288</v>
      </c>
      <c r="P1289" t="n">
        <v>13</v>
      </c>
      <c r="Q1289" t="n">
        <v>0.907427</v>
      </c>
      <c r="R1289" t="n">
        <v>992</v>
      </c>
      <c r="S1289" t="n">
        <v>0.584365</v>
      </c>
      <c r="T1289" t="n">
        <v>2.0197</v>
      </c>
      <c r="U1289" t="n">
        <v>80.8112</v>
      </c>
      <c r="V1289" t="n">
        <v>83.0801</v>
      </c>
      <c r="W1289" t="n">
        <v>1.05524</v>
      </c>
    </row>
    <row r="1290" spans="1:23">
      <c r="A1290" t="n">
        <v>31</v>
      </c>
      <c r="B1290" t="s">
        <v>1312</v>
      </c>
      <c r="C1290" t="n">
        <v>143.408</v>
      </c>
      <c r="D1290" t="n">
        <v>10</v>
      </c>
      <c r="E1290" t="n">
        <v>38</v>
      </c>
      <c r="F1290" t="n">
        <v>86</v>
      </c>
      <c r="G1290" t="n">
        <v>41.88</v>
      </c>
      <c r="H1290" t="n">
        <v>56.25</v>
      </c>
      <c r="I1290" t="n">
        <v>7.82</v>
      </c>
      <c r="J1290" t="n">
        <v>0.235776</v>
      </c>
      <c r="K1290" t="n">
        <v>754.631</v>
      </c>
      <c r="L1290" t="n">
        <v>577.674</v>
      </c>
      <c r="M1290" t="n">
        <v>41.8443</v>
      </c>
      <c r="N1290" t="n">
        <v>51.5949</v>
      </c>
      <c r="O1290" t="n">
        <v>63.4906</v>
      </c>
      <c r="P1290" t="n">
        <v>5</v>
      </c>
      <c r="Q1290" t="n">
        <v>0.884565</v>
      </c>
      <c r="R1290" t="n">
        <v>921</v>
      </c>
      <c r="S1290" t="n">
        <v>0.527882</v>
      </c>
      <c r="T1290" t="n">
        <v>1.81646</v>
      </c>
      <c r="U1290" t="n">
        <v>91.3124</v>
      </c>
      <c r="V1290" t="n">
        <v>92.73099999999999</v>
      </c>
      <c r="W1290" t="n">
        <v>1.0607</v>
      </c>
    </row>
    <row r="1291" spans="1:23">
      <c r="A1291" t="n">
        <v>31</v>
      </c>
      <c r="B1291" t="s">
        <v>1313</v>
      </c>
      <c r="C1291" t="n">
        <v>129.241</v>
      </c>
      <c r="D1291" t="n">
        <v>6</v>
      </c>
      <c r="E1291" t="n">
        <v>48</v>
      </c>
      <c r="F1291" t="n">
        <v>102</v>
      </c>
      <c r="G1291" t="n">
        <v>46.32</v>
      </c>
      <c r="H1291" t="n">
        <v>60.07</v>
      </c>
      <c r="I1291" t="n">
        <v>5.83</v>
      </c>
      <c r="J1291" t="n">
        <v>0.266225</v>
      </c>
      <c r="K1291" t="n">
        <v>641.619</v>
      </c>
      <c r="L1291" t="n">
        <v>574.9</v>
      </c>
      <c r="M1291" t="n">
        <v>49.8015</v>
      </c>
      <c r="N1291" t="n">
        <v>46.303</v>
      </c>
      <c r="O1291" t="n">
        <v>55.6145</v>
      </c>
      <c r="P1291" t="n">
        <v>9</v>
      </c>
      <c r="Q1291" t="n">
        <v>0.928983</v>
      </c>
      <c r="R1291" t="n">
        <v>694</v>
      </c>
      <c r="S1291" t="n">
        <v>0.558196</v>
      </c>
      <c r="T1291" t="n">
        <v>1.77103</v>
      </c>
      <c r="U1291" t="n">
        <v>81.5936</v>
      </c>
      <c r="V1291" t="n">
        <v>81.4496</v>
      </c>
      <c r="W1291" t="n">
        <v>1.05169</v>
      </c>
    </row>
    <row r="1292" spans="1:23">
      <c r="A1292" t="n">
        <v>31</v>
      </c>
      <c r="B1292" t="s">
        <v>1314</v>
      </c>
      <c r="C1292" t="n">
        <v>217.211</v>
      </c>
      <c r="D1292" t="n">
        <v>8</v>
      </c>
      <c r="E1292" t="n">
        <v>60</v>
      </c>
      <c r="F1292" t="n">
        <v>128</v>
      </c>
      <c r="G1292" t="n">
        <v>61.73</v>
      </c>
      <c r="H1292" t="n">
        <v>87.67</v>
      </c>
      <c r="I1292" t="n">
        <v>7.41</v>
      </c>
      <c r="J1292" t="n">
        <v>0.257812</v>
      </c>
      <c r="K1292" t="n">
        <v>1292.08</v>
      </c>
      <c r="L1292" t="n">
        <v>1089.05</v>
      </c>
      <c r="M1292" t="n">
        <v>85.1778</v>
      </c>
      <c r="N1292" t="n">
        <v>56.5829</v>
      </c>
      <c r="O1292" t="n">
        <v>74.7133</v>
      </c>
      <c r="P1292" t="n">
        <v>9</v>
      </c>
      <c r="Q1292" t="n">
        <v>0.89008</v>
      </c>
      <c r="R1292" t="n">
        <v>1572</v>
      </c>
      <c r="S1292" t="n">
        <v>0.587361</v>
      </c>
      <c r="T1292" t="n">
        <v>1.83036</v>
      </c>
      <c r="U1292" t="n">
        <v>79.9798</v>
      </c>
      <c r="V1292" t="n">
        <v>79.224</v>
      </c>
      <c r="W1292" t="n">
        <v>1.06162</v>
      </c>
    </row>
    <row r="1293" spans="1:23">
      <c r="A1293" t="n">
        <v>31</v>
      </c>
      <c r="B1293" t="s">
        <v>1315</v>
      </c>
      <c r="C1293" t="n">
        <v>126.218</v>
      </c>
      <c r="D1293" t="n">
        <v>8</v>
      </c>
      <c r="E1293" t="n">
        <v>39</v>
      </c>
      <c r="F1293" t="n">
        <v>86</v>
      </c>
      <c r="G1293" t="n">
        <v>37.88</v>
      </c>
      <c r="H1293" t="n">
        <v>67.29000000000001</v>
      </c>
      <c r="I1293" t="n">
        <v>5.4</v>
      </c>
      <c r="J1293" t="n">
        <v>0.228556</v>
      </c>
      <c r="K1293" t="n">
        <v>586.96</v>
      </c>
      <c r="L1293" t="n">
        <v>440.311</v>
      </c>
      <c r="M1293" t="n">
        <v>30.6106</v>
      </c>
      <c r="N1293" t="n">
        <v>52.9938</v>
      </c>
      <c r="O1293" t="n">
        <v>64.9806</v>
      </c>
      <c r="P1293" t="n">
        <v>8</v>
      </c>
      <c r="Q1293" t="n">
        <v>0.901807</v>
      </c>
      <c r="R1293" t="n">
        <v>568</v>
      </c>
      <c r="S1293" t="n">
        <v>0.618803</v>
      </c>
      <c r="T1293" t="n">
        <v>2.06285</v>
      </c>
      <c r="U1293" t="n">
        <v>88.4829</v>
      </c>
      <c r="V1293" t="n">
        <v>92.6769</v>
      </c>
      <c r="W1293" t="n">
        <v>1.05114</v>
      </c>
    </row>
    <row r="1294" spans="1:23">
      <c r="A1294" t="n">
        <v>31</v>
      </c>
      <c r="B1294" t="s">
        <v>1316</v>
      </c>
      <c r="C1294" t="n">
        <v>155.369</v>
      </c>
      <c r="D1294" t="n">
        <v>6</v>
      </c>
      <c r="E1294" t="n">
        <v>43</v>
      </c>
      <c r="F1294" t="n">
        <v>92</v>
      </c>
      <c r="G1294" t="n">
        <v>37.31</v>
      </c>
      <c r="H1294" t="n">
        <v>56.9</v>
      </c>
      <c r="I1294" t="n">
        <v>4.29</v>
      </c>
      <c r="J1294" t="n">
        <v>0.254888</v>
      </c>
      <c r="K1294" t="n">
        <v>574.008</v>
      </c>
      <c r="L1294" t="n">
        <v>471.895</v>
      </c>
      <c r="M1294" t="n">
        <v>35.3916</v>
      </c>
      <c r="N1294" t="n">
        <v>43.3392</v>
      </c>
      <c r="O1294" t="n">
        <v>72.1527</v>
      </c>
      <c r="P1294" t="n">
        <v>13</v>
      </c>
      <c r="Q1294" t="n">
        <v>0.898908</v>
      </c>
      <c r="R1294" t="n">
        <v>626</v>
      </c>
      <c r="S1294" t="n">
        <v>0.686416</v>
      </c>
      <c r="T1294" t="n">
        <v>2.1489</v>
      </c>
      <c r="U1294" t="n">
        <v>88.1571</v>
      </c>
      <c r="V1294" t="n">
        <v>94.24339999999999</v>
      </c>
      <c r="W1294" t="n">
        <v>1.07419</v>
      </c>
    </row>
    <row r="1295" spans="1:23">
      <c r="A1295" t="n">
        <v>31</v>
      </c>
      <c r="B1295" t="s">
        <v>1317</v>
      </c>
      <c r="C1295" t="n">
        <v>140.647</v>
      </c>
      <c r="D1295" t="n">
        <v>7</v>
      </c>
      <c r="E1295" t="n">
        <v>46</v>
      </c>
      <c r="F1295" t="n">
        <v>99</v>
      </c>
      <c r="G1295" t="n">
        <v>47.9</v>
      </c>
      <c r="H1295" t="n">
        <v>64.55</v>
      </c>
      <c r="I1295" t="n">
        <v>4.1</v>
      </c>
      <c r="J1295" t="n">
        <v>0.208868</v>
      </c>
      <c r="K1295" t="n">
        <v>650.125</v>
      </c>
      <c r="L1295" t="n">
        <v>433.34</v>
      </c>
      <c r="M1295" t="n">
        <v>25.4136</v>
      </c>
      <c r="N1295" t="n">
        <v>50.5009</v>
      </c>
      <c r="O1295" t="n">
        <v>56.6062</v>
      </c>
      <c r="P1295" t="n">
        <v>7</v>
      </c>
      <c r="Q1295" t="n">
        <v>0.916077</v>
      </c>
      <c r="R1295" t="n">
        <v>742</v>
      </c>
      <c r="S1295" t="n">
        <v>0.548704</v>
      </c>
      <c r="T1295" t="n">
        <v>1.91086</v>
      </c>
      <c r="U1295" t="n">
        <v>85.3571</v>
      </c>
      <c r="V1295" t="n">
        <v>90.48739999999999</v>
      </c>
      <c r="W1295" t="n">
        <v>1.06848</v>
      </c>
    </row>
    <row r="1296" spans="1:23">
      <c r="A1296" t="n">
        <v>31</v>
      </c>
      <c r="B1296" t="s">
        <v>1318</v>
      </c>
      <c r="C1296" t="n">
        <v>165.709</v>
      </c>
      <c r="D1296" t="n">
        <v>7</v>
      </c>
      <c r="E1296" t="n">
        <v>72</v>
      </c>
      <c r="F1296" t="n">
        <v>151</v>
      </c>
      <c r="G1296" t="n">
        <v>61.54</v>
      </c>
      <c r="H1296" t="n">
        <v>68.23999999999999</v>
      </c>
      <c r="I1296" t="n">
        <v>6.64</v>
      </c>
      <c r="J1296" t="n">
        <v>0.278746</v>
      </c>
      <c r="K1296" t="n">
        <v>1105.16</v>
      </c>
      <c r="L1296" t="n">
        <v>1015.07</v>
      </c>
      <c r="M1296" t="n">
        <v>95.0607</v>
      </c>
      <c r="N1296" t="n">
        <v>45.6937</v>
      </c>
      <c r="O1296" t="n">
        <v>70.8061</v>
      </c>
      <c r="P1296" t="n">
        <v>11</v>
      </c>
      <c r="Q1296" t="n">
        <v>0.918374</v>
      </c>
      <c r="R1296" t="n">
        <v>1316</v>
      </c>
      <c r="S1296" t="n">
        <v>0.561661</v>
      </c>
      <c r="T1296" t="n">
        <v>1.71208</v>
      </c>
      <c r="U1296" t="n">
        <v>86.73860000000001</v>
      </c>
      <c r="V1296" t="n">
        <v>88.03789999999999</v>
      </c>
      <c r="W1296" t="n">
        <v>1.05671</v>
      </c>
    </row>
    <row r="1297" spans="1:23">
      <c r="A1297" t="n">
        <v>31</v>
      </c>
      <c r="B1297" t="s">
        <v>1319</v>
      </c>
      <c r="C1297" t="n">
        <v>144.428</v>
      </c>
      <c r="D1297" t="n">
        <v>6</v>
      </c>
      <c r="E1297" t="n">
        <v>27</v>
      </c>
      <c r="F1297" t="n">
        <v>60</v>
      </c>
      <c r="G1297" t="n">
        <v>38.57</v>
      </c>
      <c r="H1297" t="n">
        <v>45.04</v>
      </c>
      <c r="I1297" t="n">
        <v>5.75</v>
      </c>
      <c r="J1297" t="n">
        <v>0.186732</v>
      </c>
      <c r="K1297" t="n">
        <v>396.543</v>
      </c>
      <c r="L1297" t="n">
        <v>235.435</v>
      </c>
      <c r="M1297" t="n">
        <v>11.6022</v>
      </c>
      <c r="N1297" t="n">
        <v>34.5577</v>
      </c>
      <c r="O1297" t="n">
        <v>49.3113</v>
      </c>
      <c r="P1297" t="n">
        <v>5</v>
      </c>
      <c r="Q1297" t="n">
        <v>0.91672</v>
      </c>
      <c r="R1297" t="n">
        <v>508</v>
      </c>
      <c r="S1297" t="n">
        <v>0.462081</v>
      </c>
      <c r="T1297" t="n">
        <v>1.85635</v>
      </c>
      <c r="U1297" t="n">
        <v>89.9799</v>
      </c>
      <c r="V1297" t="n">
        <v>86.002</v>
      </c>
      <c r="W1297" t="n">
        <v>1.05131</v>
      </c>
    </row>
    <row r="1298" spans="1:23">
      <c r="A1298" t="n">
        <v>31</v>
      </c>
      <c r="B1298" t="s">
        <v>1320</v>
      </c>
      <c r="C1298" t="n">
        <v>81.32769999999999</v>
      </c>
      <c r="D1298" t="n">
        <v>9</v>
      </c>
      <c r="E1298" t="n">
        <v>44</v>
      </c>
      <c r="F1298" t="n">
        <v>97</v>
      </c>
      <c r="G1298" t="n">
        <v>47.77</v>
      </c>
      <c r="H1298" t="n">
        <v>57.92</v>
      </c>
      <c r="I1298" t="n">
        <v>4.88</v>
      </c>
      <c r="J1298" t="n">
        <v>0.216495</v>
      </c>
      <c r="K1298" t="n">
        <v>721.832</v>
      </c>
      <c r="L1298" t="n">
        <v>506.981</v>
      </c>
      <c r="M1298" t="n">
        <v>32.5827</v>
      </c>
      <c r="N1298" t="n">
        <v>35.4264</v>
      </c>
      <c r="O1298" t="n">
        <v>44.239</v>
      </c>
      <c r="P1298" t="n">
        <v>6</v>
      </c>
      <c r="Q1298" t="n">
        <v>0.90177</v>
      </c>
      <c r="R1298" t="n">
        <v>913</v>
      </c>
      <c r="S1298" t="n">
        <v>0.514899</v>
      </c>
      <c r="T1298" t="n">
        <v>1.76828</v>
      </c>
      <c r="U1298" t="n">
        <v>78.97969999999999</v>
      </c>
      <c r="V1298" t="n">
        <v>77.4104</v>
      </c>
      <c r="W1298" t="n">
        <v>1.05579</v>
      </c>
    </row>
    <row r="1299" spans="1:23">
      <c r="A1299" t="n">
        <v>31</v>
      </c>
      <c r="B1299" t="s">
        <v>1321</v>
      </c>
      <c r="C1299" t="n">
        <v>307.415</v>
      </c>
      <c r="D1299" t="n">
        <v>11</v>
      </c>
      <c r="E1299" t="n">
        <v>79</v>
      </c>
      <c r="F1299" t="n">
        <v>169</v>
      </c>
      <c r="G1299" t="n">
        <v>60.58</v>
      </c>
      <c r="H1299" t="n">
        <v>86.90000000000001</v>
      </c>
      <c r="I1299" t="n">
        <v>6.61</v>
      </c>
      <c r="J1299" t="n">
        <v>0.293095</v>
      </c>
      <c r="K1299" t="n">
        <v>1244.57</v>
      </c>
      <c r="L1299" t="n">
        <v>1228.04</v>
      </c>
      <c r="M1299" t="n">
        <v>115.292</v>
      </c>
      <c r="N1299" t="n">
        <v>58.1688</v>
      </c>
      <c r="O1299" t="n">
        <v>80.0716</v>
      </c>
      <c r="P1299" t="n">
        <v>10</v>
      </c>
      <c r="Q1299" t="n">
        <v>0.911915</v>
      </c>
      <c r="R1299" t="n">
        <v>1567</v>
      </c>
      <c r="S1299" t="n">
        <v>0.551885</v>
      </c>
      <c r="T1299" t="n">
        <v>1.7846</v>
      </c>
      <c r="U1299" t="n">
        <v>85.6367</v>
      </c>
      <c r="V1299" t="n">
        <v>81.1206</v>
      </c>
      <c r="W1299" t="n">
        <v>1.05947</v>
      </c>
    </row>
    <row r="1300" spans="1:23">
      <c r="A1300" t="n">
        <v>31</v>
      </c>
      <c r="B1300" t="s">
        <v>1322</v>
      </c>
      <c r="C1300" t="n">
        <v>174.109</v>
      </c>
      <c r="D1300" t="n">
        <v>7</v>
      </c>
      <c r="E1300" t="n">
        <v>43</v>
      </c>
      <c r="F1300" t="n">
        <v>93</v>
      </c>
      <c r="G1300" t="n">
        <v>32.14</v>
      </c>
      <c r="H1300" t="n">
        <v>60.11</v>
      </c>
      <c r="I1300" t="n">
        <v>4.2</v>
      </c>
      <c r="J1300" t="n">
        <v>0.248872</v>
      </c>
      <c r="K1300" t="n">
        <v>483.603</v>
      </c>
      <c r="L1300" t="n">
        <v>405.629</v>
      </c>
      <c r="M1300" t="n">
        <v>32.3317</v>
      </c>
      <c r="N1300" t="n">
        <v>43.9514</v>
      </c>
      <c r="O1300" t="n">
        <v>59.6136</v>
      </c>
      <c r="P1300" t="n">
        <v>12</v>
      </c>
      <c r="Q1300" t="n">
        <v>0.906003</v>
      </c>
      <c r="R1300" t="n">
        <v>594</v>
      </c>
      <c r="S1300" t="n">
        <v>0.685604</v>
      </c>
      <c r="T1300" t="n">
        <v>1.64009</v>
      </c>
      <c r="U1300" t="n">
        <v>83.8458</v>
      </c>
      <c r="V1300" t="n">
        <v>79.35169999999999</v>
      </c>
      <c r="W1300" t="n">
        <v>1.07473</v>
      </c>
    </row>
    <row r="1301" spans="1:23">
      <c r="A1301" t="n">
        <v>31</v>
      </c>
      <c r="B1301" t="s">
        <v>1323</v>
      </c>
      <c r="C1301" t="n">
        <v>194.83</v>
      </c>
      <c r="D1301" t="n">
        <v>8</v>
      </c>
      <c r="E1301" t="n">
        <v>52</v>
      </c>
      <c r="F1301" t="n">
        <v>112</v>
      </c>
      <c r="G1301" t="n">
        <v>65.95</v>
      </c>
      <c r="H1301" t="n">
        <v>73.58</v>
      </c>
      <c r="I1301" t="n">
        <v>4.94</v>
      </c>
      <c r="J1301" t="n">
        <v>0.248915</v>
      </c>
      <c r="K1301" t="n">
        <v>853.149</v>
      </c>
      <c r="L1301" t="n">
        <v>685.952</v>
      </c>
      <c r="M1301" t="n">
        <v>50.8716</v>
      </c>
      <c r="N1301" t="n">
        <v>48.5856</v>
      </c>
      <c r="O1301" t="n">
        <v>75.7135</v>
      </c>
      <c r="P1301" t="n">
        <v>9</v>
      </c>
      <c r="Q1301" t="n">
        <v>0.907907</v>
      </c>
      <c r="R1301" t="n">
        <v>1088</v>
      </c>
      <c r="S1301" t="n">
        <v>0.641346</v>
      </c>
      <c r="T1301" t="n">
        <v>1.99742</v>
      </c>
      <c r="U1301" t="n">
        <v>86.5044</v>
      </c>
      <c r="V1301" t="n">
        <v>85.7702</v>
      </c>
      <c r="W1301" t="n">
        <v>1.05611</v>
      </c>
    </row>
    <row r="1302" spans="1:23">
      <c r="A1302" t="n">
        <v>31</v>
      </c>
      <c r="B1302" t="s">
        <v>1324</v>
      </c>
      <c r="C1302" t="n">
        <v>150.577</v>
      </c>
      <c r="D1302" t="n">
        <v>7</v>
      </c>
      <c r="E1302" t="n">
        <v>42</v>
      </c>
      <c r="F1302" t="n">
        <v>91</v>
      </c>
      <c r="G1302" t="n">
        <v>35.28</v>
      </c>
      <c r="H1302" t="n">
        <v>64.5</v>
      </c>
      <c r="I1302" t="n">
        <v>5.18</v>
      </c>
      <c r="J1302" t="n">
        <v>0.22665</v>
      </c>
      <c r="K1302" t="n">
        <v>614.087</v>
      </c>
      <c r="L1302" t="n">
        <v>450.194</v>
      </c>
      <c r="M1302" t="n">
        <v>29.9715</v>
      </c>
      <c r="N1302" t="n">
        <v>40.7941</v>
      </c>
      <c r="O1302" t="n">
        <v>55.172</v>
      </c>
      <c r="P1302" t="n">
        <v>8</v>
      </c>
      <c r="Q1302" t="n">
        <v>0.910084</v>
      </c>
      <c r="R1302" t="n">
        <v>800</v>
      </c>
      <c r="S1302" t="n">
        <v>0.63322</v>
      </c>
      <c r="T1302" t="n">
        <v>1.93231</v>
      </c>
      <c r="U1302" t="n">
        <v>93.16289999999999</v>
      </c>
      <c r="V1302" t="n">
        <v>84.1307</v>
      </c>
      <c r="W1302" t="n">
        <v>1.05643</v>
      </c>
    </row>
    <row r="1303" spans="1:23">
      <c r="A1303" t="n">
        <v>31</v>
      </c>
      <c r="B1303" t="s">
        <v>1325</v>
      </c>
      <c r="C1303" t="n">
        <v>166.602</v>
      </c>
      <c r="D1303" t="n">
        <v>9</v>
      </c>
      <c r="E1303" t="n">
        <v>57</v>
      </c>
      <c r="F1303" t="n">
        <v>123</v>
      </c>
      <c r="G1303" t="n">
        <v>51.63</v>
      </c>
      <c r="H1303" t="n">
        <v>66.5</v>
      </c>
      <c r="I1303" t="n">
        <v>7.78</v>
      </c>
      <c r="J1303" t="n">
        <v>0.250578</v>
      </c>
      <c r="K1303" t="n">
        <v>868.628</v>
      </c>
      <c r="L1303" t="n">
        <v>726.953</v>
      </c>
      <c r="M1303" t="n">
        <v>62.0659</v>
      </c>
      <c r="N1303" t="n">
        <v>49.2684</v>
      </c>
      <c r="O1303" t="n">
        <v>56.6423</v>
      </c>
      <c r="P1303" t="n">
        <v>9</v>
      </c>
      <c r="Q1303" t="n">
        <v>0.903675</v>
      </c>
      <c r="R1303" t="n">
        <v>1056</v>
      </c>
      <c r="S1303" t="n">
        <v>0.632177</v>
      </c>
      <c r="T1303" t="n">
        <v>1.82083</v>
      </c>
      <c r="U1303" t="n">
        <v>79.2771</v>
      </c>
      <c r="V1303" t="n">
        <v>79.3456</v>
      </c>
      <c r="W1303" t="n">
        <v>1.07597</v>
      </c>
    </row>
    <row r="1304" spans="1:23">
      <c r="A1304" t="n">
        <v>31</v>
      </c>
      <c r="B1304" t="s">
        <v>1326</v>
      </c>
      <c r="C1304" t="n">
        <v>151.75</v>
      </c>
      <c r="D1304" t="n">
        <v>8</v>
      </c>
      <c r="E1304" t="n">
        <v>26</v>
      </c>
      <c r="F1304" t="n">
        <v>60</v>
      </c>
      <c r="G1304" t="n">
        <v>28.95</v>
      </c>
      <c r="H1304" t="n">
        <v>49.84</v>
      </c>
      <c r="I1304" t="n">
        <v>9.07</v>
      </c>
      <c r="J1304" t="n">
        <v>0.265155</v>
      </c>
      <c r="K1304" t="n">
        <v>450.379</v>
      </c>
      <c r="L1304" t="n">
        <v>380.423</v>
      </c>
      <c r="M1304" t="n">
        <v>28.4357</v>
      </c>
      <c r="N1304" t="n">
        <v>47.3408</v>
      </c>
      <c r="O1304" t="n">
        <v>82.2483</v>
      </c>
      <c r="P1304" t="n">
        <v>11</v>
      </c>
      <c r="Q1304" t="n">
        <v>0.888791</v>
      </c>
      <c r="R1304" t="n">
        <v>613</v>
      </c>
      <c r="S1304" t="n">
        <v>0.58547</v>
      </c>
      <c r="T1304" t="n">
        <v>1.91688</v>
      </c>
      <c r="U1304" t="n">
        <v>92.0009</v>
      </c>
      <c r="V1304" t="n">
        <v>84.1108</v>
      </c>
      <c r="W1304" t="n">
        <v>1.05812</v>
      </c>
    </row>
    <row r="1305" spans="1:23">
      <c r="A1305" t="n">
        <v>31</v>
      </c>
      <c r="B1305" t="s">
        <v>1327</v>
      </c>
      <c r="C1305" t="n">
        <v>145.444</v>
      </c>
      <c r="D1305" t="n">
        <v>7</v>
      </c>
      <c r="E1305" t="n">
        <v>50</v>
      </c>
      <c r="F1305" t="n">
        <v>107</v>
      </c>
      <c r="G1305" t="n">
        <v>52.83</v>
      </c>
      <c r="H1305" t="n">
        <v>72.06999999999999</v>
      </c>
      <c r="I1305" t="n">
        <v>7.76</v>
      </c>
      <c r="J1305" t="n">
        <v>0.246578</v>
      </c>
      <c r="K1305" t="n">
        <v>914.599</v>
      </c>
      <c r="L1305" t="n">
        <v>731.419</v>
      </c>
      <c r="M1305" t="n">
        <v>55.2173</v>
      </c>
      <c r="N1305" t="n">
        <v>53.4016</v>
      </c>
      <c r="O1305" t="n">
        <v>83.2188</v>
      </c>
      <c r="P1305" t="n">
        <v>9</v>
      </c>
      <c r="Q1305" t="n">
        <v>0.906357</v>
      </c>
      <c r="R1305" t="n">
        <v>1125</v>
      </c>
      <c r="S1305" t="n">
        <v>0.579556</v>
      </c>
      <c r="T1305" t="n">
        <v>2.0395</v>
      </c>
      <c r="U1305" t="n">
        <v>88.40730000000001</v>
      </c>
      <c r="V1305" t="n">
        <v>82.3515</v>
      </c>
      <c r="W1305" t="n">
        <v>1.05097</v>
      </c>
    </row>
    <row r="1306" spans="1:23">
      <c r="A1306" t="n">
        <v>31</v>
      </c>
      <c r="B1306" t="s">
        <v>1328</v>
      </c>
      <c r="C1306" t="n">
        <v>147.197</v>
      </c>
      <c r="D1306" t="n">
        <v>6</v>
      </c>
      <c r="E1306" t="n">
        <v>40</v>
      </c>
      <c r="F1306" t="n">
        <v>86</v>
      </c>
      <c r="G1306" t="n">
        <v>36.04</v>
      </c>
      <c r="H1306" t="n">
        <v>76.97</v>
      </c>
      <c r="I1306" t="n">
        <v>9.83</v>
      </c>
      <c r="J1306" t="n">
        <v>0.272926</v>
      </c>
      <c r="K1306" t="n">
        <v>553.953</v>
      </c>
      <c r="L1306" t="n">
        <v>498.299</v>
      </c>
      <c r="M1306" t="n">
        <v>39.7526</v>
      </c>
      <c r="N1306" t="n">
        <v>46.4521</v>
      </c>
      <c r="O1306" t="n">
        <v>53.5292</v>
      </c>
      <c r="P1306" t="n">
        <v>12</v>
      </c>
      <c r="Q1306" t="n">
        <v>0.896136</v>
      </c>
      <c r="R1306" t="n">
        <v>663</v>
      </c>
      <c r="S1306" t="n">
        <v>0.569949</v>
      </c>
      <c r="T1306" t="n">
        <v>1.72192</v>
      </c>
      <c r="U1306" t="n">
        <v>89.3441</v>
      </c>
      <c r="V1306" t="n">
        <v>85.8708</v>
      </c>
      <c r="W1306" t="n">
        <v>1.07717</v>
      </c>
    </row>
    <row r="1307" spans="1:23">
      <c r="A1307" t="n">
        <v>31</v>
      </c>
      <c r="B1307" t="s">
        <v>1329</v>
      </c>
      <c r="C1307" t="n">
        <v>133.642</v>
      </c>
      <c r="D1307" t="n">
        <v>8</v>
      </c>
      <c r="E1307" t="n">
        <v>39</v>
      </c>
      <c r="F1307" t="n">
        <v>86</v>
      </c>
      <c r="G1307" t="n">
        <v>45.92</v>
      </c>
      <c r="H1307" t="n">
        <v>52.04</v>
      </c>
      <c r="I1307" t="n">
        <v>11.52</v>
      </c>
      <c r="J1307" t="n">
        <v>0.229577</v>
      </c>
      <c r="K1307" t="n">
        <v>735.367</v>
      </c>
      <c r="L1307" t="n">
        <v>535.41</v>
      </c>
      <c r="M1307" t="n">
        <v>35.6252</v>
      </c>
      <c r="N1307" t="n">
        <v>39.7136</v>
      </c>
      <c r="O1307" t="n">
        <v>65.658</v>
      </c>
      <c r="P1307" t="n">
        <v>8</v>
      </c>
      <c r="Q1307" t="n">
        <v>0.884266</v>
      </c>
      <c r="R1307" t="n">
        <v>875</v>
      </c>
      <c r="S1307" t="n">
        <v>0.560541</v>
      </c>
      <c r="T1307" t="n">
        <v>1.84513</v>
      </c>
      <c r="U1307" t="n">
        <v>89.93770000000001</v>
      </c>
      <c r="V1307" t="n">
        <v>83.3874</v>
      </c>
      <c r="W1307" t="n">
        <v>1.06779</v>
      </c>
    </row>
    <row r="1308" spans="1:23">
      <c r="A1308" t="n">
        <v>31</v>
      </c>
      <c r="B1308" t="s">
        <v>1330</v>
      </c>
      <c r="C1308" t="n">
        <v>158.306</v>
      </c>
      <c r="D1308" t="n">
        <v>6</v>
      </c>
      <c r="E1308" t="n">
        <v>42</v>
      </c>
      <c r="F1308" t="n">
        <v>90</v>
      </c>
      <c r="G1308" t="n">
        <v>68.70999999999999</v>
      </c>
      <c r="H1308" t="n">
        <v>60.83</v>
      </c>
      <c r="I1308" t="n">
        <v>7.82</v>
      </c>
      <c r="J1308" t="n">
        <v>0.254054</v>
      </c>
      <c r="K1308" t="n">
        <v>770.448</v>
      </c>
      <c r="L1308" t="n">
        <v>625.61</v>
      </c>
      <c r="M1308" t="n">
        <v>48.0427</v>
      </c>
      <c r="N1308" t="n">
        <v>51.4606</v>
      </c>
      <c r="O1308" t="n">
        <v>70.905</v>
      </c>
      <c r="P1308" t="n">
        <v>8</v>
      </c>
      <c r="Q1308" t="n">
        <v>0.895938</v>
      </c>
      <c r="R1308" t="n">
        <v>1031</v>
      </c>
      <c r="S1308" t="n">
        <v>0.521245</v>
      </c>
      <c r="T1308" t="n">
        <v>1.74612</v>
      </c>
      <c r="U1308" t="n">
        <v>84.7208</v>
      </c>
      <c r="V1308" t="n">
        <v>83.0014</v>
      </c>
      <c r="W1308" t="n">
        <v>1.07386</v>
      </c>
    </row>
    <row r="1309" spans="1:23">
      <c r="A1309" t="n">
        <v>31</v>
      </c>
      <c r="B1309" t="s">
        <v>1331</v>
      </c>
      <c r="C1309" t="n">
        <v>179.11</v>
      </c>
      <c r="D1309" t="n">
        <v>10</v>
      </c>
      <c r="E1309" t="n">
        <v>48</v>
      </c>
      <c r="F1309" t="n">
        <v>106</v>
      </c>
      <c r="G1309" t="n">
        <v>62.09</v>
      </c>
      <c r="H1309" t="n">
        <v>60.9</v>
      </c>
      <c r="I1309" t="n">
        <v>8.27</v>
      </c>
      <c r="J1309" t="n">
        <v>0.320201</v>
      </c>
      <c r="K1309" t="n">
        <v>956.301</v>
      </c>
      <c r="L1309" t="n">
        <v>985.404</v>
      </c>
      <c r="M1309" t="n">
        <v>100.448</v>
      </c>
      <c r="N1309" t="n">
        <v>54.0095</v>
      </c>
      <c r="O1309" t="n">
        <v>66.614</v>
      </c>
      <c r="P1309" t="n">
        <v>7</v>
      </c>
      <c r="Q1309" t="n">
        <v>0.894995</v>
      </c>
      <c r="R1309" t="n">
        <v>1192</v>
      </c>
      <c r="S1309" t="n">
        <v>0.589886</v>
      </c>
      <c r="T1309" t="n">
        <v>1.99476</v>
      </c>
      <c r="U1309" t="n">
        <v>76.0275</v>
      </c>
      <c r="V1309" t="n">
        <v>72.2921</v>
      </c>
      <c r="W1309" t="n">
        <v>1.06538</v>
      </c>
    </row>
    <row r="1310" spans="1:23">
      <c r="A1310" t="n">
        <v>31</v>
      </c>
      <c r="B1310" t="s">
        <v>1332</v>
      </c>
      <c r="C1310" t="n">
        <v>102.71</v>
      </c>
      <c r="D1310" t="n">
        <v>11</v>
      </c>
      <c r="E1310" t="n">
        <v>42</v>
      </c>
      <c r="F1310" t="n">
        <v>95</v>
      </c>
      <c r="G1310" t="n">
        <v>38.15</v>
      </c>
      <c r="H1310" t="n">
        <v>57.13</v>
      </c>
      <c r="I1310" t="n">
        <v>8.32</v>
      </c>
      <c r="J1310" t="n">
        <v>0.266176</v>
      </c>
      <c r="K1310" t="n">
        <v>740.734</v>
      </c>
      <c r="L1310" t="n">
        <v>652.167</v>
      </c>
      <c r="M1310" t="n">
        <v>53.9413</v>
      </c>
      <c r="N1310" t="n">
        <v>37.6032</v>
      </c>
      <c r="O1310" t="n">
        <v>48.759</v>
      </c>
      <c r="P1310" t="n">
        <v>6</v>
      </c>
      <c r="Q1310" t="n">
        <v>0.900703</v>
      </c>
      <c r="R1310" t="n">
        <v>931</v>
      </c>
      <c r="S1310" t="n">
        <v>0.526587</v>
      </c>
      <c r="T1310" t="n">
        <v>1.84794</v>
      </c>
      <c r="U1310" t="n">
        <v>88.1373</v>
      </c>
      <c r="V1310" t="n">
        <v>84.77589999999999</v>
      </c>
      <c r="W1310" t="n">
        <v>1.05392</v>
      </c>
    </row>
    <row r="1311" spans="1:23">
      <c r="A1311" t="n">
        <v>31</v>
      </c>
      <c r="B1311" t="s">
        <v>1333</v>
      </c>
      <c r="C1311" t="n">
        <v>101.398</v>
      </c>
      <c r="D1311" t="n">
        <v>9</v>
      </c>
      <c r="E1311" t="n">
        <v>33</v>
      </c>
      <c r="F1311" t="n">
        <v>75</v>
      </c>
      <c r="G1311" t="n">
        <v>49.4</v>
      </c>
      <c r="H1311" t="n">
        <v>59.05</v>
      </c>
      <c r="I1311" t="n">
        <v>7.05</v>
      </c>
      <c r="J1311" t="n">
        <v>0.211159</v>
      </c>
      <c r="K1311" t="n">
        <v>541.112</v>
      </c>
      <c r="L1311" t="n">
        <v>381.79</v>
      </c>
      <c r="M1311" t="n">
        <v>26.8872</v>
      </c>
      <c r="N1311" t="n">
        <v>42.1697</v>
      </c>
      <c r="O1311" t="n">
        <v>55.4375</v>
      </c>
      <c r="P1311" t="n">
        <v>6</v>
      </c>
      <c r="Q1311" t="n">
        <v>0.904096</v>
      </c>
      <c r="R1311" t="n">
        <v>656</v>
      </c>
      <c r="S1311" t="n">
        <v>0.524675</v>
      </c>
      <c r="T1311" t="n">
        <v>1.69957</v>
      </c>
      <c r="U1311" t="n">
        <v>80.4564</v>
      </c>
      <c r="V1311" t="n">
        <v>67.9736</v>
      </c>
      <c r="W1311" t="n">
        <v>1.05137</v>
      </c>
    </row>
    <row r="1312" spans="1:23">
      <c r="A1312" t="n">
        <v>31</v>
      </c>
      <c r="B1312" t="s">
        <v>1334</v>
      </c>
      <c r="C1312" t="n">
        <v>165.503</v>
      </c>
      <c r="D1312" t="n">
        <v>8</v>
      </c>
      <c r="E1312" t="n">
        <v>48</v>
      </c>
      <c r="F1312" t="n">
        <v>104</v>
      </c>
      <c r="G1312" t="n">
        <v>41.93</v>
      </c>
      <c r="H1312" t="n">
        <v>55.47</v>
      </c>
      <c r="I1312" t="n">
        <v>6.79</v>
      </c>
      <c r="J1312" t="n">
        <v>0.298713</v>
      </c>
      <c r="K1312" t="n">
        <v>639.465</v>
      </c>
      <c r="L1312" t="n">
        <v>598.7910000000001</v>
      </c>
      <c r="M1312" t="n">
        <v>48.8875</v>
      </c>
      <c r="N1312" t="n">
        <v>37.2155</v>
      </c>
      <c r="O1312" t="n">
        <v>54.2168</v>
      </c>
      <c r="P1312" t="n">
        <v>9</v>
      </c>
      <c r="Q1312" t="n">
        <v>0.913564</v>
      </c>
      <c r="R1312" t="n">
        <v>816</v>
      </c>
      <c r="S1312" t="n">
        <v>0.567432</v>
      </c>
      <c r="T1312" t="n">
        <v>1.71045</v>
      </c>
      <c r="U1312" t="n">
        <v>102.164</v>
      </c>
      <c r="V1312" t="n">
        <v>97.6091</v>
      </c>
      <c r="W1312" t="n">
        <v>1.05039</v>
      </c>
    </row>
    <row r="1313" spans="1:23">
      <c r="A1313" t="n">
        <v>31</v>
      </c>
      <c r="B1313" t="s">
        <v>1335</v>
      </c>
      <c r="C1313" t="n">
        <v>91.0209</v>
      </c>
      <c r="D1313" t="n">
        <v>13</v>
      </c>
      <c r="E1313" t="n">
        <v>42</v>
      </c>
      <c r="F1313" t="n">
        <v>97</v>
      </c>
      <c r="G1313" t="n">
        <v>42.21</v>
      </c>
      <c r="H1313" t="n">
        <v>46.85</v>
      </c>
      <c r="I1313" t="n">
        <v>8.359999999999999</v>
      </c>
      <c r="J1313" t="n">
        <v>0.243264</v>
      </c>
      <c r="K1313" t="n">
        <v>745.7859999999999</v>
      </c>
      <c r="L1313" t="n">
        <v>576.341</v>
      </c>
      <c r="M1313" t="n">
        <v>41.4057</v>
      </c>
      <c r="N1313" t="n">
        <v>35.408</v>
      </c>
      <c r="O1313" t="n">
        <v>45.4095</v>
      </c>
      <c r="P1313" t="n">
        <v>6</v>
      </c>
      <c r="Q1313" t="n">
        <v>0.875539</v>
      </c>
      <c r="R1313" t="n">
        <v>1005</v>
      </c>
      <c r="S1313" t="n">
        <v>0.566893</v>
      </c>
      <c r="T1313" t="n">
        <v>1.99765</v>
      </c>
      <c r="U1313" t="n">
        <v>79.5072</v>
      </c>
      <c r="V1313" t="n">
        <v>73.32989999999999</v>
      </c>
      <c r="W1313" t="n">
        <v>1.0743</v>
      </c>
    </row>
    <row r="1314" spans="1:23">
      <c r="A1314" t="n">
        <v>31</v>
      </c>
      <c r="B1314" t="s">
        <v>1336</v>
      </c>
      <c r="C1314" t="n">
        <v>78.2124</v>
      </c>
      <c r="D1314" t="n">
        <v>7</v>
      </c>
      <c r="E1314" t="n">
        <v>18</v>
      </c>
      <c r="F1314" t="n">
        <v>43</v>
      </c>
      <c r="G1314" t="n">
        <v>34.27</v>
      </c>
      <c r="H1314" t="n">
        <v>58.14</v>
      </c>
      <c r="I1314" t="n">
        <v>4.42</v>
      </c>
      <c r="J1314" t="n">
        <v>0.240182</v>
      </c>
      <c r="K1314" t="n">
        <v>341.009</v>
      </c>
      <c r="L1314" t="n">
        <v>259.596</v>
      </c>
      <c r="M1314" t="n">
        <v>17.9733</v>
      </c>
      <c r="N1314" t="n">
        <v>36.7417</v>
      </c>
      <c r="O1314" t="n">
        <v>51.887</v>
      </c>
      <c r="P1314" t="n">
        <v>4</v>
      </c>
      <c r="Q1314" t="n">
        <v>0.894976</v>
      </c>
      <c r="R1314" t="n">
        <v>440</v>
      </c>
      <c r="S1314" t="n">
        <v>0.537037</v>
      </c>
      <c r="T1314" t="n">
        <v>1.74914</v>
      </c>
      <c r="U1314" t="n">
        <v>88.7655</v>
      </c>
      <c r="V1314" t="n">
        <v>88.2837</v>
      </c>
      <c r="W1314" t="n">
        <v>1.06686</v>
      </c>
    </row>
    <row r="1315" spans="1:23">
      <c r="A1315" t="n">
        <v>32</v>
      </c>
      <c r="B1315" t="s">
        <v>1337</v>
      </c>
      <c r="C1315" t="n">
        <v>316.692</v>
      </c>
      <c r="D1315" t="n">
        <v>12</v>
      </c>
      <c r="E1315" t="n">
        <v>96</v>
      </c>
      <c r="F1315" t="n">
        <v>204</v>
      </c>
      <c r="G1315" t="n">
        <v>58.8</v>
      </c>
      <c r="H1315" t="n">
        <v>65.01000000000001</v>
      </c>
      <c r="I1315" t="n">
        <v>13.52</v>
      </c>
      <c r="J1315" t="n">
        <v>0.311053</v>
      </c>
      <c r="K1315" t="n">
        <v>1211.96</v>
      </c>
      <c r="L1315" t="n">
        <v>1264.46</v>
      </c>
      <c r="M1315" t="n">
        <v>152.116</v>
      </c>
      <c r="N1315" t="n">
        <v>42.2896</v>
      </c>
      <c r="O1315" t="n">
        <v>83.1345</v>
      </c>
      <c r="P1315" t="n">
        <v>11</v>
      </c>
      <c r="Q1315" t="n">
        <v>0.915444</v>
      </c>
      <c r="R1315" t="n">
        <v>1007</v>
      </c>
      <c r="S1315" t="n">
        <v>0.604917</v>
      </c>
      <c r="T1315" t="n">
        <v>1.94761</v>
      </c>
      <c r="U1315" t="n">
        <v>82.6444</v>
      </c>
      <c r="V1315" t="n">
        <v>76.5338</v>
      </c>
      <c r="W1315" t="n">
        <v>1.05745</v>
      </c>
    </row>
    <row r="1316" spans="1:23">
      <c r="A1316" t="n">
        <v>32</v>
      </c>
      <c r="B1316" t="s">
        <v>1338</v>
      </c>
      <c r="C1316" t="n">
        <v>150.553</v>
      </c>
      <c r="D1316" t="n">
        <v>10</v>
      </c>
      <c r="E1316" t="n">
        <v>76</v>
      </c>
      <c r="F1316" t="n">
        <v>162</v>
      </c>
      <c r="G1316" t="n">
        <v>49.03</v>
      </c>
      <c r="H1316" t="n">
        <v>66.77</v>
      </c>
      <c r="I1316" t="n">
        <v>13.16</v>
      </c>
      <c r="J1316" t="n">
        <v>0.237249</v>
      </c>
      <c r="K1316" t="n">
        <v>1150.73</v>
      </c>
      <c r="L1316" t="n">
        <v>912.867</v>
      </c>
      <c r="M1316" t="n">
        <v>66.37390000000001</v>
      </c>
      <c r="N1316" t="n">
        <v>43.008</v>
      </c>
      <c r="O1316" t="n">
        <v>57.2022</v>
      </c>
      <c r="P1316" t="n">
        <v>9</v>
      </c>
      <c r="Q1316" t="n">
        <v>0.902347</v>
      </c>
      <c r="R1316" t="n">
        <v>1127</v>
      </c>
      <c r="S1316" t="n">
        <v>0.580272</v>
      </c>
      <c r="T1316" t="n">
        <v>1.98194</v>
      </c>
      <c r="U1316" t="n">
        <v>95.5719</v>
      </c>
      <c r="V1316" t="n">
        <v>89.0051</v>
      </c>
      <c r="W1316" t="n">
        <v>1.05659</v>
      </c>
    </row>
    <row r="1317" spans="1:23">
      <c r="A1317" t="n">
        <v>32</v>
      </c>
      <c r="B1317" t="s">
        <v>1339</v>
      </c>
      <c r="C1317" t="n">
        <v>172.406</v>
      </c>
      <c r="D1317" t="n">
        <v>7</v>
      </c>
      <c r="E1317" t="n">
        <v>60</v>
      </c>
      <c r="F1317" t="n">
        <v>127</v>
      </c>
      <c r="G1317" t="n">
        <v>53.84</v>
      </c>
      <c r="H1317" t="n">
        <v>60.8</v>
      </c>
      <c r="I1317" t="n">
        <v>7.69</v>
      </c>
      <c r="J1317" t="n">
        <v>0.309415</v>
      </c>
      <c r="K1317" t="n">
        <v>785.775</v>
      </c>
      <c r="L1317" t="n">
        <v>841.524</v>
      </c>
      <c r="M1317" t="n">
        <v>145.709</v>
      </c>
      <c r="N1317" t="n">
        <v>41.5664</v>
      </c>
      <c r="O1317" t="n">
        <v>59.9987</v>
      </c>
      <c r="P1317" t="n">
        <v>10</v>
      </c>
      <c r="Q1317" t="n">
        <v>0.921546</v>
      </c>
      <c r="R1317" t="n">
        <v>479</v>
      </c>
      <c r="S1317" t="n">
        <v>0.521515</v>
      </c>
      <c r="T1317" t="n">
        <v>2.06387</v>
      </c>
      <c r="U1317" t="n">
        <v>82.2295</v>
      </c>
      <c r="V1317" t="n">
        <v>83.2607</v>
      </c>
      <c r="W1317" t="n">
        <v>1.05428</v>
      </c>
    </row>
    <row r="1318" spans="1:23">
      <c r="A1318" t="n">
        <v>32</v>
      </c>
      <c r="B1318" t="s">
        <v>1340</v>
      </c>
      <c r="C1318" t="n">
        <v>191.478</v>
      </c>
      <c r="D1318" t="n">
        <v>4</v>
      </c>
      <c r="E1318" t="n">
        <v>33</v>
      </c>
      <c r="F1318" t="n">
        <v>70</v>
      </c>
      <c r="G1318" t="n">
        <v>44.02</v>
      </c>
      <c r="H1318" t="n">
        <v>72.29000000000001</v>
      </c>
      <c r="I1318" t="n">
        <v>9.07</v>
      </c>
      <c r="J1318" t="n">
        <v>0.242993</v>
      </c>
      <c r="K1318" t="n">
        <v>445.951</v>
      </c>
      <c r="L1318" t="n">
        <v>349.247</v>
      </c>
      <c r="M1318" t="n">
        <v>28.9584</v>
      </c>
      <c r="N1318" t="n">
        <v>42.1045</v>
      </c>
      <c r="O1318" t="n">
        <v>65.2234</v>
      </c>
      <c r="P1318" t="n">
        <v>8</v>
      </c>
      <c r="Q1318" t="n">
        <v>0.897722</v>
      </c>
      <c r="R1318" t="n">
        <v>284</v>
      </c>
      <c r="S1318" t="n">
        <v>0.590765</v>
      </c>
      <c r="T1318" t="n">
        <v>2.16493</v>
      </c>
      <c r="U1318" t="n">
        <v>100.204</v>
      </c>
      <c r="V1318" t="n">
        <v>100.905</v>
      </c>
      <c r="W1318" t="n">
        <v>1.05698</v>
      </c>
    </row>
    <row r="1319" spans="1:23">
      <c r="A1319" t="n">
        <v>32</v>
      </c>
      <c r="B1319" t="s">
        <v>1341</v>
      </c>
      <c r="C1319" t="n">
        <v>192.442</v>
      </c>
      <c r="D1319" t="n">
        <v>9</v>
      </c>
      <c r="E1319" t="n">
        <v>109</v>
      </c>
      <c r="F1319" t="n">
        <v>227</v>
      </c>
      <c r="G1319" t="n">
        <v>53.88</v>
      </c>
      <c r="H1319" t="n">
        <v>58.24</v>
      </c>
      <c r="I1319" t="n">
        <v>12.74</v>
      </c>
      <c r="J1319" t="n">
        <v>0.268465</v>
      </c>
      <c r="K1319" t="n">
        <v>1220.03</v>
      </c>
      <c r="L1319" t="n">
        <v>1081.04</v>
      </c>
      <c r="M1319" t="n">
        <v>90.432</v>
      </c>
      <c r="N1319" t="n">
        <v>45.3461</v>
      </c>
      <c r="O1319" t="n">
        <v>74.2204</v>
      </c>
      <c r="P1319" t="n">
        <v>12</v>
      </c>
      <c r="Q1319" t="n">
        <v>0.908932</v>
      </c>
      <c r="R1319" t="n">
        <v>1290</v>
      </c>
      <c r="S1319" t="n">
        <v>0.6297160000000001</v>
      </c>
      <c r="T1319" t="n">
        <v>2.05359</v>
      </c>
      <c r="U1319" t="n">
        <v>91.5694</v>
      </c>
      <c r="V1319" t="n">
        <v>83.0998</v>
      </c>
      <c r="W1319" t="n">
        <v>1.05993</v>
      </c>
    </row>
    <row r="1320" spans="1:23">
      <c r="A1320" t="n">
        <v>32</v>
      </c>
      <c r="B1320" t="s">
        <v>1342</v>
      </c>
      <c r="C1320" t="n">
        <v>163.994</v>
      </c>
      <c r="D1320" t="n">
        <v>10</v>
      </c>
      <c r="E1320" t="n">
        <v>109</v>
      </c>
      <c r="F1320" t="n">
        <v>228</v>
      </c>
      <c r="G1320" t="n">
        <v>53.27</v>
      </c>
      <c r="H1320" t="n">
        <v>64.22</v>
      </c>
      <c r="I1320" t="n">
        <v>13.24</v>
      </c>
      <c r="J1320" t="n">
        <v>0.240526</v>
      </c>
      <c r="K1320" t="n">
        <v>1173.8</v>
      </c>
      <c r="L1320" t="n">
        <v>957.9930000000001</v>
      </c>
      <c r="M1320" t="n">
        <v>84.69459999999999</v>
      </c>
      <c r="N1320" t="n">
        <v>43.5951</v>
      </c>
      <c r="O1320" t="n">
        <v>69.95489999999999</v>
      </c>
      <c r="P1320" t="n">
        <v>12</v>
      </c>
      <c r="Q1320" t="n">
        <v>0.914258</v>
      </c>
      <c r="R1320" t="n">
        <v>1121</v>
      </c>
      <c r="S1320" t="n">
        <v>0.557604</v>
      </c>
      <c r="T1320" t="n">
        <v>2.07636</v>
      </c>
      <c r="U1320" t="n">
        <v>87.5176</v>
      </c>
      <c r="V1320" t="n">
        <v>84.73869999999999</v>
      </c>
      <c r="W1320" t="n">
        <v>1.06845</v>
      </c>
    </row>
    <row r="1321" spans="1:23">
      <c r="A1321" t="n">
        <v>32</v>
      </c>
      <c r="B1321" t="s">
        <v>1343</v>
      </c>
      <c r="C1321" t="n">
        <v>189.549</v>
      </c>
      <c r="D1321" t="n">
        <v>10</v>
      </c>
      <c r="E1321" t="n">
        <v>104</v>
      </c>
      <c r="F1321" t="n">
        <v>218</v>
      </c>
      <c r="G1321" t="n">
        <v>58.85</v>
      </c>
      <c r="H1321" t="n">
        <v>65.29000000000001</v>
      </c>
      <c r="I1321" t="n">
        <v>10.95</v>
      </c>
      <c r="J1321" t="n">
        <v>0.267287</v>
      </c>
      <c r="K1321" t="n">
        <v>1279.5</v>
      </c>
      <c r="L1321" t="n">
        <v>1171.08</v>
      </c>
      <c r="M1321" t="n">
        <v>111.218</v>
      </c>
      <c r="N1321" t="n">
        <v>46.7233</v>
      </c>
      <c r="O1321" t="n">
        <v>67.55500000000001</v>
      </c>
      <c r="P1321" t="n">
        <v>11</v>
      </c>
      <c r="Q1321" t="n">
        <v>0.91847</v>
      </c>
      <c r="R1321" t="n">
        <v>1253</v>
      </c>
      <c r="S1321" t="n">
        <v>0.602513</v>
      </c>
      <c r="T1321" t="n">
        <v>1.89399</v>
      </c>
      <c r="U1321" t="n">
        <v>88.95010000000001</v>
      </c>
      <c r="V1321" t="n">
        <v>87.65349999999999</v>
      </c>
      <c r="W1321" t="n">
        <v>1.04998</v>
      </c>
    </row>
    <row r="1322" spans="1:23">
      <c r="A1322" t="n">
        <v>32</v>
      </c>
      <c r="B1322" t="s">
        <v>1344</v>
      </c>
      <c r="C1322" t="n">
        <v>58.3042</v>
      </c>
      <c r="D1322" t="n">
        <v>2</v>
      </c>
      <c r="E1322" t="n">
        <v>32</v>
      </c>
      <c r="F1322" t="n">
        <v>66</v>
      </c>
      <c r="G1322" t="n">
        <v>29.14</v>
      </c>
      <c r="H1322" t="n">
        <v>41.96</v>
      </c>
      <c r="I1322" t="n">
        <v>6.5</v>
      </c>
      <c r="J1322" t="n">
        <v>0.267869</v>
      </c>
      <c r="K1322" t="n">
        <v>317.125</v>
      </c>
      <c r="L1322" t="n">
        <v>282.766</v>
      </c>
      <c r="M1322" t="n">
        <v>27.0022</v>
      </c>
      <c r="N1322" t="n">
        <v>44.6227</v>
      </c>
      <c r="O1322" t="n">
        <v>93.66070000000001</v>
      </c>
      <c r="P1322" t="n">
        <v>15</v>
      </c>
      <c r="Q1322" t="n">
        <v>0.896776</v>
      </c>
      <c r="R1322" t="n">
        <v>244</v>
      </c>
      <c r="S1322" t="n">
        <v>0.705445</v>
      </c>
      <c r="T1322" t="n">
        <v>2.2008</v>
      </c>
      <c r="U1322" t="n">
        <v>85.0406</v>
      </c>
      <c r="V1322" t="n">
        <v>82.6739</v>
      </c>
      <c r="W1322" t="n">
        <v>1.08111</v>
      </c>
    </row>
    <row r="1323" spans="1:23">
      <c r="A1323" t="n">
        <v>32</v>
      </c>
      <c r="B1323" t="s">
        <v>1345</v>
      </c>
      <c r="C1323" t="n">
        <v>212.478</v>
      </c>
      <c r="D1323" t="n">
        <v>7</v>
      </c>
      <c r="E1323" t="n">
        <v>119</v>
      </c>
      <c r="F1323" t="n">
        <v>245</v>
      </c>
      <c r="G1323" t="n">
        <v>71.06</v>
      </c>
      <c r="H1323" t="n">
        <v>51.16</v>
      </c>
      <c r="I1323" t="n">
        <v>13.99</v>
      </c>
      <c r="J1323" t="n">
        <v>0.218166</v>
      </c>
      <c r="K1323" t="n">
        <v>1287.73</v>
      </c>
      <c r="L1323" t="n">
        <v>917.9299999999999</v>
      </c>
      <c r="M1323" t="n">
        <v>67.10120000000001</v>
      </c>
      <c r="N1323" t="n">
        <v>52.0576</v>
      </c>
      <c r="O1323" t="n">
        <v>85.8242</v>
      </c>
      <c r="P1323" t="n">
        <v>17</v>
      </c>
      <c r="Q1323" t="n">
        <v>0.905646</v>
      </c>
      <c r="R1323" t="n">
        <v>1118</v>
      </c>
      <c r="S1323" t="n">
        <v>0.622909</v>
      </c>
      <c r="T1323" t="n">
        <v>2.05069</v>
      </c>
      <c r="U1323" t="n">
        <v>88.6103</v>
      </c>
      <c r="V1323" t="n">
        <v>88.9072</v>
      </c>
      <c r="W1323" t="n">
        <v>1.07446</v>
      </c>
    </row>
    <row r="1324" spans="1:23">
      <c r="A1324" t="n">
        <v>32</v>
      </c>
      <c r="B1324" t="s">
        <v>1346</v>
      </c>
      <c r="C1324" t="n">
        <v>262.157</v>
      </c>
      <c r="D1324" t="n">
        <v>9</v>
      </c>
      <c r="E1324" t="n">
        <v>113</v>
      </c>
      <c r="F1324" t="n">
        <v>235</v>
      </c>
      <c r="G1324" t="n">
        <v>54.65</v>
      </c>
      <c r="H1324" t="n">
        <v>76.84999999999999</v>
      </c>
      <c r="I1324" t="n">
        <v>10.03</v>
      </c>
      <c r="J1324" t="n">
        <v>0.408575</v>
      </c>
      <c r="K1324" t="n">
        <v>1455.04</v>
      </c>
      <c r="L1324" t="n">
        <v>1913.28</v>
      </c>
      <c r="M1324" t="n">
        <v>238.627</v>
      </c>
      <c r="N1324" t="n">
        <v>49.1812</v>
      </c>
      <c r="O1324" t="n">
        <v>70.46299999999999</v>
      </c>
      <c r="P1324" t="n">
        <v>12</v>
      </c>
      <c r="Q1324" t="n">
        <v>0.897325</v>
      </c>
      <c r="R1324" t="n">
        <v>1663</v>
      </c>
      <c r="S1324" t="n">
        <v>0.607909</v>
      </c>
      <c r="T1324" t="n">
        <v>2.20499</v>
      </c>
      <c r="U1324" t="n">
        <v>92.92489999999999</v>
      </c>
      <c r="V1324" t="n">
        <v>86.7777</v>
      </c>
      <c r="W1324" t="n">
        <v>1.06625</v>
      </c>
    </row>
    <row r="1325" spans="1:23">
      <c r="A1325" t="n">
        <v>32</v>
      </c>
      <c r="B1325" t="s">
        <v>1347</v>
      </c>
      <c r="C1325" t="n">
        <v>176.587</v>
      </c>
      <c r="D1325" t="n">
        <v>9</v>
      </c>
      <c r="E1325" t="n">
        <v>102</v>
      </c>
      <c r="F1325" t="n">
        <v>213</v>
      </c>
      <c r="G1325" t="n">
        <v>48.25</v>
      </c>
      <c r="H1325" t="n">
        <v>67.47</v>
      </c>
      <c r="I1325" t="n">
        <v>16.24</v>
      </c>
      <c r="J1325" t="n">
        <v>0.379342</v>
      </c>
      <c r="K1325" t="n">
        <v>956.03</v>
      </c>
      <c r="L1325" t="n">
        <v>1257.52</v>
      </c>
      <c r="M1325" t="n">
        <v>174.656</v>
      </c>
      <c r="N1325" t="n">
        <v>52.1493</v>
      </c>
      <c r="O1325" t="n">
        <v>71.1824</v>
      </c>
      <c r="P1325" t="n">
        <v>16</v>
      </c>
      <c r="Q1325" t="n">
        <v>0.9240969999999999</v>
      </c>
      <c r="R1325" t="n">
        <v>836</v>
      </c>
      <c r="S1325" t="n">
        <v>0.6376500000000001</v>
      </c>
      <c r="T1325" t="n">
        <v>1.87635</v>
      </c>
      <c r="U1325" t="n">
        <v>94.4072</v>
      </c>
      <c r="V1325" t="n">
        <v>87.6142</v>
      </c>
      <c r="W1325" t="n">
        <v>1.05871</v>
      </c>
    </row>
    <row r="1326" spans="1:23">
      <c r="A1326" t="n">
        <v>32</v>
      </c>
      <c r="B1326" t="s">
        <v>1348</v>
      </c>
      <c r="C1326" t="n">
        <v>211.283</v>
      </c>
      <c r="D1326" t="n">
        <v>12</v>
      </c>
      <c r="E1326" t="n">
        <v>114</v>
      </c>
      <c r="F1326" t="n">
        <v>240</v>
      </c>
      <c r="G1326" t="n">
        <v>63.37</v>
      </c>
      <c r="H1326" t="n">
        <v>74.66</v>
      </c>
      <c r="I1326" t="n">
        <v>12.36</v>
      </c>
      <c r="J1326" t="n">
        <v>0.29892</v>
      </c>
      <c r="K1326" t="n">
        <v>1350.4</v>
      </c>
      <c r="L1326" t="n">
        <v>1364.68</v>
      </c>
      <c r="M1326" t="n">
        <v>132.733</v>
      </c>
      <c r="N1326" t="n">
        <v>47.5772</v>
      </c>
      <c r="O1326" t="n">
        <v>75.83750000000001</v>
      </c>
      <c r="P1326" t="n">
        <v>13</v>
      </c>
      <c r="Q1326" t="n">
        <v>0.925002</v>
      </c>
      <c r="R1326" t="n">
        <v>1296</v>
      </c>
      <c r="S1326" t="n">
        <v>0.607778</v>
      </c>
      <c r="T1326" t="n">
        <v>1.88853</v>
      </c>
      <c r="U1326" t="n">
        <v>89.8687</v>
      </c>
      <c r="V1326" t="n">
        <v>83.82559999999999</v>
      </c>
      <c r="W1326" t="n">
        <v>1.05525</v>
      </c>
    </row>
    <row r="1327" spans="1:23">
      <c r="A1327" t="n">
        <v>32</v>
      </c>
      <c r="B1327" t="s">
        <v>1349</v>
      </c>
      <c r="C1327" t="n">
        <v>152.737</v>
      </c>
      <c r="D1327" t="n">
        <v>11</v>
      </c>
      <c r="E1327" t="n">
        <v>75</v>
      </c>
      <c r="F1327" t="n">
        <v>161</v>
      </c>
      <c r="G1327" t="n">
        <v>37.95</v>
      </c>
      <c r="H1327" t="n">
        <v>66.59999999999999</v>
      </c>
      <c r="I1327" t="n">
        <v>9.699999999999999</v>
      </c>
      <c r="J1327" t="n">
        <v>0.418856</v>
      </c>
      <c r="K1327" t="n">
        <v>865.954</v>
      </c>
      <c r="L1327" t="n">
        <v>1195.82</v>
      </c>
      <c r="M1327" t="n">
        <v>155.344</v>
      </c>
      <c r="N1327" t="n">
        <v>44.6049</v>
      </c>
      <c r="O1327" t="n">
        <v>77.5538</v>
      </c>
      <c r="P1327" t="n">
        <v>12</v>
      </c>
      <c r="Q1327" t="n">
        <v>0.922002</v>
      </c>
      <c r="R1327" t="n">
        <v>813</v>
      </c>
      <c r="S1327" t="n">
        <v>0.637225</v>
      </c>
      <c r="T1327" t="n">
        <v>1.90665</v>
      </c>
      <c r="U1327" t="n">
        <v>85.3653</v>
      </c>
      <c r="V1327" t="n">
        <v>81.7495</v>
      </c>
      <c r="W1327" t="n">
        <v>1.05627</v>
      </c>
    </row>
    <row r="1328" spans="1:23">
      <c r="A1328" t="n">
        <v>32</v>
      </c>
      <c r="B1328" t="s">
        <v>1350</v>
      </c>
      <c r="C1328" t="n">
        <v>269.258</v>
      </c>
      <c r="D1328" t="n">
        <v>13</v>
      </c>
      <c r="E1328" t="n">
        <v>104</v>
      </c>
      <c r="F1328" t="n">
        <v>221</v>
      </c>
      <c r="G1328" t="n">
        <v>54.99</v>
      </c>
      <c r="H1328" t="n">
        <v>77.48999999999999</v>
      </c>
      <c r="I1328" t="n">
        <v>10.72</v>
      </c>
      <c r="J1328" t="n">
        <v>0.271629</v>
      </c>
      <c r="K1328" t="n">
        <v>1335.53</v>
      </c>
      <c r="L1328" t="n">
        <v>1245.47</v>
      </c>
      <c r="M1328" t="n">
        <v>117.199</v>
      </c>
      <c r="N1328" t="n">
        <v>51.7162</v>
      </c>
      <c r="O1328" t="n">
        <v>62.9829</v>
      </c>
      <c r="P1328" t="n">
        <v>13</v>
      </c>
      <c r="Q1328" t="n">
        <v>0.912874</v>
      </c>
      <c r="R1328" t="n">
        <v>1363</v>
      </c>
      <c r="S1328" t="n">
        <v>0.648127</v>
      </c>
      <c r="T1328" t="n">
        <v>1.88405</v>
      </c>
      <c r="U1328" t="n">
        <v>85.8562</v>
      </c>
      <c r="V1328" t="n">
        <v>79.5475</v>
      </c>
      <c r="W1328" t="n">
        <v>1.05794</v>
      </c>
    </row>
    <row r="1329" spans="1:23">
      <c r="A1329" t="n">
        <v>32</v>
      </c>
      <c r="B1329" t="s">
        <v>1351</v>
      </c>
      <c r="C1329" t="n">
        <v>248.277</v>
      </c>
      <c r="D1329" t="n">
        <v>10</v>
      </c>
      <c r="E1329" t="n">
        <v>149</v>
      </c>
      <c r="F1329" t="n">
        <v>308</v>
      </c>
      <c r="G1329" t="n">
        <v>54.61</v>
      </c>
      <c r="H1329" t="n">
        <v>78.98</v>
      </c>
      <c r="I1329" t="n">
        <v>12.25</v>
      </c>
      <c r="J1329" t="n">
        <v>0.271749</v>
      </c>
      <c r="K1329" t="n">
        <v>1666.37</v>
      </c>
      <c r="L1329" t="n">
        <v>1551.86</v>
      </c>
      <c r="M1329" t="n">
        <v>147.68</v>
      </c>
      <c r="N1329" t="n">
        <v>55.9219</v>
      </c>
      <c r="O1329" t="n">
        <v>78.3111</v>
      </c>
      <c r="P1329" t="n">
        <v>16</v>
      </c>
      <c r="Q1329" t="n">
        <v>0.933403</v>
      </c>
      <c r="R1329" t="n">
        <v>1475</v>
      </c>
      <c r="S1329" t="n">
        <v>0.643332</v>
      </c>
      <c r="T1329" t="n">
        <v>1.84748</v>
      </c>
      <c r="U1329" t="n">
        <v>94.9876</v>
      </c>
      <c r="V1329" t="n">
        <v>90.9277</v>
      </c>
      <c r="W1329" t="n">
        <v>1.04701</v>
      </c>
    </row>
    <row r="1330" spans="1:23">
      <c r="A1330" t="n">
        <v>32</v>
      </c>
      <c r="B1330" t="s">
        <v>1352</v>
      </c>
      <c r="C1330" t="n">
        <v>217.561</v>
      </c>
      <c r="D1330" t="n">
        <v>12</v>
      </c>
      <c r="E1330" t="n">
        <v>75</v>
      </c>
      <c r="F1330" t="n">
        <v>162</v>
      </c>
      <c r="G1330" t="n">
        <v>43.17</v>
      </c>
      <c r="H1330" t="n">
        <v>64.28</v>
      </c>
      <c r="I1330" t="n">
        <v>13.63</v>
      </c>
      <c r="J1330" t="n">
        <v>0.235896</v>
      </c>
      <c r="K1330" t="n">
        <v>904.6900000000001</v>
      </c>
      <c r="L1330" t="n">
        <v>716.926</v>
      </c>
      <c r="M1330" t="n">
        <v>57.0898</v>
      </c>
      <c r="N1330" t="n">
        <v>43.4647</v>
      </c>
      <c r="O1330" t="n">
        <v>53.1308</v>
      </c>
      <c r="P1330" t="n">
        <v>10</v>
      </c>
      <c r="Q1330" t="n">
        <v>0.902434</v>
      </c>
      <c r="R1330" t="n">
        <v>1021</v>
      </c>
      <c r="S1330" t="n">
        <v>0.581745</v>
      </c>
      <c r="T1330" t="n">
        <v>1.90689</v>
      </c>
      <c r="U1330" t="n">
        <v>91.621</v>
      </c>
      <c r="V1330" t="n">
        <v>85.96250000000001</v>
      </c>
      <c r="W1330" t="n">
        <v>1.0566</v>
      </c>
    </row>
    <row r="1331" spans="1:23">
      <c r="A1331" t="n">
        <v>32</v>
      </c>
      <c r="B1331" t="s">
        <v>1353</v>
      </c>
      <c r="C1331" t="n">
        <v>173.133</v>
      </c>
      <c r="D1331" t="n">
        <v>7</v>
      </c>
      <c r="E1331" t="n">
        <v>102</v>
      </c>
      <c r="F1331" t="n">
        <v>211</v>
      </c>
      <c r="G1331" t="n">
        <v>51.12</v>
      </c>
      <c r="H1331" t="n">
        <v>80.78</v>
      </c>
      <c r="I1331" t="n">
        <v>11.65</v>
      </c>
      <c r="J1331" t="n">
        <v>0.363622</v>
      </c>
      <c r="K1331" t="n">
        <v>1201.11</v>
      </c>
      <c r="L1331" t="n">
        <v>1444.4</v>
      </c>
      <c r="M1331" t="n">
        <v>174.898</v>
      </c>
      <c r="N1331" t="n">
        <v>50.944</v>
      </c>
      <c r="O1331" t="n">
        <v>69.4259</v>
      </c>
      <c r="P1331" t="n">
        <v>13</v>
      </c>
      <c r="Q1331" t="n">
        <v>0.923838</v>
      </c>
      <c r="R1331" t="n">
        <v>1107</v>
      </c>
      <c r="S1331" t="n">
        <v>0.605811</v>
      </c>
      <c r="T1331" t="n">
        <v>1.80523</v>
      </c>
      <c r="U1331" t="n">
        <v>84.11320000000001</v>
      </c>
      <c r="V1331" t="n">
        <v>76.85429999999999</v>
      </c>
      <c r="W1331" t="n">
        <v>1.04992</v>
      </c>
    </row>
    <row r="1332" spans="1:23">
      <c r="A1332" t="n">
        <v>32</v>
      </c>
      <c r="B1332" t="s">
        <v>1354</v>
      </c>
      <c r="C1332" t="n">
        <v>270.998</v>
      </c>
      <c r="D1332" t="n">
        <v>9</v>
      </c>
      <c r="E1332" t="n">
        <v>114</v>
      </c>
      <c r="F1332" t="n">
        <v>237</v>
      </c>
      <c r="G1332" t="n">
        <v>59.45</v>
      </c>
      <c r="H1332" t="n">
        <v>80.97</v>
      </c>
      <c r="I1332" t="n">
        <v>18.81</v>
      </c>
      <c r="J1332" t="n">
        <v>0.306098</v>
      </c>
      <c r="K1332" t="n">
        <v>1572.41</v>
      </c>
      <c r="L1332" t="n">
        <v>1671.22</v>
      </c>
      <c r="M1332" t="n">
        <v>180.006</v>
      </c>
      <c r="N1332" t="n">
        <v>50.8693</v>
      </c>
      <c r="O1332" t="n">
        <v>80.4764</v>
      </c>
      <c r="P1332" t="n">
        <v>9</v>
      </c>
      <c r="Q1332" t="n">
        <v>0.889638</v>
      </c>
      <c r="R1332" t="n">
        <v>1717</v>
      </c>
      <c r="S1332" t="n">
        <v>0.580979</v>
      </c>
      <c r="T1332" t="n">
        <v>1.8997</v>
      </c>
      <c r="U1332" t="n">
        <v>93.73260000000001</v>
      </c>
      <c r="V1332" t="n">
        <v>93.1788</v>
      </c>
      <c r="W1332" t="n">
        <v>1.07457</v>
      </c>
    </row>
    <row r="1333" spans="1:23">
      <c r="A1333" t="n">
        <v>32</v>
      </c>
      <c r="B1333" t="s">
        <v>1355</v>
      </c>
      <c r="C1333" t="n">
        <v>141.747</v>
      </c>
      <c r="D1333" t="n">
        <v>9</v>
      </c>
      <c r="E1333" t="n">
        <v>144</v>
      </c>
      <c r="F1333" t="n">
        <v>297</v>
      </c>
      <c r="G1333" t="n">
        <v>56.19</v>
      </c>
      <c r="H1333" t="n">
        <v>82.95999999999999</v>
      </c>
      <c r="I1333" t="n">
        <v>13.16</v>
      </c>
      <c r="J1333" t="n">
        <v>0.303245</v>
      </c>
      <c r="K1333" t="n">
        <v>1841.71</v>
      </c>
      <c r="L1333" t="n">
        <v>1843.79</v>
      </c>
      <c r="M1333" t="n">
        <v>195.637</v>
      </c>
      <c r="N1333" t="n">
        <v>53.1001</v>
      </c>
      <c r="O1333" t="n">
        <v>107.655</v>
      </c>
      <c r="P1333" t="n">
        <v>14</v>
      </c>
      <c r="Q1333" t="n">
        <v>0.901118</v>
      </c>
      <c r="R1333" t="n">
        <v>2105</v>
      </c>
      <c r="S1333" t="n">
        <v>0.628232</v>
      </c>
      <c r="T1333" t="n">
        <v>2.00946</v>
      </c>
      <c r="U1333" t="n">
        <v>91.29389999999999</v>
      </c>
      <c r="V1333" t="n">
        <v>84.3693</v>
      </c>
      <c r="W1333" t="n">
        <v>1.06307</v>
      </c>
    </row>
    <row r="1334" spans="1:23">
      <c r="A1334" t="n">
        <v>32</v>
      </c>
      <c r="B1334" t="s">
        <v>1356</v>
      </c>
      <c r="C1334" t="n">
        <v>181.818</v>
      </c>
      <c r="D1334" t="n">
        <v>9</v>
      </c>
      <c r="E1334" t="n">
        <v>99</v>
      </c>
      <c r="F1334" t="n">
        <v>207</v>
      </c>
      <c r="G1334" t="n">
        <v>47.42</v>
      </c>
      <c r="H1334" t="n">
        <v>69.42</v>
      </c>
      <c r="I1334" t="n">
        <v>10.54</v>
      </c>
      <c r="J1334" t="n">
        <v>0.330925</v>
      </c>
      <c r="K1334" t="n">
        <v>1232.52</v>
      </c>
      <c r="L1334" t="n">
        <v>1334</v>
      </c>
      <c r="M1334" t="n">
        <v>144.988</v>
      </c>
      <c r="N1334" t="n">
        <v>58.2181</v>
      </c>
      <c r="O1334" t="n">
        <v>71.94799999999999</v>
      </c>
      <c r="P1334" t="n">
        <v>10</v>
      </c>
      <c r="Q1334" t="n">
        <v>0.920899</v>
      </c>
      <c r="R1334" t="n">
        <v>1394</v>
      </c>
      <c r="S1334" t="n">
        <v>0.664964</v>
      </c>
      <c r="T1334" t="n">
        <v>2.05627</v>
      </c>
      <c r="U1334" t="n">
        <v>91.92789999999999</v>
      </c>
      <c r="V1334" t="n">
        <v>85.39019999999999</v>
      </c>
      <c r="W1334" t="n">
        <v>1.0565</v>
      </c>
    </row>
    <row r="1335" spans="1:23">
      <c r="A1335" t="n">
        <v>32</v>
      </c>
      <c r="B1335" t="s">
        <v>1357</v>
      </c>
      <c r="C1335" t="n">
        <v>187.084</v>
      </c>
      <c r="D1335" t="n">
        <v>9</v>
      </c>
      <c r="E1335" t="n">
        <v>101</v>
      </c>
      <c r="F1335" t="n">
        <v>211</v>
      </c>
      <c r="G1335" t="n">
        <v>55.99</v>
      </c>
      <c r="H1335" t="n">
        <v>66.43000000000001</v>
      </c>
      <c r="I1335" t="n">
        <v>12.79</v>
      </c>
      <c r="J1335" t="n">
        <v>0.309252</v>
      </c>
      <c r="K1335" t="n">
        <v>1402.82</v>
      </c>
      <c r="L1335" t="n">
        <v>1526.48</v>
      </c>
      <c r="M1335" t="n">
        <v>182.256</v>
      </c>
      <c r="N1335" t="n">
        <v>49.0999</v>
      </c>
      <c r="O1335" t="n">
        <v>65.1996</v>
      </c>
      <c r="P1335" t="n">
        <v>12</v>
      </c>
      <c r="Q1335" t="n">
        <v>0.903303</v>
      </c>
      <c r="R1335" t="n">
        <v>1417</v>
      </c>
      <c r="S1335" t="n">
        <v>0.54703</v>
      </c>
      <c r="T1335" t="n">
        <v>1.96953</v>
      </c>
      <c r="U1335" t="n">
        <v>89.1358</v>
      </c>
      <c r="V1335" t="n">
        <v>89.6317</v>
      </c>
      <c r="W1335" t="n">
        <v>1.05217</v>
      </c>
    </row>
    <row r="1336" spans="1:23">
      <c r="A1336" t="n">
        <v>32</v>
      </c>
      <c r="B1336" t="s">
        <v>1358</v>
      </c>
      <c r="C1336" t="n">
        <v>203.886</v>
      </c>
      <c r="D1336" t="n">
        <v>11</v>
      </c>
      <c r="E1336" t="n">
        <v>112</v>
      </c>
      <c r="F1336" t="n">
        <v>235</v>
      </c>
      <c r="G1336" t="n">
        <v>56.29</v>
      </c>
      <c r="H1336" t="n">
        <v>83.34999999999999</v>
      </c>
      <c r="I1336" t="n">
        <v>12.75</v>
      </c>
      <c r="J1336" t="n">
        <v>0.299664</v>
      </c>
      <c r="K1336" t="n">
        <v>1635.92</v>
      </c>
      <c r="L1336" t="n">
        <v>1633.26</v>
      </c>
      <c r="M1336" t="n">
        <v>161.866</v>
      </c>
      <c r="N1336" t="n">
        <v>53.682</v>
      </c>
      <c r="O1336" t="n">
        <v>73.5547</v>
      </c>
      <c r="P1336" t="n">
        <v>14</v>
      </c>
      <c r="Q1336" t="n">
        <v>0.919722</v>
      </c>
      <c r="R1336" t="n">
        <v>1757</v>
      </c>
      <c r="S1336" t="n">
        <v>0.576815</v>
      </c>
      <c r="T1336" t="n">
        <v>1.89433</v>
      </c>
      <c r="U1336" t="n">
        <v>84.8738</v>
      </c>
      <c r="V1336" t="n">
        <v>81.9507</v>
      </c>
      <c r="W1336" t="n">
        <v>1.05079</v>
      </c>
    </row>
    <row r="1337" spans="1:23">
      <c r="A1337" t="n">
        <v>32</v>
      </c>
      <c r="B1337" t="s">
        <v>1359</v>
      </c>
      <c r="C1337" t="n">
        <v>165.862</v>
      </c>
      <c r="D1337" t="n">
        <v>9</v>
      </c>
      <c r="E1337" t="n">
        <v>129</v>
      </c>
      <c r="F1337" t="n">
        <v>267</v>
      </c>
      <c r="G1337" t="n">
        <v>69.31</v>
      </c>
      <c r="H1337" t="n">
        <v>66.61</v>
      </c>
      <c r="I1337" t="n">
        <v>15.38</v>
      </c>
      <c r="J1337" t="n">
        <v>0.294748</v>
      </c>
      <c r="K1337" t="n">
        <v>1623.57</v>
      </c>
      <c r="L1337" t="n">
        <v>1633.82</v>
      </c>
      <c r="M1337" t="n">
        <v>163.511</v>
      </c>
      <c r="N1337" t="n">
        <v>58.7658</v>
      </c>
      <c r="O1337" t="n">
        <v>67.39360000000001</v>
      </c>
      <c r="P1337" t="n">
        <v>15</v>
      </c>
      <c r="Q1337" t="n">
        <v>0.9119660000000001</v>
      </c>
      <c r="R1337" t="n">
        <v>1645</v>
      </c>
      <c r="S1337" t="n">
        <v>0.600501</v>
      </c>
      <c r="T1337" t="n">
        <v>1.8953</v>
      </c>
      <c r="U1337" t="n">
        <v>90.4564</v>
      </c>
      <c r="V1337" t="n">
        <v>84.0958</v>
      </c>
      <c r="W1337" t="n">
        <v>1.06249</v>
      </c>
    </row>
    <row r="1338" spans="1:23">
      <c r="A1338" t="n">
        <v>32</v>
      </c>
      <c r="B1338" t="s">
        <v>1360</v>
      </c>
      <c r="C1338" t="n">
        <v>282.072</v>
      </c>
      <c r="D1338" t="n">
        <v>10</v>
      </c>
      <c r="E1338" t="n">
        <v>115</v>
      </c>
      <c r="F1338" t="n">
        <v>240</v>
      </c>
      <c r="G1338" t="n">
        <v>62.27</v>
      </c>
      <c r="H1338" t="n">
        <v>64.44</v>
      </c>
      <c r="I1338" t="n">
        <v>11.97</v>
      </c>
      <c r="J1338" t="n">
        <v>0.289623</v>
      </c>
      <c r="K1338" t="n">
        <v>1566.23</v>
      </c>
      <c r="L1338" t="n">
        <v>1549.54</v>
      </c>
      <c r="M1338" t="n">
        <v>163.224</v>
      </c>
      <c r="N1338" t="n">
        <v>50.2225</v>
      </c>
      <c r="O1338" t="n">
        <v>79.70740000000001</v>
      </c>
      <c r="P1338" t="n">
        <v>11</v>
      </c>
      <c r="Q1338" t="n">
        <v>0.920596</v>
      </c>
      <c r="R1338" t="n">
        <v>1775</v>
      </c>
      <c r="S1338" t="n">
        <v>0.6120949999999999</v>
      </c>
      <c r="T1338" t="n">
        <v>1.95986</v>
      </c>
      <c r="U1338" t="n">
        <v>91.7323</v>
      </c>
      <c r="V1338" t="n">
        <v>89.22709999999999</v>
      </c>
      <c r="W1338" t="n">
        <v>1.04828</v>
      </c>
    </row>
    <row r="1339" spans="1:23">
      <c r="A1339" t="n">
        <v>32</v>
      </c>
      <c r="B1339" t="s">
        <v>1361</v>
      </c>
      <c r="C1339" t="n">
        <v>272.503</v>
      </c>
      <c r="D1339" t="n">
        <v>13</v>
      </c>
      <c r="E1339" t="n">
        <v>83</v>
      </c>
      <c r="F1339" t="n">
        <v>179</v>
      </c>
      <c r="G1339" t="n">
        <v>38.56</v>
      </c>
      <c r="H1339" t="n">
        <v>57.91</v>
      </c>
      <c r="I1339" t="n">
        <v>10.93</v>
      </c>
      <c r="J1339" t="n">
        <v>0.276472</v>
      </c>
      <c r="K1339" t="n">
        <v>939.223</v>
      </c>
      <c r="L1339" t="n">
        <v>863.082</v>
      </c>
      <c r="M1339" t="n">
        <v>81.4434</v>
      </c>
      <c r="N1339" t="n">
        <v>46.5251</v>
      </c>
      <c r="O1339" t="n">
        <v>57.9952</v>
      </c>
      <c r="P1339" t="n">
        <v>9</v>
      </c>
      <c r="Q1339" t="n">
        <v>0.928854</v>
      </c>
      <c r="R1339" t="n">
        <v>839</v>
      </c>
      <c r="S1339" t="n">
        <v>0.608985</v>
      </c>
      <c r="T1339" t="n">
        <v>2.01845</v>
      </c>
      <c r="U1339" t="n">
        <v>92.6709</v>
      </c>
      <c r="V1339" t="n">
        <v>92.0205</v>
      </c>
      <c r="W1339" t="n">
        <v>1.04759</v>
      </c>
    </row>
    <row r="1340" spans="1:23">
      <c r="A1340" t="n">
        <v>32</v>
      </c>
      <c r="B1340" t="s">
        <v>1362</v>
      </c>
      <c r="C1340" t="n">
        <v>317.694</v>
      </c>
      <c r="D1340" t="n">
        <v>9</v>
      </c>
      <c r="E1340" t="n">
        <v>131</v>
      </c>
      <c r="F1340" t="n">
        <v>271</v>
      </c>
      <c r="G1340" t="n">
        <v>62.11</v>
      </c>
      <c r="H1340" t="n">
        <v>76.14</v>
      </c>
      <c r="I1340" t="n">
        <v>13.17</v>
      </c>
      <c r="J1340" t="n">
        <v>0.342278</v>
      </c>
      <c r="K1340" t="n">
        <v>1797.57</v>
      </c>
      <c r="L1340" t="n">
        <v>2054.04</v>
      </c>
      <c r="M1340" t="n">
        <v>245.31</v>
      </c>
      <c r="N1340" t="n">
        <v>53.9102</v>
      </c>
      <c r="O1340" t="n">
        <v>90.5112</v>
      </c>
      <c r="P1340" t="n">
        <v>14</v>
      </c>
      <c r="Q1340" t="n">
        <v>0.8963</v>
      </c>
      <c r="R1340" t="n">
        <v>2098</v>
      </c>
      <c r="S1340" t="n">
        <v>0.566397</v>
      </c>
      <c r="T1340" t="n">
        <v>2.12762</v>
      </c>
      <c r="U1340" t="n">
        <v>92.2244</v>
      </c>
      <c r="V1340" t="n">
        <v>91.5051</v>
      </c>
      <c r="W1340" t="n">
        <v>1.06567</v>
      </c>
    </row>
    <row r="1341" spans="1:23">
      <c r="A1341" t="n">
        <v>32</v>
      </c>
      <c r="B1341" t="s">
        <v>1363</v>
      </c>
      <c r="C1341" t="n">
        <v>314.418</v>
      </c>
      <c r="D1341" t="n">
        <v>14</v>
      </c>
      <c r="E1341" t="n">
        <v>119</v>
      </c>
      <c r="F1341" t="n">
        <v>252</v>
      </c>
      <c r="G1341" t="n">
        <v>62.53</v>
      </c>
      <c r="H1341" t="n">
        <v>84.73</v>
      </c>
      <c r="I1341" t="n">
        <v>11.14</v>
      </c>
      <c r="J1341" t="n">
        <v>0.416414</v>
      </c>
      <c r="K1341" t="n">
        <v>1618.84</v>
      </c>
      <c r="L1341" t="n">
        <v>2344.13</v>
      </c>
      <c r="M1341" t="n">
        <v>343.144</v>
      </c>
      <c r="N1341" t="n">
        <v>75.09610000000001</v>
      </c>
      <c r="O1341" t="n">
        <v>96.4615</v>
      </c>
      <c r="P1341" t="n">
        <v>12</v>
      </c>
      <c r="Q1341" t="n">
        <v>0.929993</v>
      </c>
      <c r="R1341" t="n">
        <v>1634</v>
      </c>
      <c r="S1341" t="n">
        <v>0.607212</v>
      </c>
      <c r="T1341" t="n">
        <v>1.87634</v>
      </c>
      <c r="U1341" t="n">
        <v>86.9525</v>
      </c>
      <c r="V1341" t="n">
        <v>85.35680000000001</v>
      </c>
      <c r="W1341" t="n">
        <v>1.04885</v>
      </c>
    </row>
    <row r="1342" spans="1:23">
      <c r="A1342" t="n">
        <v>32</v>
      </c>
      <c r="B1342" t="s">
        <v>1364</v>
      </c>
      <c r="C1342" t="n">
        <v>278.747</v>
      </c>
      <c r="D1342" t="n">
        <v>11</v>
      </c>
      <c r="E1342" t="n">
        <v>71</v>
      </c>
      <c r="F1342" t="n">
        <v>153</v>
      </c>
      <c r="G1342" t="n">
        <v>48.46</v>
      </c>
      <c r="H1342" t="n">
        <v>48.75</v>
      </c>
      <c r="I1342" t="n">
        <v>11.37</v>
      </c>
      <c r="J1342" t="n">
        <v>0.275998</v>
      </c>
      <c r="K1342" t="n">
        <v>934.0890000000001</v>
      </c>
      <c r="L1342" t="n">
        <v>875.486</v>
      </c>
      <c r="M1342" t="n">
        <v>80.9573</v>
      </c>
      <c r="N1342" t="n">
        <v>37.1604</v>
      </c>
      <c r="O1342" t="n">
        <v>57.7885</v>
      </c>
      <c r="P1342" t="n">
        <v>10</v>
      </c>
      <c r="Q1342" t="n">
        <v>0.913988</v>
      </c>
      <c r="R1342" t="n">
        <v>1042</v>
      </c>
      <c r="S1342" t="n">
        <v>0.526512</v>
      </c>
      <c r="T1342" t="n">
        <v>1.97105</v>
      </c>
      <c r="U1342" t="n">
        <v>90.1354</v>
      </c>
      <c r="V1342" t="n">
        <v>84.07250000000001</v>
      </c>
      <c r="W1342" t="n">
        <v>1.05667</v>
      </c>
    </row>
    <row r="1343" spans="1:23">
      <c r="A1343" t="n">
        <v>32</v>
      </c>
      <c r="B1343" t="s">
        <v>1365</v>
      </c>
      <c r="C1343" t="n">
        <v>256.987</v>
      </c>
      <c r="D1343" t="n">
        <v>11</v>
      </c>
      <c r="E1343" t="n">
        <v>114</v>
      </c>
      <c r="F1343" t="n">
        <v>239</v>
      </c>
      <c r="G1343" t="n">
        <v>55.63</v>
      </c>
      <c r="H1343" t="n">
        <v>72.14</v>
      </c>
      <c r="I1343" t="n">
        <v>11.45</v>
      </c>
      <c r="J1343" t="n">
        <v>0.31498</v>
      </c>
      <c r="K1343" t="n">
        <v>1394.65</v>
      </c>
      <c r="L1343" t="n">
        <v>1495.77</v>
      </c>
      <c r="M1343" t="n">
        <v>165.115</v>
      </c>
      <c r="N1343" t="n">
        <v>45.3125</v>
      </c>
      <c r="O1343" t="n">
        <v>64.8567</v>
      </c>
      <c r="P1343" t="n">
        <v>10</v>
      </c>
      <c r="Q1343" t="n">
        <v>0.894774</v>
      </c>
      <c r="R1343" t="n">
        <v>1721</v>
      </c>
      <c r="S1343" t="n">
        <v>0.634181</v>
      </c>
      <c r="T1343" t="n">
        <v>2.03763</v>
      </c>
      <c r="U1343" t="n">
        <v>93.2067</v>
      </c>
      <c r="V1343" t="n">
        <v>84.5675</v>
      </c>
      <c r="W1343" t="n">
        <v>1.07151</v>
      </c>
    </row>
    <row r="1344" spans="1:23">
      <c r="A1344" t="n">
        <v>32</v>
      </c>
      <c r="B1344" t="s">
        <v>1366</v>
      </c>
      <c r="C1344" t="n">
        <v>297.238</v>
      </c>
      <c r="D1344" t="n">
        <v>11</v>
      </c>
      <c r="E1344" t="n">
        <v>108</v>
      </c>
      <c r="F1344" t="n">
        <v>227</v>
      </c>
      <c r="G1344" t="n">
        <v>58.38</v>
      </c>
      <c r="H1344" t="n">
        <v>77.37</v>
      </c>
      <c r="I1344" t="n">
        <v>13.63</v>
      </c>
      <c r="J1344" t="n">
        <v>0.244992</v>
      </c>
      <c r="K1344" t="n">
        <v>1461.46</v>
      </c>
      <c r="L1344" t="n">
        <v>1199.19</v>
      </c>
      <c r="M1344" t="n">
        <v>95.4171</v>
      </c>
      <c r="N1344" t="n">
        <v>60.0048</v>
      </c>
      <c r="O1344" t="n">
        <v>85.32980000000001</v>
      </c>
      <c r="P1344" t="n">
        <v>10</v>
      </c>
      <c r="Q1344" t="n">
        <v>0.8951789999999999</v>
      </c>
      <c r="R1344" t="n">
        <v>1907</v>
      </c>
      <c r="S1344" t="n">
        <v>0.579838</v>
      </c>
      <c r="T1344" t="n">
        <v>1.90861</v>
      </c>
      <c r="U1344" t="n">
        <v>95.56999999999999</v>
      </c>
      <c r="V1344" t="n">
        <v>88.2145</v>
      </c>
      <c r="W1344" t="n">
        <v>1.06756</v>
      </c>
    </row>
    <row r="1345" spans="1:23">
      <c r="A1345" t="n">
        <v>32</v>
      </c>
      <c r="B1345" t="s">
        <v>1367</v>
      </c>
      <c r="C1345" t="n">
        <v>251.396</v>
      </c>
      <c r="D1345" t="n">
        <v>9</v>
      </c>
      <c r="E1345" t="n">
        <v>145</v>
      </c>
      <c r="F1345" t="n">
        <v>299</v>
      </c>
      <c r="G1345" t="n">
        <v>68.02</v>
      </c>
      <c r="H1345" t="n">
        <v>68.28</v>
      </c>
      <c r="I1345" t="n">
        <v>15.06</v>
      </c>
      <c r="J1345" t="n">
        <v>0.345617</v>
      </c>
      <c r="K1345" t="n">
        <v>1761.19</v>
      </c>
      <c r="L1345" t="n">
        <v>2061.19</v>
      </c>
      <c r="M1345" t="n">
        <v>248.809</v>
      </c>
      <c r="N1345" t="n">
        <v>52.6394</v>
      </c>
      <c r="O1345" t="n">
        <v>84.8776</v>
      </c>
      <c r="P1345" t="n">
        <v>15</v>
      </c>
      <c r="Q1345" t="n">
        <v>0.900343</v>
      </c>
      <c r="R1345" t="n">
        <v>2026</v>
      </c>
      <c r="S1345" t="n">
        <v>0.676721</v>
      </c>
      <c r="T1345" t="n">
        <v>1.95311</v>
      </c>
      <c r="U1345" t="n">
        <v>92.94450000000001</v>
      </c>
      <c r="V1345" t="n">
        <v>88.41500000000001</v>
      </c>
      <c r="W1345" t="n">
        <v>1.06707</v>
      </c>
    </row>
    <row r="1346" spans="1:23">
      <c r="A1346" t="n">
        <v>32</v>
      </c>
      <c r="B1346" t="s">
        <v>1368</v>
      </c>
      <c r="C1346" t="n">
        <v>125.512</v>
      </c>
      <c r="D1346" t="n">
        <v>8</v>
      </c>
      <c r="E1346" t="n">
        <v>107</v>
      </c>
      <c r="F1346" t="n">
        <v>222</v>
      </c>
      <c r="G1346" t="n">
        <v>60.38</v>
      </c>
      <c r="H1346" t="n">
        <v>100.44</v>
      </c>
      <c r="I1346" t="n">
        <v>9.69</v>
      </c>
      <c r="J1346" t="n">
        <v>0.316472</v>
      </c>
      <c r="K1346" t="n">
        <v>1288.96</v>
      </c>
      <c r="L1346" t="n">
        <v>1327.24</v>
      </c>
      <c r="M1346" t="n">
        <v>129.794</v>
      </c>
      <c r="N1346" t="n">
        <v>71.425</v>
      </c>
      <c r="O1346" t="n">
        <v>94.1811</v>
      </c>
      <c r="P1346" t="n">
        <v>14</v>
      </c>
      <c r="Q1346" t="n">
        <v>0.897797</v>
      </c>
      <c r="R1346" t="n">
        <v>1630</v>
      </c>
      <c r="S1346" t="n">
        <v>0.675333</v>
      </c>
      <c r="T1346" t="n">
        <v>1.84519</v>
      </c>
      <c r="U1346" t="n">
        <v>91.3877</v>
      </c>
      <c r="V1346" t="n">
        <v>82.71129999999999</v>
      </c>
      <c r="W1346" t="n">
        <v>1.07409</v>
      </c>
    </row>
    <row r="1347" spans="1:23">
      <c r="A1347" t="n">
        <v>32</v>
      </c>
      <c r="B1347" t="s">
        <v>1369</v>
      </c>
      <c r="C1347" t="n">
        <v>216.44</v>
      </c>
      <c r="D1347" t="n">
        <v>9</v>
      </c>
      <c r="E1347" t="n">
        <v>82</v>
      </c>
      <c r="F1347" t="n">
        <v>173</v>
      </c>
      <c r="G1347" t="n">
        <v>46.99</v>
      </c>
      <c r="H1347" t="n">
        <v>56.29</v>
      </c>
      <c r="I1347" t="n">
        <v>11.71</v>
      </c>
      <c r="J1347" t="n">
        <v>0.254533</v>
      </c>
      <c r="K1347" t="n">
        <v>1056.12</v>
      </c>
      <c r="L1347" t="n">
        <v>888.871</v>
      </c>
      <c r="M1347" t="n">
        <v>85.23699999999999</v>
      </c>
      <c r="N1347" t="n">
        <v>36.7783</v>
      </c>
      <c r="O1347" t="n">
        <v>53.1319</v>
      </c>
      <c r="P1347" t="n">
        <v>9</v>
      </c>
      <c r="Q1347" t="n">
        <v>0.882498</v>
      </c>
      <c r="R1347" t="n">
        <v>942</v>
      </c>
      <c r="S1347" t="n">
        <v>0.534803</v>
      </c>
      <c r="T1347" t="n">
        <v>2.0405</v>
      </c>
      <c r="U1347" t="n">
        <v>84.184</v>
      </c>
      <c r="V1347" t="n">
        <v>82.69199999999999</v>
      </c>
      <c r="W1347" t="n">
        <v>1.06944</v>
      </c>
    </row>
    <row r="1348" spans="1:23">
      <c r="A1348" t="n">
        <v>32</v>
      </c>
      <c r="B1348" t="s">
        <v>1370</v>
      </c>
      <c r="C1348" t="n">
        <v>353.002</v>
      </c>
      <c r="D1348" t="n">
        <v>11</v>
      </c>
      <c r="E1348" t="n">
        <v>110</v>
      </c>
      <c r="F1348" t="n">
        <v>231</v>
      </c>
      <c r="G1348" t="n">
        <v>55.36</v>
      </c>
      <c r="H1348" t="n">
        <v>61</v>
      </c>
      <c r="I1348" t="n">
        <v>15.42</v>
      </c>
      <c r="J1348" t="n">
        <v>0.295263</v>
      </c>
      <c r="K1348" t="n">
        <v>1348.2</v>
      </c>
      <c r="L1348" t="n">
        <v>1483.39</v>
      </c>
      <c r="M1348" t="n">
        <v>220.682</v>
      </c>
      <c r="N1348" t="n">
        <v>46.173</v>
      </c>
      <c r="O1348" t="n">
        <v>63.3956</v>
      </c>
      <c r="P1348" t="n">
        <v>10</v>
      </c>
      <c r="Q1348" t="n">
        <v>0.893438</v>
      </c>
      <c r="R1348" t="n">
        <v>1294</v>
      </c>
      <c r="S1348" t="n">
        <v>0.506473</v>
      </c>
      <c r="T1348" t="n">
        <v>2.03578</v>
      </c>
      <c r="U1348" t="n">
        <v>90.44410000000001</v>
      </c>
      <c r="V1348" t="n">
        <v>84.43819999999999</v>
      </c>
      <c r="W1348" t="n">
        <v>1.06725</v>
      </c>
    </row>
    <row r="1349" spans="1:23">
      <c r="A1349" t="n">
        <v>32</v>
      </c>
      <c r="B1349" t="s">
        <v>1371</v>
      </c>
      <c r="C1349" t="n">
        <v>168.912</v>
      </c>
      <c r="D1349" t="n">
        <v>11</v>
      </c>
      <c r="E1349" t="n">
        <v>116</v>
      </c>
      <c r="F1349" t="n">
        <v>243</v>
      </c>
      <c r="G1349" t="n">
        <v>49.34</v>
      </c>
      <c r="H1349" t="n">
        <v>76.26000000000001</v>
      </c>
      <c r="I1349" t="n">
        <v>12.59</v>
      </c>
      <c r="J1349" t="n">
        <v>0.305902</v>
      </c>
      <c r="K1349" t="n">
        <v>1380.53</v>
      </c>
      <c r="L1349" t="n">
        <v>1377.7</v>
      </c>
      <c r="M1349" t="n">
        <v>127.016</v>
      </c>
      <c r="N1349" t="n">
        <v>52.7103</v>
      </c>
      <c r="O1349" t="n">
        <v>71.0908</v>
      </c>
      <c r="P1349" t="n">
        <v>13</v>
      </c>
      <c r="Q1349" t="n">
        <v>0.911978</v>
      </c>
      <c r="R1349" t="n">
        <v>1303</v>
      </c>
      <c r="S1349" t="n">
        <v>0.5871189999999999</v>
      </c>
      <c r="T1349" t="n">
        <v>2.01398</v>
      </c>
      <c r="U1349" t="n">
        <v>87.44540000000001</v>
      </c>
      <c r="V1349" t="n">
        <v>85.3546</v>
      </c>
      <c r="W1349" t="n">
        <v>1.06122</v>
      </c>
    </row>
    <row r="1350" spans="1:23">
      <c r="A1350" t="n">
        <v>32</v>
      </c>
      <c r="B1350" t="s">
        <v>1372</v>
      </c>
      <c r="C1350" t="n">
        <v>171.794</v>
      </c>
      <c r="D1350" t="n">
        <v>9</v>
      </c>
      <c r="E1350" t="n">
        <v>105</v>
      </c>
      <c r="F1350" t="n">
        <v>219</v>
      </c>
      <c r="G1350" t="n">
        <v>54.35</v>
      </c>
      <c r="H1350" t="n">
        <v>86.29000000000001</v>
      </c>
      <c r="I1350" t="n">
        <v>11.28</v>
      </c>
      <c r="J1350" t="n">
        <v>0.299388</v>
      </c>
      <c r="K1350" t="n">
        <v>1291.13</v>
      </c>
      <c r="L1350" t="n">
        <v>1309.18</v>
      </c>
      <c r="M1350" t="n">
        <v>168.871</v>
      </c>
      <c r="N1350" t="n">
        <v>55.3676</v>
      </c>
      <c r="O1350" t="n">
        <v>71.4559</v>
      </c>
      <c r="P1350" t="n">
        <v>13</v>
      </c>
      <c r="Q1350" t="n">
        <v>0.917886</v>
      </c>
      <c r="R1350" t="n">
        <v>996</v>
      </c>
      <c r="S1350" t="n">
        <v>0.602519</v>
      </c>
      <c r="T1350" t="n">
        <v>2.00854</v>
      </c>
      <c r="U1350" t="n">
        <v>83.39749999999999</v>
      </c>
      <c r="V1350" t="n">
        <v>84.04170000000001</v>
      </c>
      <c r="W1350" t="n">
        <v>1.04706</v>
      </c>
    </row>
    <row r="1351" spans="1:23">
      <c r="A1351" t="n">
        <v>32</v>
      </c>
      <c r="B1351" t="s">
        <v>1373</v>
      </c>
      <c r="C1351" t="n">
        <v>145.611</v>
      </c>
      <c r="D1351" t="n">
        <v>15</v>
      </c>
      <c r="E1351" t="n">
        <v>58</v>
      </c>
      <c r="F1351" t="n">
        <v>131</v>
      </c>
      <c r="G1351" t="n">
        <v>48.32</v>
      </c>
      <c r="H1351" t="n">
        <v>55.88</v>
      </c>
      <c r="I1351" t="n">
        <v>9.279999999999999</v>
      </c>
      <c r="J1351" t="n">
        <v>0.246483</v>
      </c>
      <c r="K1351" t="n">
        <v>788.778</v>
      </c>
      <c r="L1351" t="n">
        <v>642.681</v>
      </c>
      <c r="M1351" t="n">
        <v>52.4669</v>
      </c>
      <c r="N1351" t="n">
        <v>36.7126</v>
      </c>
      <c r="O1351" t="n">
        <v>47.7884</v>
      </c>
      <c r="P1351" t="n">
        <v>12</v>
      </c>
      <c r="Q1351" t="n">
        <v>0.923575</v>
      </c>
      <c r="R1351" t="n">
        <v>580</v>
      </c>
      <c r="S1351" t="n">
        <v>0.5333329999999999</v>
      </c>
      <c r="T1351" t="n">
        <v>1.9771</v>
      </c>
      <c r="U1351" t="n">
        <v>80.6297</v>
      </c>
      <c r="V1351" t="n">
        <v>85.8415</v>
      </c>
      <c r="W1351" t="n">
        <v>1.04952</v>
      </c>
    </row>
    <row r="1352" spans="1:23">
      <c r="A1352" t="n">
        <v>32</v>
      </c>
      <c r="B1352" t="s">
        <v>1374</v>
      </c>
      <c r="C1352" t="n">
        <v>213.1</v>
      </c>
      <c r="D1352" t="n">
        <v>13</v>
      </c>
      <c r="E1352" t="n">
        <v>99</v>
      </c>
      <c r="F1352" t="n">
        <v>211</v>
      </c>
      <c r="G1352" t="n">
        <v>59.35</v>
      </c>
      <c r="H1352" t="n">
        <v>80.48999999999999</v>
      </c>
      <c r="I1352" t="n">
        <v>11.74</v>
      </c>
      <c r="J1352" t="n">
        <v>0.234003</v>
      </c>
      <c r="K1352" t="n">
        <v>1512.88</v>
      </c>
      <c r="L1352" t="n">
        <v>1154.8</v>
      </c>
      <c r="M1352" t="n">
        <v>88.6358</v>
      </c>
      <c r="N1352" t="n">
        <v>50.2915</v>
      </c>
      <c r="O1352" t="n">
        <v>82.496</v>
      </c>
      <c r="P1352" t="n">
        <v>14</v>
      </c>
      <c r="Q1352" t="n">
        <v>0.887473</v>
      </c>
      <c r="R1352" t="n">
        <v>1349</v>
      </c>
      <c r="S1352" t="n">
        <v>0.54361</v>
      </c>
      <c r="T1352" t="n">
        <v>2.12912</v>
      </c>
      <c r="U1352" t="n">
        <v>76.02030000000001</v>
      </c>
      <c r="V1352" t="n">
        <v>79.51860000000001</v>
      </c>
      <c r="W1352" t="n">
        <v>1.05726</v>
      </c>
    </row>
    <row r="1353" spans="1:23">
      <c r="A1353" t="n">
        <v>32</v>
      </c>
      <c r="B1353" t="s">
        <v>1375</v>
      </c>
      <c r="C1353" t="n">
        <v>470.673</v>
      </c>
      <c r="D1353" t="n">
        <v>12</v>
      </c>
      <c r="E1353" t="n">
        <v>184</v>
      </c>
      <c r="F1353" t="n">
        <v>380</v>
      </c>
      <c r="G1353" t="n">
        <v>61.46</v>
      </c>
      <c r="H1353" t="n">
        <v>79.05</v>
      </c>
      <c r="I1353" t="n">
        <v>16.27</v>
      </c>
      <c r="J1353" t="n">
        <v>0.205478</v>
      </c>
      <c r="K1353" t="n">
        <v>2117.05</v>
      </c>
      <c r="L1353" t="n">
        <v>1420.44</v>
      </c>
      <c r="M1353" t="n">
        <v>105.359</v>
      </c>
      <c r="N1353" t="n">
        <v>57.4304</v>
      </c>
      <c r="O1353" t="n">
        <v>70.3366</v>
      </c>
      <c r="P1353" t="n">
        <v>14</v>
      </c>
      <c r="Q1353" t="n">
        <v>0.91416</v>
      </c>
      <c r="R1353" t="n">
        <v>1537</v>
      </c>
      <c r="S1353" t="n">
        <v>0.624003</v>
      </c>
      <c r="T1353" t="n">
        <v>2.0866</v>
      </c>
      <c r="U1353" t="n">
        <v>87.51730000000001</v>
      </c>
      <c r="V1353" t="n">
        <v>85.0553</v>
      </c>
      <c r="W1353" t="n">
        <v>1.0579</v>
      </c>
    </row>
    <row r="1354" spans="1:23">
      <c r="A1354" t="n">
        <v>32</v>
      </c>
      <c r="B1354" t="s">
        <v>1376</v>
      </c>
      <c r="C1354" t="n">
        <v>223.048</v>
      </c>
      <c r="D1354" t="n">
        <v>12</v>
      </c>
      <c r="E1354" t="n">
        <v>92</v>
      </c>
      <c r="F1354" t="n">
        <v>196</v>
      </c>
      <c r="G1354" t="n">
        <v>61.28</v>
      </c>
      <c r="H1354" t="n">
        <v>66.43000000000001</v>
      </c>
      <c r="I1354" t="n">
        <v>12</v>
      </c>
      <c r="J1354" t="n">
        <v>0.215576</v>
      </c>
      <c r="K1354" t="n">
        <v>1189.62</v>
      </c>
      <c r="L1354" t="n">
        <v>862.9109999999999</v>
      </c>
      <c r="M1354" t="n">
        <v>88.637</v>
      </c>
      <c r="N1354" t="n">
        <v>53.6005</v>
      </c>
      <c r="O1354" t="n">
        <v>85.7394</v>
      </c>
      <c r="P1354" t="n">
        <v>11</v>
      </c>
      <c r="Q1354" t="n">
        <v>0.898598</v>
      </c>
      <c r="R1354" t="n">
        <v>999</v>
      </c>
      <c r="S1354" t="n">
        <v>0.612242</v>
      </c>
      <c r="T1354" t="n">
        <v>2.05692</v>
      </c>
      <c r="U1354" t="n">
        <v>86.21299999999999</v>
      </c>
      <c r="V1354" t="n">
        <v>79.23009999999999</v>
      </c>
      <c r="W1354" t="n">
        <v>1.05792</v>
      </c>
    </row>
    <row r="1355" spans="1:23">
      <c r="A1355" t="n">
        <v>32</v>
      </c>
      <c r="B1355" t="s">
        <v>1377</v>
      </c>
      <c r="C1355" t="n">
        <v>199.003</v>
      </c>
      <c r="D1355" t="n">
        <v>14</v>
      </c>
      <c r="E1355" t="n">
        <v>104</v>
      </c>
      <c r="F1355" t="n">
        <v>222</v>
      </c>
      <c r="G1355" t="n">
        <v>47.12</v>
      </c>
      <c r="H1355" t="n">
        <v>70.62</v>
      </c>
      <c r="I1355" t="n">
        <v>12.99</v>
      </c>
      <c r="J1355" t="n">
        <v>0.26835</v>
      </c>
      <c r="K1355" t="n">
        <v>1253.07</v>
      </c>
      <c r="L1355" t="n">
        <v>1197.08</v>
      </c>
      <c r="M1355" t="n">
        <v>116.504</v>
      </c>
      <c r="N1355" t="n">
        <v>44.6391</v>
      </c>
      <c r="O1355" t="n">
        <v>59.4473</v>
      </c>
      <c r="P1355" t="n">
        <v>12</v>
      </c>
      <c r="Q1355" t="n">
        <v>0.90754</v>
      </c>
      <c r="R1355" t="n">
        <v>1170</v>
      </c>
      <c r="S1355" t="n">
        <v>0.641804</v>
      </c>
      <c r="T1355" t="n">
        <v>1.73504</v>
      </c>
      <c r="U1355" t="n">
        <v>90.9235</v>
      </c>
      <c r="V1355" t="n">
        <v>84.5271</v>
      </c>
      <c r="W1355" t="n">
        <v>1.07253</v>
      </c>
    </row>
    <row r="1356" spans="1:23">
      <c r="A1356" t="n">
        <v>32</v>
      </c>
      <c r="B1356" t="s">
        <v>1378</v>
      </c>
      <c r="C1356" t="n">
        <v>176.591</v>
      </c>
      <c r="D1356" t="n">
        <v>10</v>
      </c>
      <c r="E1356" t="n">
        <v>85</v>
      </c>
      <c r="F1356" t="n">
        <v>180</v>
      </c>
      <c r="G1356" t="n">
        <v>50.3</v>
      </c>
      <c r="H1356" t="n">
        <v>56.84</v>
      </c>
      <c r="I1356" t="n">
        <v>10.78</v>
      </c>
      <c r="J1356" t="n">
        <v>0.273885</v>
      </c>
      <c r="K1356" t="n">
        <v>1097.47</v>
      </c>
      <c r="L1356" t="n">
        <v>1048.05</v>
      </c>
      <c r="M1356" t="n">
        <v>109.764</v>
      </c>
      <c r="N1356" t="n">
        <v>43.0073</v>
      </c>
      <c r="O1356" t="n">
        <v>55.2907</v>
      </c>
      <c r="P1356" t="n">
        <v>11</v>
      </c>
      <c r="Q1356" t="n">
        <v>0.9248690000000001</v>
      </c>
      <c r="R1356" t="n">
        <v>870</v>
      </c>
      <c r="S1356" t="n">
        <v>0.57697</v>
      </c>
      <c r="T1356" t="n">
        <v>1.85581</v>
      </c>
      <c r="U1356" t="n">
        <v>86.35299999999999</v>
      </c>
      <c r="V1356" t="n">
        <v>78.2373</v>
      </c>
      <c r="W1356" t="n">
        <v>1.05048</v>
      </c>
    </row>
    <row r="1357" spans="1:23">
      <c r="A1357" t="n">
        <v>32</v>
      </c>
      <c r="B1357" t="s">
        <v>1379</v>
      </c>
      <c r="C1357" t="n">
        <v>185.079</v>
      </c>
      <c r="D1357" t="n">
        <v>11</v>
      </c>
      <c r="E1357" t="n">
        <v>110</v>
      </c>
      <c r="F1357" t="n">
        <v>231</v>
      </c>
      <c r="G1357" t="n">
        <v>40.4</v>
      </c>
      <c r="H1357" t="n">
        <v>58.72</v>
      </c>
      <c r="I1357" t="n">
        <v>16.71</v>
      </c>
      <c r="J1357" t="n">
        <v>0.20495</v>
      </c>
      <c r="K1357" t="n">
        <v>1178.63</v>
      </c>
      <c r="L1357" t="n">
        <v>838.515</v>
      </c>
      <c r="M1357" t="n">
        <v>73.7347</v>
      </c>
      <c r="N1357" t="n">
        <v>42.68</v>
      </c>
      <c r="O1357" t="n">
        <v>82.8146</v>
      </c>
      <c r="P1357" t="n">
        <v>11</v>
      </c>
      <c r="Q1357" t="n">
        <v>0.908318</v>
      </c>
      <c r="R1357" t="n">
        <v>1099</v>
      </c>
      <c r="S1357" t="n">
        <v>0.527237</v>
      </c>
      <c r="T1357" t="n">
        <v>2.06827</v>
      </c>
      <c r="U1357" t="n">
        <v>93.76349999999999</v>
      </c>
      <c r="V1357" t="n">
        <v>87.79640000000001</v>
      </c>
      <c r="W1357" t="n">
        <v>1.06452</v>
      </c>
    </row>
    <row r="1358" spans="1:23">
      <c r="A1358" t="n">
        <v>32</v>
      </c>
      <c r="B1358" t="s">
        <v>1380</v>
      </c>
      <c r="C1358" t="n">
        <v>197.703</v>
      </c>
      <c r="D1358" t="n">
        <v>8</v>
      </c>
      <c r="E1358" t="n">
        <v>107</v>
      </c>
      <c r="F1358" t="n">
        <v>222</v>
      </c>
      <c r="G1358" t="n">
        <v>47.86</v>
      </c>
      <c r="H1358" t="n">
        <v>57.07</v>
      </c>
      <c r="I1358" t="n">
        <v>12.37</v>
      </c>
      <c r="J1358" t="n">
        <v>0.238046</v>
      </c>
      <c r="K1358" t="n">
        <v>1199.45</v>
      </c>
      <c r="L1358" t="n">
        <v>970.4349999999999</v>
      </c>
      <c r="M1358" t="n">
        <v>99.74509999999999</v>
      </c>
      <c r="N1358" t="n">
        <v>46.7941</v>
      </c>
      <c r="O1358" t="n">
        <v>84.33410000000001</v>
      </c>
      <c r="P1358" t="n">
        <v>17</v>
      </c>
      <c r="Q1358" t="n">
        <v>0.890754</v>
      </c>
      <c r="R1358" t="n">
        <v>1218</v>
      </c>
      <c r="S1358" t="n">
        <v>0.661246</v>
      </c>
      <c r="T1358" t="n">
        <v>2.0247</v>
      </c>
      <c r="U1358" t="n">
        <v>94.6718</v>
      </c>
      <c r="V1358" t="n">
        <v>93.37869999999999</v>
      </c>
      <c r="W1358" t="n">
        <v>1.08509</v>
      </c>
    </row>
    <row r="1359" spans="1:23">
      <c r="A1359" t="n">
        <v>32</v>
      </c>
      <c r="B1359" t="s">
        <v>1381</v>
      </c>
      <c r="C1359" t="n">
        <v>181.499</v>
      </c>
      <c r="D1359" t="n">
        <v>8</v>
      </c>
      <c r="E1359" t="n">
        <v>62</v>
      </c>
      <c r="F1359" t="n">
        <v>132</v>
      </c>
      <c r="G1359" t="n">
        <v>40.1</v>
      </c>
      <c r="H1359" t="n">
        <v>49.7</v>
      </c>
      <c r="I1359" t="n">
        <v>14.93</v>
      </c>
      <c r="J1359" t="n">
        <v>0.254939</v>
      </c>
      <c r="K1359" t="n">
        <v>719.225</v>
      </c>
      <c r="L1359" t="n">
        <v>617.957</v>
      </c>
      <c r="M1359" t="n">
        <v>65.23609999999999</v>
      </c>
      <c r="N1359" t="n">
        <v>38.1762</v>
      </c>
      <c r="O1359" t="n">
        <v>62.4868</v>
      </c>
      <c r="P1359" t="n">
        <v>7</v>
      </c>
      <c r="Q1359" t="n">
        <v>0.883607</v>
      </c>
      <c r="R1359" t="n">
        <v>571</v>
      </c>
      <c r="S1359" t="n">
        <v>0.601257</v>
      </c>
      <c r="T1359" t="n">
        <v>1.94173</v>
      </c>
      <c r="U1359" t="n">
        <v>92.9136</v>
      </c>
      <c r="V1359" t="n">
        <v>86.82299999999999</v>
      </c>
      <c r="W1359" t="n">
        <v>1.08262</v>
      </c>
    </row>
    <row r="1360" spans="1:23">
      <c r="A1360" t="n">
        <v>32</v>
      </c>
      <c r="B1360" t="s">
        <v>1382</v>
      </c>
      <c r="C1360" t="n">
        <v>161.707</v>
      </c>
      <c r="D1360" t="n">
        <v>12</v>
      </c>
      <c r="E1360" t="n">
        <v>91</v>
      </c>
      <c r="F1360" t="n">
        <v>194</v>
      </c>
      <c r="G1360" t="n">
        <v>51.54</v>
      </c>
      <c r="H1360" t="n">
        <v>63.46</v>
      </c>
      <c r="I1360" t="n">
        <v>13.32</v>
      </c>
      <c r="J1360" t="n">
        <v>0.212046</v>
      </c>
      <c r="K1360" t="n">
        <v>1277.56</v>
      </c>
      <c r="L1360" t="n">
        <v>905.321</v>
      </c>
      <c r="M1360" t="n">
        <v>68.4722</v>
      </c>
      <c r="N1360" t="n">
        <v>44.2955</v>
      </c>
      <c r="O1360" t="n">
        <v>77.83710000000001</v>
      </c>
      <c r="P1360" t="n">
        <v>10</v>
      </c>
      <c r="Q1360" t="n">
        <v>0.885362</v>
      </c>
      <c r="R1360" t="n">
        <v>1432</v>
      </c>
      <c r="S1360" t="n">
        <v>0.615211</v>
      </c>
      <c r="T1360" t="n">
        <v>2.04537</v>
      </c>
      <c r="U1360" t="n">
        <v>91.5754</v>
      </c>
      <c r="V1360" t="n">
        <v>84.81740000000001</v>
      </c>
      <c r="W1360" t="n">
        <v>1.06339</v>
      </c>
    </row>
    <row r="1361" spans="1:23">
      <c r="A1361" t="n">
        <v>32</v>
      </c>
      <c r="B1361" t="s">
        <v>1383</v>
      </c>
      <c r="C1361" t="n">
        <v>198.896</v>
      </c>
      <c r="D1361" t="n">
        <v>13</v>
      </c>
      <c r="E1361" t="n">
        <v>136</v>
      </c>
      <c r="F1361" t="n">
        <v>285</v>
      </c>
      <c r="G1361" t="n">
        <v>50.2</v>
      </c>
      <c r="H1361" t="n">
        <v>57.54</v>
      </c>
      <c r="I1361" t="n">
        <v>14.24</v>
      </c>
      <c r="J1361" t="n">
        <v>0.245965</v>
      </c>
      <c r="K1361" t="n">
        <v>1496.85</v>
      </c>
      <c r="L1361" t="n">
        <v>1221.49</v>
      </c>
      <c r="M1361" t="n">
        <v>95.9144</v>
      </c>
      <c r="N1361" t="n">
        <v>41.3772</v>
      </c>
      <c r="O1361" t="n">
        <v>53.1438</v>
      </c>
      <c r="P1361" t="n">
        <v>10</v>
      </c>
      <c r="Q1361" t="n">
        <v>0.912002</v>
      </c>
      <c r="R1361" t="n">
        <v>1564</v>
      </c>
      <c r="S1361" t="n">
        <v>0.6168709999999999</v>
      </c>
      <c r="T1361" t="n">
        <v>2.0344</v>
      </c>
      <c r="U1361" t="n">
        <v>83.6733</v>
      </c>
      <c r="V1361" t="n">
        <v>73.9821</v>
      </c>
      <c r="W1361" t="n">
        <v>1.05579</v>
      </c>
    </row>
    <row r="1362" spans="1:23">
      <c r="A1362" t="n">
        <v>32</v>
      </c>
      <c r="B1362" t="s">
        <v>1384</v>
      </c>
      <c r="C1362" t="n">
        <v>175.067</v>
      </c>
      <c r="D1362" t="n">
        <v>10</v>
      </c>
      <c r="E1362" t="n">
        <v>70</v>
      </c>
      <c r="F1362" t="n">
        <v>150</v>
      </c>
      <c r="G1362" t="n">
        <v>45.54</v>
      </c>
      <c r="H1362" t="n">
        <v>74.37</v>
      </c>
      <c r="I1362" t="n">
        <v>10.55</v>
      </c>
      <c r="J1362" t="n">
        <v>0.310299</v>
      </c>
      <c r="K1362" t="n">
        <v>972.177</v>
      </c>
      <c r="L1362" t="n">
        <v>1003.4</v>
      </c>
      <c r="M1362" t="n">
        <v>111.642</v>
      </c>
      <c r="N1362" t="n">
        <v>46.4039</v>
      </c>
      <c r="O1362" t="n">
        <v>62.041</v>
      </c>
      <c r="P1362" t="n">
        <v>9</v>
      </c>
      <c r="Q1362" t="n">
        <v>0.870622</v>
      </c>
      <c r="R1362" t="n">
        <v>1304</v>
      </c>
      <c r="S1362" t="n">
        <v>0.568056</v>
      </c>
      <c r="T1362" t="n">
        <v>2.0462</v>
      </c>
      <c r="U1362" t="n">
        <v>93.25830000000001</v>
      </c>
      <c r="V1362" t="n">
        <v>89.2188</v>
      </c>
      <c r="W1362" t="n">
        <v>1.07093</v>
      </c>
    </row>
    <row r="1363" spans="1:23">
      <c r="A1363" t="n">
        <v>32</v>
      </c>
      <c r="B1363" t="s">
        <v>1385</v>
      </c>
      <c r="C1363" t="n">
        <v>217.774</v>
      </c>
      <c r="D1363" t="n">
        <v>11</v>
      </c>
      <c r="E1363" t="n">
        <v>143</v>
      </c>
      <c r="F1363" t="n">
        <v>297</v>
      </c>
      <c r="G1363" t="n">
        <v>59.25</v>
      </c>
      <c r="H1363" t="n">
        <v>82.7</v>
      </c>
      <c r="I1363" t="n">
        <v>14.68</v>
      </c>
      <c r="J1363" t="n">
        <v>0.206696</v>
      </c>
      <c r="K1363" t="n">
        <v>1644.87</v>
      </c>
      <c r="L1363" t="n">
        <v>1109.06</v>
      </c>
      <c r="M1363" t="n">
        <v>66.5791</v>
      </c>
      <c r="N1363" t="n">
        <v>49.8114</v>
      </c>
      <c r="O1363" t="n">
        <v>80.27630000000001</v>
      </c>
      <c r="P1363" t="n">
        <v>13</v>
      </c>
      <c r="Q1363" t="n">
        <v>0.89381</v>
      </c>
      <c r="R1363" t="n">
        <v>1946</v>
      </c>
      <c r="S1363" t="n">
        <v>0.6190290000000001</v>
      </c>
      <c r="T1363" t="n">
        <v>2.05037</v>
      </c>
      <c r="U1363" t="n">
        <v>89.6919</v>
      </c>
      <c r="V1363" t="n">
        <v>89.65179999999999</v>
      </c>
      <c r="W1363" t="n">
        <v>1.0696</v>
      </c>
    </row>
    <row r="1364" spans="1:23">
      <c r="A1364" t="n">
        <v>32</v>
      </c>
      <c r="B1364" t="s">
        <v>1386</v>
      </c>
      <c r="C1364" t="n">
        <v>332.29</v>
      </c>
      <c r="D1364" t="n">
        <v>11</v>
      </c>
      <c r="E1364" t="n">
        <v>130</v>
      </c>
      <c r="F1364" t="n">
        <v>271</v>
      </c>
      <c r="G1364" t="n">
        <v>53.23</v>
      </c>
      <c r="H1364" t="n">
        <v>89.67</v>
      </c>
      <c r="I1364" t="n">
        <v>11.13</v>
      </c>
      <c r="J1364" t="n">
        <v>0.235777</v>
      </c>
      <c r="K1364" t="n">
        <v>1670.66</v>
      </c>
      <c r="L1364" t="n">
        <v>1312.93</v>
      </c>
      <c r="M1364" t="n">
        <v>100.027</v>
      </c>
      <c r="N1364" t="n">
        <v>52.5408</v>
      </c>
      <c r="O1364" t="n">
        <v>64.2487</v>
      </c>
      <c r="P1364" t="n">
        <v>14</v>
      </c>
      <c r="Q1364" t="n">
        <v>0.90186</v>
      </c>
      <c r="R1364" t="n">
        <v>2221</v>
      </c>
      <c r="S1364" t="n">
        <v>0.647963</v>
      </c>
      <c r="T1364" t="n">
        <v>1.92485</v>
      </c>
      <c r="U1364" t="n">
        <v>83.7923</v>
      </c>
      <c r="V1364" t="n">
        <v>79.6016</v>
      </c>
      <c r="W1364" t="n">
        <v>1.06392</v>
      </c>
    </row>
    <row r="1365" spans="1:23">
      <c r="A1365" t="n">
        <v>32</v>
      </c>
      <c r="B1365" t="s">
        <v>1387</v>
      </c>
      <c r="C1365" t="n">
        <v>131.705</v>
      </c>
      <c r="D1365" t="n">
        <v>7</v>
      </c>
      <c r="E1365" t="n">
        <v>169</v>
      </c>
      <c r="F1365" t="n">
        <v>345</v>
      </c>
      <c r="G1365" t="n">
        <v>58.7</v>
      </c>
      <c r="H1365" t="n">
        <v>77.02</v>
      </c>
      <c r="I1365" t="n">
        <v>14.97</v>
      </c>
      <c r="J1365" t="n">
        <v>0.21796</v>
      </c>
      <c r="K1365" t="n">
        <v>1825.57</v>
      </c>
      <c r="L1365" t="n">
        <v>1317.44</v>
      </c>
      <c r="M1365" t="n">
        <v>88.7512</v>
      </c>
      <c r="N1365" t="n">
        <v>55.6583</v>
      </c>
      <c r="O1365" t="n">
        <v>92.8455</v>
      </c>
      <c r="P1365" t="n">
        <v>14</v>
      </c>
      <c r="Q1365" t="n">
        <v>0.900433</v>
      </c>
      <c r="R1365" t="n">
        <v>2078</v>
      </c>
      <c r="S1365" t="n">
        <v>0.632768</v>
      </c>
      <c r="T1365" t="n">
        <v>1.99379</v>
      </c>
      <c r="U1365" t="n">
        <v>87.2392</v>
      </c>
      <c r="V1365" t="n">
        <v>84.31570000000001</v>
      </c>
      <c r="W1365" t="n">
        <v>1.06451</v>
      </c>
    </row>
    <row r="1366" spans="1:23">
      <c r="A1366" t="n">
        <v>32</v>
      </c>
      <c r="B1366" t="s">
        <v>1388</v>
      </c>
      <c r="C1366" t="n">
        <v>204.629</v>
      </c>
      <c r="D1366" t="n">
        <v>9</v>
      </c>
      <c r="E1366" t="n">
        <v>123</v>
      </c>
      <c r="F1366" t="n">
        <v>255</v>
      </c>
      <c r="G1366" t="n">
        <v>66.03</v>
      </c>
      <c r="H1366" t="n">
        <v>77.87</v>
      </c>
      <c r="I1366" t="n">
        <v>8.49</v>
      </c>
      <c r="J1366" t="n">
        <v>0.204897</v>
      </c>
      <c r="K1366" t="n">
        <v>1584.31</v>
      </c>
      <c r="L1366" t="n">
        <v>1078.7</v>
      </c>
      <c r="M1366" t="n">
        <v>75.18940000000001</v>
      </c>
      <c r="N1366" t="n">
        <v>49.3707</v>
      </c>
      <c r="O1366" t="n">
        <v>75.8775</v>
      </c>
      <c r="P1366" t="n">
        <v>17</v>
      </c>
      <c r="Q1366" t="n">
        <v>0.90867</v>
      </c>
      <c r="R1366" t="n">
        <v>1934</v>
      </c>
      <c r="S1366" t="n">
        <v>0.645404</v>
      </c>
      <c r="T1366" t="n">
        <v>2.03258</v>
      </c>
      <c r="U1366" t="n">
        <v>82.8766</v>
      </c>
      <c r="V1366" t="n">
        <v>81.9954</v>
      </c>
      <c r="W1366" t="n">
        <v>1.05786</v>
      </c>
    </row>
    <row r="1367" spans="1:23">
      <c r="A1367" t="n">
        <v>32</v>
      </c>
      <c r="B1367" t="s">
        <v>1389</v>
      </c>
      <c r="C1367" t="n">
        <v>356.157</v>
      </c>
      <c r="D1367" t="n">
        <v>9</v>
      </c>
      <c r="E1367" t="n">
        <v>77</v>
      </c>
      <c r="F1367" t="n">
        <v>163</v>
      </c>
      <c r="G1367" t="n">
        <v>63.92</v>
      </c>
      <c r="H1367" t="n">
        <v>77.95</v>
      </c>
      <c r="I1367" t="n">
        <v>7.26</v>
      </c>
      <c r="J1367" t="n">
        <v>0.232645</v>
      </c>
      <c r="K1367" t="n">
        <v>1000.05</v>
      </c>
      <c r="L1367" t="n">
        <v>785.332</v>
      </c>
      <c r="M1367" t="n">
        <v>61.3707</v>
      </c>
      <c r="N1367" t="n">
        <v>53.1446</v>
      </c>
      <c r="O1367" t="n">
        <v>64.7268</v>
      </c>
      <c r="P1367" t="n">
        <v>10</v>
      </c>
      <c r="Q1367" t="n">
        <v>0.915735</v>
      </c>
      <c r="R1367" t="n">
        <v>1002</v>
      </c>
      <c r="S1367" t="n">
        <v>0.63197</v>
      </c>
      <c r="T1367" t="n">
        <v>1.83676</v>
      </c>
      <c r="U1367" t="n">
        <v>88.29049999999999</v>
      </c>
      <c r="V1367" t="n">
        <v>85.36369999999999</v>
      </c>
      <c r="W1367" t="n">
        <v>1.05451</v>
      </c>
    </row>
    <row r="1368" spans="1:23">
      <c r="A1368" t="n">
        <v>32</v>
      </c>
      <c r="B1368" t="s">
        <v>1390</v>
      </c>
      <c r="C1368" t="n">
        <v>186.669</v>
      </c>
      <c r="D1368" t="n">
        <v>11</v>
      </c>
      <c r="E1368" t="n">
        <v>82</v>
      </c>
      <c r="F1368" t="n">
        <v>175</v>
      </c>
      <c r="G1368" t="n">
        <v>39.27</v>
      </c>
      <c r="H1368" t="n">
        <v>63.18</v>
      </c>
      <c r="I1368" t="n">
        <v>7.58</v>
      </c>
      <c r="J1368" t="n">
        <v>0.244267</v>
      </c>
      <c r="K1368" t="n">
        <v>1080.08</v>
      </c>
      <c r="L1368" t="n">
        <v>877.066</v>
      </c>
      <c r="M1368" t="n">
        <v>67.4588</v>
      </c>
      <c r="N1368" t="n">
        <v>38.9599</v>
      </c>
      <c r="O1368" t="n">
        <v>60.2412</v>
      </c>
      <c r="P1368" t="n">
        <v>10</v>
      </c>
      <c r="Q1368" t="n">
        <v>0.901597</v>
      </c>
      <c r="R1368" t="n">
        <v>1132</v>
      </c>
      <c r="S1368" t="n">
        <v>0.614214</v>
      </c>
      <c r="T1368" t="n">
        <v>2.02606</v>
      </c>
      <c r="U1368" t="n">
        <v>83.68049999999999</v>
      </c>
      <c r="V1368" t="n">
        <v>85.9755</v>
      </c>
      <c r="W1368" t="n">
        <v>1.05731</v>
      </c>
    </row>
    <row r="1369" spans="1:23">
      <c r="A1369" t="n">
        <v>32</v>
      </c>
      <c r="B1369" t="s">
        <v>1391</v>
      </c>
      <c r="C1369" t="n">
        <v>259.751</v>
      </c>
      <c r="D1369" t="n">
        <v>9</v>
      </c>
      <c r="E1369" t="n">
        <v>146</v>
      </c>
      <c r="F1369" t="n">
        <v>301</v>
      </c>
      <c r="G1369" t="n">
        <v>61.31</v>
      </c>
      <c r="H1369" t="n">
        <v>82.97</v>
      </c>
      <c r="I1369" t="n">
        <v>12.96</v>
      </c>
      <c r="J1369" t="n">
        <v>0.448263</v>
      </c>
      <c r="K1369" t="n">
        <v>1505.49</v>
      </c>
      <c r="L1369" t="n">
        <v>2313.66</v>
      </c>
      <c r="M1369" t="n">
        <v>348.212</v>
      </c>
      <c r="N1369" t="n">
        <v>55.2389</v>
      </c>
      <c r="O1369" t="n">
        <v>75.74850000000001</v>
      </c>
      <c r="P1369" t="n">
        <v>20</v>
      </c>
      <c r="Q1369" t="n">
        <v>0.926901</v>
      </c>
      <c r="R1369" t="n">
        <v>1261</v>
      </c>
      <c r="S1369" t="n">
        <v>0.647911</v>
      </c>
      <c r="T1369" t="n">
        <v>1.80212</v>
      </c>
      <c r="U1369" t="n">
        <v>82.5441</v>
      </c>
      <c r="V1369" t="n">
        <v>77.13809999999999</v>
      </c>
      <c r="W1369" t="n">
        <v>1.05653</v>
      </c>
    </row>
    <row r="1370" spans="1:23">
      <c r="A1370" t="n">
        <v>32</v>
      </c>
      <c r="B1370" t="s">
        <v>1392</v>
      </c>
      <c r="C1370" t="n">
        <v>252.725</v>
      </c>
      <c r="D1370" t="n">
        <v>7</v>
      </c>
      <c r="E1370" t="n">
        <v>98</v>
      </c>
      <c r="F1370" t="n">
        <v>203</v>
      </c>
      <c r="G1370" t="n">
        <v>68.16</v>
      </c>
      <c r="H1370" t="n">
        <v>80.58</v>
      </c>
      <c r="I1370" t="n">
        <v>12.28</v>
      </c>
      <c r="J1370" t="n">
        <v>0.585732</v>
      </c>
      <c r="K1370" t="n">
        <v>1131.95</v>
      </c>
      <c r="L1370" t="n">
        <v>2187.46</v>
      </c>
      <c r="M1370" t="n">
        <v>396.697</v>
      </c>
      <c r="N1370" t="n">
        <v>49.5898</v>
      </c>
      <c r="O1370" t="n">
        <v>60.278</v>
      </c>
      <c r="P1370" t="n">
        <v>12</v>
      </c>
      <c r="Q1370" t="n">
        <v>0.915455</v>
      </c>
      <c r="R1370" t="n">
        <v>1148</v>
      </c>
      <c r="S1370" t="n">
        <v>0.743034</v>
      </c>
      <c r="T1370" t="n">
        <v>1.75757</v>
      </c>
      <c r="U1370" t="n">
        <v>87.2439</v>
      </c>
      <c r="V1370" t="n">
        <v>85.74809999999999</v>
      </c>
      <c r="W1370" t="n">
        <v>1.06817</v>
      </c>
    </row>
    <row r="1371" spans="1:23">
      <c r="A1371" t="n">
        <v>32</v>
      </c>
      <c r="B1371" t="s">
        <v>1393</v>
      </c>
      <c r="C1371" t="n">
        <v>279.825</v>
      </c>
      <c r="D1371" t="n">
        <v>7</v>
      </c>
      <c r="E1371" t="n">
        <v>130</v>
      </c>
      <c r="F1371" t="n">
        <v>267</v>
      </c>
      <c r="G1371" t="n">
        <v>49.62</v>
      </c>
      <c r="H1371" t="n">
        <v>68.37</v>
      </c>
      <c r="I1371" t="n">
        <v>13.17</v>
      </c>
      <c r="J1371" t="n">
        <v>0.361453</v>
      </c>
      <c r="K1371" t="n">
        <v>1504.76</v>
      </c>
      <c r="L1371" t="n">
        <v>1836.12</v>
      </c>
      <c r="M1371" t="n">
        <v>228.049</v>
      </c>
      <c r="N1371" t="n">
        <v>46.6279</v>
      </c>
      <c r="O1371" t="n">
        <v>71.348</v>
      </c>
      <c r="P1371" t="n">
        <v>14</v>
      </c>
      <c r="Q1371" t="n">
        <v>0.901471</v>
      </c>
      <c r="R1371" t="n">
        <v>1432</v>
      </c>
      <c r="S1371" t="n">
        <v>0.624653</v>
      </c>
      <c r="T1371" t="n">
        <v>1.86374</v>
      </c>
      <c r="U1371" t="n">
        <v>86.41119999999999</v>
      </c>
      <c r="V1371" t="n">
        <v>78.214</v>
      </c>
      <c r="W1371" t="n">
        <v>1.07165</v>
      </c>
    </row>
    <row r="1372" spans="1:23">
      <c r="A1372" t="n">
        <v>32</v>
      </c>
      <c r="B1372" t="s">
        <v>1394</v>
      </c>
      <c r="C1372" t="n">
        <v>200.02</v>
      </c>
      <c r="D1372" t="n">
        <v>12</v>
      </c>
      <c r="E1372" t="n">
        <v>107</v>
      </c>
      <c r="F1372" t="n">
        <v>226</v>
      </c>
      <c r="G1372" t="n">
        <v>69.09</v>
      </c>
      <c r="H1372" t="n">
        <v>86.58</v>
      </c>
      <c r="I1372" t="n">
        <v>13.55</v>
      </c>
      <c r="J1372" t="n">
        <v>0.419</v>
      </c>
      <c r="K1372" t="n">
        <v>1441.6</v>
      </c>
      <c r="L1372" t="n">
        <v>1900.03</v>
      </c>
      <c r="M1372" t="n">
        <v>229.761</v>
      </c>
      <c r="N1372" t="n">
        <v>52.0382</v>
      </c>
      <c r="O1372" t="n">
        <v>65.7749</v>
      </c>
      <c r="P1372" t="n">
        <v>15</v>
      </c>
      <c r="Q1372" t="n">
        <v>0.896828</v>
      </c>
      <c r="R1372" t="n">
        <v>1570</v>
      </c>
      <c r="S1372" t="n">
        <v>0.630037</v>
      </c>
      <c r="T1372" t="n">
        <v>2.06266</v>
      </c>
      <c r="U1372" t="n">
        <v>86.504</v>
      </c>
      <c r="V1372" t="n">
        <v>83.75369999999999</v>
      </c>
      <c r="W1372" t="n">
        <v>1.06354</v>
      </c>
    </row>
    <row r="1373" spans="1:23">
      <c r="A1373" t="n">
        <v>32</v>
      </c>
      <c r="B1373" t="s">
        <v>1395</v>
      </c>
      <c r="C1373" t="n">
        <v>201.666</v>
      </c>
      <c r="D1373" t="n">
        <v>15</v>
      </c>
      <c r="E1373" t="n">
        <v>104</v>
      </c>
      <c r="F1373" t="n">
        <v>223</v>
      </c>
      <c r="G1373" t="n">
        <v>52.65</v>
      </c>
      <c r="H1373" t="n">
        <v>52.89</v>
      </c>
      <c r="I1373" t="n">
        <v>13.76</v>
      </c>
      <c r="J1373" t="n">
        <v>0.431045</v>
      </c>
      <c r="K1373" t="n">
        <v>1289.81</v>
      </c>
      <c r="L1373" t="n">
        <v>1815.61</v>
      </c>
      <c r="M1373" t="n">
        <v>243.71</v>
      </c>
      <c r="N1373" t="n">
        <v>49.6179</v>
      </c>
      <c r="O1373" t="n">
        <v>65.83029999999999</v>
      </c>
      <c r="P1373" t="n">
        <v>11</v>
      </c>
      <c r="Q1373" t="n">
        <v>0.917144</v>
      </c>
      <c r="R1373" t="n">
        <v>1110</v>
      </c>
      <c r="S1373" t="n">
        <v>0.5383250000000001</v>
      </c>
      <c r="T1373" t="n">
        <v>2.14828</v>
      </c>
      <c r="U1373" t="n">
        <v>92.28830000000001</v>
      </c>
      <c r="V1373" t="n">
        <v>87.2466</v>
      </c>
      <c r="W1373" t="n">
        <v>1.06435</v>
      </c>
    </row>
    <row r="1374" spans="1:23">
      <c r="A1374" t="n">
        <v>32</v>
      </c>
      <c r="B1374" t="s">
        <v>1396</v>
      </c>
      <c r="C1374" t="n">
        <v>155.663</v>
      </c>
      <c r="D1374" t="n">
        <v>11</v>
      </c>
      <c r="E1374" t="n">
        <v>71</v>
      </c>
      <c r="F1374" t="n">
        <v>153</v>
      </c>
      <c r="G1374" t="n">
        <v>40.4</v>
      </c>
      <c r="H1374" t="n">
        <v>64.73</v>
      </c>
      <c r="I1374" t="n">
        <v>8.94</v>
      </c>
      <c r="J1374" t="n">
        <v>0.524177</v>
      </c>
      <c r="K1374" t="n">
        <v>857.997</v>
      </c>
      <c r="L1374" t="n">
        <v>1476</v>
      </c>
      <c r="M1374" t="n">
        <v>241.067</v>
      </c>
      <c r="N1374" t="n">
        <v>41.6243</v>
      </c>
      <c r="O1374" t="n">
        <v>61.746</v>
      </c>
      <c r="P1374" t="n">
        <v>9</v>
      </c>
      <c r="Q1374" t="n">
        <v>0.921666</v>
      </c>
      <c r="R1374" t="n">
        <v>826</v>
      </c>
      <c r="S1374" t="n">
        <v>0.614085</v>
      </c>
      <c r="T1374" t="n">
        <v>2.04802</v>
      </c>
      <c r="U1374" t="n">
        <v>86.5446</v>
      </c>
      <c r="V1374" t="n">
        <v>80.9726</v>
      </c>
      <c r="W1374" t="n">
        <v>1.06463</v>
      </c>
    </row>
    <row r="1375" spans="1:23">
      <c r="A1375" t="n">
        <v>32</v>
      </c>
      <c r="B1375" t="s">
        <v>1397</v>
      </c>
      <c r="C1375" t="n">
        <v>197.199</v>
      </c>
      <c r="D1375" t="n">
        <v>15</v>
      </c>
      <c r="E1375" t="n">
        <v>72</v>
      </c>
      <c r="F1375" t="n">
        <v>159</v>
      </c>
      <c r="G1375" t="n">
        <v>53.68</v>
      </c>
      <c r="H1375" t="n">
        <v>64.91</v>
      </c>
      <c r="I1375" t="n">
        <v>14.27</v>
      </c>
      <c r="J1375" t="n">
        <v>0.331773</v>
      </c>
      <c r="K1375" t="n">
        <v>1251.71</v>
      </c>
      <c r="L1375" t="n">
        <v>1367.52</v>
      </c>
      <c r="M1375" t="n">
        <v>138.609</v>
      </c>
      <c r="N1375" t="n">
        <v>52.8625</v>
      </c>
      <c r="O1375" t="n">
        <v>63.1264</v>
      </c>
      <c r="P1375" t="n">
        <v>8</v>
      </c>
      <c r="Q1375" t="n">
        <v>0.898012</v>
      </c>
      <c r="R1375" t="n">
        <v>1190</v>
      </c>
      <c r="S1375" t="n">
        <v>0.5393520000000001</v>
      </c>
      <c r="T1375" t="n">
        <v>1.88195</v>
      </c>
      <c r="U1375" t="n">
        <v>85.82859999999999</v>
      </c>
      <c r="V1375" t="n">
        <v>77.5115</v>
      </c>
      <c r="W1375" t="n">
        <v>1.05642</v>
      </c>
    </row>
    <row r="1376" spans="1:23">
      <c r="A1376" t="n">
        <v>32</v>
      </c>
      <c r="B1376" t="s">
        <v>1398</v>
      </c>
      <c r="C1376" t="n">
        <v>156.126</v>
      </c>
      <c r="D1376" t="n">
        <v>12</v>
      </c>
      <c r="E1376" t="n">
        <v>88</v>
      </c>
      <c r="F1376" t="n">
        <v>188</v>
      </c>
      <c r="G1376" t="n">
        <v>50.81</v>
      </c>
      <c r="H1376" t="n">
        <v>66.72</v>
      </c>
      <c r="I1376" t="n">
        <v>10.68</v>
      </c>
      <c r="J1376" t="n">
        <v>0.257795</v>
      </c>
      <c r="K1376" t="n">
        <v>1234.84</v>
      </c>
      <c r="L1376" t="n">
        <v>1041.11</v>
      </c>
      <c r="M1376" t="n">
        <v>81.2403</v>
      </c>
      <c r="N1376" t="n">
        <v>52.5999</v>
      </c>
      <c r="O1376" t="n">
        <v>90.855</v>
      </c>
      <c r="P1376" t="n">
        <v>14</v>
      </c>
      <c r="Q1376" t="n">
        <v>0.891494</v>
      </c>
      <c r="R1376" t="n">
        <v>1406</v>
      </c>
      <c r="S1376" t="n">
        <v>0.653618</v>
      </c>
      <c r="T1376" t="n">
        <v>2.00966</v>
      </c>
      <c r="U1376" t="n">
        <v>87.49550000000001</v>
      </c>
      <c r="V1376" t="n">
        <v>81.0609</v>
      </c>
      <c r="W1376" t="n">
        <v>1.06885</v>
      </c>
    </row>
    <row r="1377" spans="1:23">
      <c r="A1377" t="n">
        <v>32</v>
      </c>
      <c r="B1377" t="s">
        <v>1399</v>
      </c>
      <c r="C1377" t="n">
        <v>165.848</v>
      </c>
      <c r="D1377" t="n">
        <v>12</v>
      </c>
      <c r="E1377" t="n">
        <v>95</v>
      </c>
      <c r="F1377" t="n">
        <v>202</v>
      </c>
      <c r="G1377" t="n">
        <v>43.47</v>
      </c>
      <c r="H1377" t="n">
        <v>54.27</v>
      </c>
      <c r="I1377" t="n">
        <v>10.37</v>
      </c>
      <c r="J1377" t="n">
        <v>0.321613</v>
      </c>
      <c r="K1377" t="n">
        <v>1138.86</v>
      </c>
      <c r="L1377" t="n">
        <v>1224.09</v>
      </c>
      <c r="M1377" t="n">
        <v>133.227</v>
      </c>
      <c r="N1377" t="n">
        <v>39.2345</v>
      </c>
      <c r="O1377" t="n">
        <v>72.3745</v>
      </c>
      <c r="P1377" t="n">
        <v>11</v>
      </c>
      <c r="Q1377" t="n">
        <v>0.909112</v>
      </c>
      <c r="R1377" t="n">
        <v>1277</v>
      </c>
      <c r="S1377" t="n">
        <v>0.591591</v>
      </c>
      <c r="T1377" t="n">
        <v>1.85431</v>
      </c>
      <c r="U1377" t="n">
        <v>86.3331</v>
      </c>
      <c r="V1377" t="n">
        <v>80.38500000000001</v>
      </c>
      <c r="W1377" t="n">
        <v>1.0633</v>
      </c>
    </row>
    <row r="1378" spans="1:23">
      <c r="A1378" t="n">
        <v>32</v>
      </c>
      <c r="B1378" t="s">
        <v>1400</v>
      </c>
      <c r="C1378" t="n">
        <v>149.992</v>
      </c>
      <c r="D1378" t="n">
        <v>9</v>
      </c>
      <c r="E1378" t="n">
        <v>82</v>
      </c>
      <c r="F1378" t="n">
        <v>173</v>
      </c>
      <c r="G1378" t="n">
        <v>54.6</v>
      </c>
      <c r="H1378" t="n">
        <v>67.7</v>
      </c>
      <c r="I1378" t="n">
        <v>12.25</v>
      </c>
      <c r="J1378" t="n">
        <v>0.390775</v>
      </c>
      <c r="K1378" t="n">
        <v>1255.62</v>
      </c>
      <c r="L1378" t="n">
        <v>1610.53</v>
      </c>
      <c r="M1378" t="n">
        <v>206.497</v>
      </c>
      <c r="N1378" t="n">
        <v>49.9866</v>
      </c>
      <c r="O1378" t="n">
        <v>64.2483</v>
      </c>
      <c r="P1378" t="n">
        <v>8</v>
      </c>
      <c r="Q1378" t="n">
        <v>0.888888</v>
      </c>
      <c r="R1378" t="n">
        <v>1510</v>
      </c>
      <c r="S1378" t="n">
        <v>0.585759</v>
      </c>
      <c r="T1378" t="n">
        <v>1.96371</v>
      </c>
      <c r="U1378" t="n">
        <v>84.4961</v>
      </c>
      <c r="V1378" t="n">
        <v>76.1657</v>
      </c>
      <c r="W1378" t="n">
        <v>1.07152</v>
      </c>
    </row>
    <row r="1379" spans="1:23">
      <c r="A1379" t="n">
        <v>32</v>
      </c>
      <c r="B1379" t="s">
        <v>1401</v>
      </c>
      <c r="C1379" t="n">
        <v>147.049</v>
      </c>
      <c r="D1379" t="n">
        <v>6</v>
      </c>
      <c r="E1379" t="n">
        <v>120</v>
      </c>
      <c r="F1379" t="n">
        <v>246</v>
      </c>
      <c r="G1379" t="n">
        <v>55.42</v>
      </c>
      <c r="H1379" t="n">
        <v>72.86</v>
      </c>
      <c r="I1379" t="n">
        <v>13.75</v>
      </c>
      <c r="J1379" t="n">
        <v>0.377705</v>
      </c>
      <c r="K1379" t="n">
        <v>1575.04</v>
      </c>
      <c r="L1379" t="n">
        <v>1970.37</v>
      </c>
      <c r="M1379" t="n">
        <v>259.63</v>
      </c>
      <c r="N1379" t="n">
        <v>54.131</v>
      </c>
      <c r="O1379" t="n">
        <v>92.29649999999999</v>
      </c>
      <c r="P1379" t="n">
        <v>14</v>
      </c>
      <c r="Q1379" t="n">
        <v>0.889008</v>
      </c>
      <c r="R1379" t="n">
        <v>1769</v>
      </c>
      <c r="S1379" t="n">
        <v>0.6263</v>
      </c>
      <c r="T1379" t="n">
        <v>2.07496</v>
      </c>
      <c r="U1379" t="n">
        <v>85.0472</v>
      </c>
      <c r="V1379" t="n">
        <v>82.1035</v>
      </c>
      <c r="W1379" t="n">
        <v>1.07792</v>
      </c>
    </row>
    <row r="1380" spans="1:23">
      <c r="A1380" t="n">
        <v>32</v>
      </c>
      <c r="B1380" t="s">
        <v>1402</v>
      </c>
      <c r="C1380" t="n">
        <v>249.712</v>
      </c>
      <c r="D1380" t="n">
        <v>9</v>
      </c>
      <c r="E1380" t="n">
        <v>151</v>
      </c>
      <c r="F1380" t="n">
        <v>311</v>
      </c>
      <c r="G1380" t="n">
        <v>69.39</v>
      </c>
      <c r="H1380" t="n">
        <v>70.73</v>
      </c>
      <c r="I1380" t="n">
        <v>10.28</v>
      </c>
      <c r="J1380" t="n">
        <v>0.336354</v>
      </c>
      <c r="K1380" t="n">
        <v>1559.76</v>
      </c>
      <c r="L1380" t="n">
        <v>1806.77</v>
      </c>
      <c r="M1380" t="n">
        <v>207.599</v>
      </c>
      <c r="N1380" t="n">
        <v>52.6196</v>
      </c>
      <c r="O1380" t="n">
        <v>62.6511</v>
      </c>
      <c r="P1380" t="n">
        <v>14</v>
      </c>
      <c r="Q1380" t="n">
        <v>0.916254</v>
      </c>
      <c r="R1380" t="n">
        <v>1791</v>
      </c>
      <c r="S1380" t="n">
        <v>0.641549</v>
      </c>
      <c r="T1380" t="n">
        <v>1.79305</v>
      </c>
      <c r="U1380" t="n">
        <v>83.2782</v>
      </c>
      <c r="V1380" t="n">
        <v>76.3283</v>
      </c>
      <c r="W1380" t="n">
        <v>1.06871</v>
      </c>
    </row>
    <row r="1381" spans="1:23">
      <c r="A1381" t="n">
        <v>32</v>
      </c>
      <c r="B1381" t="s">
        <v>1403</v>
      </c>
      <c r="C1381" t="n">
        <v>185.766</v>
      </c>
      <c r="D1381" t="n">
        <v>9</v>
      </c>
      <c r="E1381" t="n">
        <v>142</v>
      </c>
      <c r="F1381" t="n">
        <v>293</v>
      </c>
      <c r="G1381" t="n">
        <v>57.6</v>
      </c>
      <c r="H1381" t="n">
        <v>67.77</v>
      </c>
      <c r="I1381" t="n">
        <v>16.77</v>
      </c>
      <c r="J1381" t="n">
        <v>0.243765</v>
      </c>
      <c r="K1381" t="n">
        <v>1708.01</v>
      </c>
      <c r="L1381" t="n">
        <v>1524.69</v>
      </c>
      <c r="M1381" t="n">
        <v>152.379</v>
      </c>
      <c r="N1381" t="n">
        <v>47.1063</v>
      </c>
      <c r="O1381" t="n">
        <v>134.367</v>
      </c>
      <c r="P1381" t="n">
        <v>24</v>
      </c>
      <c r="Q1381" t="n">
        <v>0.929979</v>
      </c>
      <c r="R1381" t="n">
        <v>1623</v>
      </c>
      <c r="S1381" t="n">
        <v>0.667636</v>
      </c>
      <c r="T1381" t="n">
        <v>1.94295</v>
      </c>
      <c r="U1381" t="n">
        <v>82.7938</v>
      </c>
      <c r="V1381" t="n">
        <v>77.0958</v>
      </c>
      <c r="W1381" t="n">
        <v>1.0517</v>
      </c>
    </row>
    <row r="1382" spans="1:23">
      <c r="A1382" t="n">
        <v>32</v>
      </c>
      <c r="B1382" t="s">
        <v>1404</v>
      </c>
      <c r="C1382" t="n">
        <v>150.001</v>
      </c>
      <c r="D1382" t="n">
        <v>10</v>
      </c>
      <c r="E1382" t="n">
        <v>107</v>
      </c>
      <c r="F1382" t="n">
        <v>224</v>
      </c>
      <c r="G1382" t="n">
        <v>44.37</v>
      </c>
      <c r="H1382" t="n">
        <v>51.88</v>
      </c>
      <c r="I1382" t="n">
        <v>7.84</v>
      </c>
      <c r="J1382" t="n">
        <v>0.272681</v>
      </c>
      <c r="K1382" t="n">
        <v>1142.4</v>
      </c>
      <c r="L1382" t="n">
        <v>1074.02</v>
      </c>
      <c r="M1382" t="n">
        <v>101.141</v>
      </c>
      <c r="N1382" t="n">
        <v>38.1221</v>
      </c>
      <c r="O1382" t="n">
        <v>56.4994</v>
      </c>
      <c r="P1382" t="n">
        <v>11</v>
      </c>
      <c r="Q1382" t="n">
        <v>0.917857</v>
      </c>
      <c r="R1382" t="n">
        <v>1108</v>
      </c>
      <c r="S1382" t="n">
        <v>0.646703</v>
      </c>
      <c r="T1382" t="n">
        <v>1.85105</v>
      </c>
      <c r="U1382" t="n">
        <v>88.6987</v>
      </c>
      <c r="V1382" t="n">
        <v>84.2272</v>
      </c>
      <c r="W1382" t="n">
        <v>1.06103</v>
      </c>
    </row>
    <row r="1383" spans="1:23">
      <c r="A1383" t="n">
        <v>32</v>
      </c>
      <c r="B1383" t="s">
        <v>1405</v>
      </c>
      <c r="C1383" t="n">
        <v>202.467</v>
      </c>
      <c r="D1383" t="n">
        <v>5</v>
      </c>
      <c r="E1383" t="n">
        <v>132</v>
      </c>
      <c r="F1383" t="n">
        <v>269</v>
      </c>
      <c r="G1383" t="n">
        <v>51.02</v>
      </c>
      <c r="H1383" t="n">
        <v>67.81999999999999</v>
      </c>
      <c r="I1383" t="n">
        <v>13.18</v>
      </c>
      <c r="J1383" t="n">
        <v>0.359342</v>
      </c>
      <c r="K1383" t="n">
        <v>1420.37</v>
      </c>
      <c r="L1383" t="n">
        <v>1680.5</v>
      </c>
      <c r="M1383" t="n">
        <v>204.25</v>
      </c>
      <c r="N1383" t="n">
        <v>47.4321</v>
      </c>
      <c r="O1383" t="n">
        <v>74.1362</v>
      </c>
      <c r="P1383" t="n">
        <v>13</v>
      </c>
      <c r="Q1383" t="n">
        <v>0.904924</v>
      </c>
      <c r="R1383" t="n">
        <v>1399</v>
      </c>
      <c r="S1383" t="n">
        <v>0.692676</v>
      </c>
      <c r="T1383" t="n">
        <v>1.93552</v>
      </c>
      <c r="U1383" t="n">
        <v>90.19450000000001</v>
      </c>
      <c r="V1383" t="n">
        <v>82.6871</v>
      </c>
      <c r="W1383" t="n">
        <v>1.07875</v>
      </c>
    </row>
    <row r="1384" spans="1:23">
      <c r="A1384" t="n">
        <v>32</v>
      </c>
      <c r="B1384" t="s">
        <v>1406</v>
      </c>
      <c r="C1384" t="n">
        <v>128.121</v>
      </c>
      <c r="D1384" t="n">
        <v>7</v>
      </c>
      <c r="E1384" t="n">
        <v>118</v>
      </c>
      <c r="F1384" t="n">
        <v>243</v>
      </c>
      <c r="G1384" t="n">
        <v>56.31</v>
      </c>
      <c r="H1384" t="n">
        <v>76.77</v>
      </c>
      <c r="I1384" t="n">
        <v>10.03</v>
      </c>
      <c r="J1384" t="n">
        <v>0.343497</v>
      </c>
      <c r="K1384" t="n">
        <v>1614.29</v>
      </c>
      <c r="L1384" t="n">
        <v>1813.77</v>
      </c>
      <c r="M1384" t="n">
        <v>202.909</v>
      </c>
      <c r="N1384" t="n">
        <v>45.0834</v>
      </c>
      <c r="O1384" t="n">
        <v>81.4834</v>
      </c>
      <c r="P1384" t="n">
        <v>18</v>
      </c>
      <c r="Q1384" t="n">
        <v>0.895736</v>
      </c>
      <c r="R1384" t="n">
        <v>1959</v>
      </c>
      <c r="S1384" t="n">
        <v>0.5790999999999999</v>
      </c>
      <c r="T1384" t="n">
        <v>2.0795</v>
      </c>
      <c r="U1384" t="n">
        <v>86.8283</v>
      </c>
      <c r="V1384" t="n">
        <v>86.646</v>
      </c>
      <c r="W1384" t="n">
        <v>1.06799</v>
      </c>
    </row>
    <row r="1385" spans="1:23">
      <c r="A1385" t="n">
        <v>32</v>
      </c>
      <c r="B1385" t="s">
        <v>1407</v>
      </c>
      <c r="C1385" t="n">
        <v>89.4293</v>
      </c>
      <c r="D1385" t="n">
        <v>11</v>
      </c>
      <c r="E1385" t="n">
        <v>86</v>
      </c>
      <c r="F1385" t="n">
        <v>183</v>
      </c>
      <c r="G1385" t="n">
        <v>61.61</v>
      </c>
      <c r="H1385" t="n">
        <v>58.42</v>
      </c>
      <c r="I1385" t="n">
        <v>11.07</v>
      </c>
      <c r="J1385" t="n">
        <v>0.250315</v>
      </c>
      <c r="K1385" t="n">
        <v>1373.32</v>
      </c>
      <c r="L1385" t="n">
        <v>1160.06</v>
      </c>
      <c r="M1385" t="n">
        <v>98.9123</v>
      </c>
      <c r="N1385" t="n">
        <v>46.1004</v>
      </c>
      <c r="O1385" t="n">
        <v>70.50369999999999</v>
      </c>
      <c r="P1385" t="n">
        <v>10</v>
      </c>
      <c r="Q1385" t="n">
        <v>0.905358</v>
      </c>
      <c r="R1385" t="n">
        <v>1459</v>
      </c>
      <c r="S1385" t="n">
        <v>0.52316</v>
      </c>
      <c r="T1385" t="n">
        <v>1.99471</v>
      </c>
      <c r="U1385" t="n">
        <v>82.3237</v>
      </c>
      <c r="V1385" t="n">
        <v>81.3369</v>
      </c>
      <c r="W1385" t="n">
        <v>1.05981</v>
      </c>
    </row>
    <row r="1386" spans="1:23">
      <c r="A1386" t="n">
        <v>32</v>
      </c>
      <c r="B1386" t="s">
        <v>1408</v>
      </c>
      <c r="C1386" t="n">
        <v>122.823</v>
      </c>
      <c r="D1386" t="n">
        <v>12</v>
      </c>
      <c r="E1386" t="n">
        <v>106</v>
      </c>
      <c r="F1386" t="n">
        <v>224</v>
      </c>
      <c r="G1386" t="n">
        <v>44.07</v>
      </c>
      <c r="H1386" t="n">
        <v>50.8</v>
      </c>
      <c r="I1386" t="n">
        <v>9.949999999999999</v>
      </c>
      <c r="J1386" t="n">
        <v>0.374933</v>
      </c>
      <c r="K1386" t="n">
        <v>1268.04</v>
      </c>
      <c r="L1386" t="n">
        <v>1622.23</v>
      </c>
      <c r="M1386" t="n">
        <v>205.317</v>
      </c>
      <c r="N1386" t="n">
        <v>35.2815</v>
      </c>
      <c r="O1386" t="n">
        <v>48.0043</v>
      </c>
      <c r="P1386" t="n">
        <v>10</v>
      </c>
      <c r="Q1386" t="n">
        <v>0.92386</v>
      </c>
      <c r="R1386" t="n">
        <v>1336</v>
      </c>
      <c r="S1386" t="n">
        <v>0.654304</v>
      </c>
      <c r="T1386" t="n">
        <v>1.94219</v>
      </c>
      <c r="U1386" t="n">
        <v>80.42700000000001</v>
      </c>
      <c r="V1386" t="n">
        <v>76.20099999999999</v>
      </c>
      <c r="W1386" t="n">
        <v>1.06481</v>
      </c>
    </row>
    <row r="1387" spans="1:23">
      <c r="A1387" t="n">
        <v>32</v>
      </c>
      <c r="B1387" t="s">
        <v>1409</v>
      </c>
      <c r="C1387" t="n">
        <v>177.326</v>
      </c>
      <c r="D1387" t="n">
        <v>10</v>
      </c>
      <c r="E1387" t="n">
        <v>85</v>
      </c>
      <c r="F1387" t="n">
        <v>180</v>
      </c>
      <c r="G1387" t="n">
        <v>49.49</v>
      </c>
      <c r="H1387" t="n">
        <v>55.16</v>
      </c>
      <c r="I1387" t="n">
        <v>9.18</v>
      </c>
      <c r="J1387" t="n">
        <v>0.274362</v>
      </c>
      <c r="K1387" t="n">
        <v>1041.95</v>
      </c>
      <c r="L1387" t="n">
        <v>942.224</v>
      </c>
      <c r="M1387" t="n">
        <v>84.53019999999999</v>
      </c>
      <c r="N1387" t="n">
        <v>40.9635</v>
      </c>
      <c r="O1387" t="n">
        <v>67.2099</v>
      </c>
      <c r="P1387" t="n">
        <v>9</v>
      </c>
      <c r="Q1387" t="n">
        <v>0.905895</v>
      </c>
      <c r="R1387" t="n">
        <v>1043</v>
      </c>
      <c r="S1387" t="n">
        <v>0.586445</v>
      </c>
      <c r="T1387" t="n">
        <v>1.98266</v>
      </c>
      <c r="U1387" t="n">
        <v>82.48739999999999</v>
      </c>
      <c r="V1387" t="n">
        <v>78.2273</v>
      </c>
      <c r="W1387" t="n">
        <v>1.07521</v>
      </c>
    </row>
    <row r="1388" spans="1:23">
      <c r="A1388" t="n">
        <v>32</v>
      </c>
      <c r="B1388" t="s">
        <v>1410</v>
      </c>
      <c r="C1388" t="n">
        <v>127.783</v>
      </c>
      <c r="D1388" t="n">
        <v>5</v>
      </c>
      <c r="E1388" t="n">
        <v>106</v>
      </c>
      <c r="F1388" t="n">
        <v>217</v>
      </c>
      <c r="G1388" t="n">
        <v>41.21</v>
      </c>
      <c r="H1388" t="n">
        <v>93.40000000000001</v>
      </c>
      <c r="I1388" t="n">
        <v>11.77</v>
      </c>
      <c r="J1388" t="n">
        <v>0.304558</v>
      </c>
      <c r="K1388" t="n">
        <v>1380.66</v>
      </c>
      <c r="L1388" t="n">
        <v>1426.41</v>
      </c>
      <c r="M1388" t="n">
        <v>148.776</v>
      </c>
      <c r="N1388" t="n">
        <v>59.6483</v>
      </c>
      <c r="O1388" t="n">
        <v>73.2872</v>
      </c>
      <c r="P1388" t="n">
        <v>15</v>
      </c>
      <c r="Q1388" t="n">
        <v>0.903605</v>
      </c>
      <c r="R1388" t="n">
        <v>1448</v>
      </c>
      <c r="S1388" t="n">
        <v>0.625501</v>
      </c>
      <c r="T1388" t="n">
        <v>1.88382</v>
      </c>
      <c r="U1388" t="n">
        <v>85.1069</v>
      </c>
      <c r="V1388" t="n">
        <v>85.72580000000001</v>
      </c>
      <c r="W1388" t="n">
        <v>1.08126</v>
      </c>
    </row>
    <row r="1389" spans="1:23">
      <c r="A1389" t="n">
        <v>32</v>
      </c>
      <c r="B1389" t="s">
        <v>1411</v>
      </c>
      <c r="C1389" t="n">
        <v>172.144</v>
      </c>
      <c r="D1389" t="n">
        <v>5</v>
      </c>
      <c r="E1389" t="n">
        <v>156</v>
      </c>
      <c r="F1389" t="n">
        <v>317</v>
      </c>
      <c r="G1389" t="n">
        <v>57.9</v>
      </c>
      <c r="H1389" t="n">
        <v>73.83</v>
      </c>
      <c r="I1389" t="n">
        <v>12.92</v>
      </c>
      <c r="J1389" t="n">
        <v>0.377741</v>
      </c>
      <c r="K1389" t="n">
        <v>1804.46</v>
      </c>
      <c r="L1389" t="n">
        <v>2195.26</v>
      </c>
      <c r="M1389" t="n">
        <v>273.356</v>
      </c>
      <c r="N1389" t="n">
        <v>44.5398</v>
      </c>
      <c r="O1389" t="n">
        <v>85.48860000000001</v>
      </c>
      <c r="P1389" t="n">
        <v>16</v>
      </c>
      <c r="Q1389" t="n">
        <v>0.905574</v>
      </c>
      <c r="R1389" t="n">
        <v>1846</v>
      </c>
      <c r="S1389" t="n">
        <v>0.630088</v>
      </c>
      <c r="T1389" t="n">
        <v>1.89822</v>
      </c>
      <c r="U1389" t="n">
        <v>88.9974</v>
      </c>
      <c r="V1389" t="n">
        <v>84.8035</v>
      </c>
      <c r="W1389" t="n">
        <v>1.07299</v>
      </c>
    </row>
    <row r="1390" spans="1:23">
      <c r="A1390" t="n">
        <v>32</v>
      </c>
      <c r="B1390" t="s">
        <v>1412</v>
      </c>
      <c r="C1390" t="n">
        <v>157.451</v>
      </c>
      <c r="D1390" t="n">
        <v>8</v>
      </c>
      <c r="E1390" t="n">
        <v>95</v>
      </c>
      <c r="F1390" t="n">
        <v>198</v>
      </c>
      <c r="G1390" t="n">
        <v>50</v>
      </c>
      <c r="H1390" t="n">
        <v>69.7</v>
      </c>
      <c r="I1390" t="n">
        <v>8.19</v>
      </c>
      <c r="J1390" t="n">
        <v>0.26045</v>
      </c>
      <c r="K1390" t="n">
        <v>1156.33</v>
      </c>
      <c r="L1390" t="n">
        <v>969.466</v>
      </c>
      <c r="M1390" t="n">
        <v>77.7748</v>
      </c>
      <c r="N1390" t="n">
        <v>41.6328</v>
      </c>
      <c r="O1390" t="n">
        <v>81.1456</v>
      </c>
      <c r="P1390" t="n">
        <v>15</v>
      </c>
      <c r="Q1390" t="n">
        <v>0.919172</v>
      </c>
      <c r="R1390" t="n">
        <v>1244</v>
      </c>
      <c r="S1390" t="n">
        <v>0.645286</v>
      </c>
      <c r="T1390" t="n">
        <v>1.91083</v>
      </c>
      <c r="U1390" t="n">
        <v>85.8741</v>
      </c>
      <c r="V1390" t="n">
        <v>87.5299</v>
      </c>
      <c r="W1390" t="n">
        <v>1.07198</v>
      </c>
    </row>
    <row r="1391" spans="1:23">
      <c r="A1391" t="n">
        <v>32</v>
      </c>
      <c r="B1391" t="s">
        <v>1413</v>
      </c>
      <c r="C1391" t="n">
        <v>175.684</v>
      </c>
      <c r="D1391" t="n">
        <v>7</v>
      </c>
      <c r="E1391" t="n">
        <v>153</v>
      </c>
      <c r="F1391" t="n">
        <v>313</v>
      </c>
      <c r="G1391" t="n">
        <v>53.83</v>
      </c>
      <c r="H1391" t="n">
        <v>66.90000000000001</v>
      </c>
      <c r="I1391" t="n">
        <v>12.37</v>
      </c>
      <c r="J1391" t="n">
        <v>0.335835</v>
      </c>
      <c r="K1391" t="n">
        <v>1649.14</v>
      </c>
      <c r="L1391" t="n">
        <v>1931.85</v>
      </c>
      <c r="M1391" t="n">
        <v>252.352</v>
      </c>
      <c r="N1391" t="n">
        <v>53.0589</v>
      </c>
      <c r="O1391" t="n">
        <v>68.3608</v>
      </c>
      <c r="P1391" t="n">
        <v>16</v>
      </c>
      <c r="Q1391" t="n">
        <v>0.915439</v>
      </c>
      <c r="R1391" t="n">
        <v>1748</v>
      </c>
      <c r="S1391" t="n">
        <v>0.638425</v>
      </c>
      <c r="T1391" t="n">
        <v>1.82087</v>
      </c>
      <c r="U1391" t="n">
        <v>92.7229</v>
      </c>
      <c r="V1391" t="n">
        <v>90.4371</v>
      </c>
      <c r="W1391" t="n">
        <v>1.06687</v>
      </c>
    </row>
    <row r="1392" spans="1:23">
      <c r="A1392" t="n">
        <v>32</v>
      </c>
      <c r="B1392" t="s">
        <v>1414</v>
      </c>
      <c r="C1392" t="n">
        <v>127.386</v>
      </c>
      <c r="D1392" t="n">
        <v>7</v>
      </c>
      <c r="E1392" t="n">
        <v>117</v>
      </c>
      <c r="F1392" t="n">
        <v>241</v>
      </c>
      <c r="G1392" t="n">
        <v>53.63</v>
      </c>
      <c r="H1392" t="n">
        <v>76.44</v>
      </c>
      <c r="I1392" t="n">
        <v>11.55</v>
      </c>
      <c r="J1392" t="n">
        <v>0.324729</v>
      </c>
      <c r="K1392" t="n">
        <v>1428.65</v>
      </c>
      <c r="L1392" t="n">
        <v>1517.46</v>
      </c>
      <c r="M1392" t="n">
        <v>149.196</v>
      </c>
      <c r="N1392" t="n">
        <v>48.5761</v>
      </c>
      <c r="O1392" t="n">
        <v>60.552</v>
      </c>
      <c r="P1392" t="n">
        <v>11</v>
      </c>
      <c r="Q1392" t="n">
        <v>0.903747</v>
      </c>
      <c r="R1392" t="n">
        <v>1569</v>
      </c>
      <c r="S1392" t="n">
        <v>0.5831460000000001</v>
      </c>
      <c r="T1392" t="n">
        <v>1.86746</v>
      </c>
      <c r="U1392" t="n">
        <v>85.7492</v>
      </c>
      <c r="V1392" t="n">
        <v>81.7852</v>
      </c>
      <c r="W1392" t="n">
        <v>1.07475</v>
      </c>
    </row>
    <row r="1393" spans="1:23">
      <c r="A1393" t="n">
        <v>32</v>
      </c>
      <c r="B1393" t="s">
        <v>1415</v>
      </c>
      <c r="C1393" t="n">
        <v>200.12</v>
      </c>
      <c r="D1393" t="n">
        <v>8</v>
      </c>
      <c r="E1393" t="n">
        <v>129</v>
      </c>
      <c r="F1393" t="n">
        <v>266</v>
      </c>
      <c r="G1393" t="n">
        <v>58.57</v>
      </c>
      <c r="H1393" t="n">
        <v>69.28</v>
      </c>
      <c r="I1393" t="n">
        <v>10.14</v>
      </c>
      <c r="J1393" t="n">
        <v>0.321217</v>
      </c>
      <c r="K1393" t="n">
        <v>1570.49</v>
      </c>
      <c r="L1393" t="n">
        <v>1734.99</v>
      </c>
      <c r="M1393" t="n">
        <v>189.279</v>
      </c>
      <c r="N1393" t="n">
        <v>53.0417</v>
      </c>
      <c r="O1393" t="n">
        <v>95.4195</v>
      </c>
      <c r="P1393" t="n">
        <v>12</v>
      </c>
      <c r="Q1393" t="n">
        <v>0.91279</v>
      </c>
      <c r="R1393" t="n">
        <v>1775</v>
      </c>
      <c r="S1393" t="n">
        <v>0.640251</v>
      </c>
      <c r="T1393" t="n">
        <v>1.91474</v>
      </c>
      <c r="U1393" t="n">
        <v>82.73399999999999</v>
      </c>
      <c r="V1393" t="n">
        <v>80.48009999999999</v>
      </c>
      <c r="W1393" t="n">
        <v>1.06669</v>
      </c>
    </row>
    <row r="1394" spans="1:23">
      <c r="A1394" t="n">
        <v>32</v>
      </c>
      <c r="B1394" t="s">
        <v>1416</v>
      </c>
      <c r="C1394" t="n">
        <v>215.289</v>
      </c>
      <c r="D1394" t="n">
        <v>9</v>
      </c>
      <c r="E1394" t="n">
        <v>118</v>
      </c>
      <c r="F1394" t="n">
        <v>245</v>
      </c>
      <c r="G1394" t="n">
        <v>63.52</v>
      </c>
      <c r="H1394" t="n">
        <v>64.01000000000001</v>
      </c>
      <c r="I1394" t="n">
        <v>13.09</v>
      </c>
      <c r="J1394" t="n">
        <v>0.301922</v>
      </c>
      <c r="K1394" t="n">
        <v>1574.32</v>
      </c>
      <c r="L1394" t="n">
        <v>1555.82</v>
      </c>
      <c r="M1394" t="n">
        <v>145.824</v>
      </c>
      <c r="N1394" t="n">
        <v>45.9497</v>
      </c>
      <c r="O1394" t="n">
        <v>61.7756</v>
      </c>
      <c r="P1394" t="n">
        <v>14</v>
      </c>
      <c r="Q1394" t="n">
        <v>0.90976</v>
      </c>
      <c r="R1394" t="n">
        <v>1847</v>
      </c>
      <c r="S1394" t="n">
        <v>0.582049</v>
      </c>
      <c r="T1394" t="n">
        <v>1.86573</v>
      </c>
      <c r="U1394" t="n">
        <v>89.1133</v>
      </c>
      <c r="V1394" t="n">
        <v>87.3554</v>
      </c>
      <c r="W1394" t="n">
        <v>1.06176</v>
      </c>
    </row>
    <row r="1395" spans="1:23">
      <c r="A1395" t="n">
        <v>32</v>
      </c>
      <c r="B1395" t="s">
        <v>1417</v>
      </c>
      <c r="C1395" t="n">
        <v>140.368</v>
      </c>
      <c r="D1395" t="n">
        <v>9</v>
      </c>
      <c r="E1395" t="n">
        <v>137</v>
      </c>
      <c r="F1395" t="n">
        <v>283</v>
      </c>
      <c r="G1395" t="n">
        <v>58.33</v>
      </c>
      <c r="H1395" t="n">
        <v>82.72</v>
      </c>
      <c r="I1395" t="n">
        <v>14.07</v>
      </c>
      <c r="J1395" t="n">
        <v>0.354841</v>
      </c>
      <c r="K1395" t="n">
        <v>1780.64</v>
      </c>
      <c r="L1395" t="n">
        <v>2127.5</v>
      </c>
      <c r="M1395" t="n">
        <v>257.613</v>
      </c>
      <c r="N1395" t="n">
        <v>50.2402</v>
      </c>
      <c r="O1395" t="n">
        <v>67.4688</v>
      </c>
      <c r="P1395" t="n">
        <v>15</v>
      </c>
      <c r="Q1395" t="n">
        <v>0.894912</v>
      </c>
      <c r="R1395" t="n">
        <v>1913</v>
      </c>
      <c r="S1395" t="n">
        <v>0.5739919999999999</v>
      </c>
      <c r="T1395" t="n">
        <v>2.04758</v>
      </c>
      <c r="U1395" t="n">
        <v>89.0433</v>
      </c>
      <c r="V1395" t="n">
        <v>86.1584</v>
      </c>
      <c r="W1395" t="n">
        <v>1.07154</v>
      </c>
    </row>
    <row r="1396" spans="1:23">
      <c r="A1396" t="n">
        <v>32</v>
      </c>
      <c r="B1396" t="s">
        <v>1418</v>
      </c>
      <c r="C1396" t="n">
        <v>144.044</v>
      </c>
      <c r="D1396" t="n">
        <v>7</v>
      </c>
      <c r="E1396" t="n">
        <v>79</v>
      </c>
      <c r="F1396" t="n">
        <v>165</v>
      </c>
      <c r="G1396" t="n">
        <v>48.12</v>
      </c>
      <c r="H1396" t="n">
        <v>59.61</v>
      </c>
      <c r="I1396" t="n">
        <v>8.720000000000001</v>
      </c>
      <c r="J1396" t="n">
        <v>0.339549</v>
      </c>
      <c r="K1396" t="n">
        <v>1016.55</v>
      </c>
      <c r="L1396" t="n">
        <v>1161.46</v>
      </c>
      <c r="M1396" t="n">
        <v>135.9</v>
      </c>
      <c r="N1396" t="n">
        <v>43.607</v>
      </c>
      <c r="O1396" t="n">
        <v>63.5519</v>
      </c>
      <c r="P1396" t="n">
        <v>13</v>
      </c>
      <c r="Q1396" t="n">
        <v>0.9094680000000001</v>
      </c>
      <c r="R1396" t="n">
        <v>1198</v>
      </c>
      <c r="S1396" t="n">
        <v>0.630111</v>
      </c>
      <c r="T1396" t="n">
        <v>2.10683</v>
      </c>
      <c r="U1396" t="n">
        <v>85.4059</v>
      </c>
      <c r="V1396" t="n">
        <v>82.26479999999999</v>
      </c>
      <c r="W1396" t="n">
        <v>1.06162</v>
      </c>
    </row>
    <row r="1397" spans="1:23">
      <c r="A1397" t="n">
        <v>32</v>
      </c>
      <c r="B1397" t="s">
        <v>1419</v>
      </c>
      <c r="C1397" t="n">
        <v>110.115</v>
      </c>
      <c r="D1397" t="n">
        <v>8</v>
      </c>
      <c r="E1397" t="n">
        <v>121</v>
      </c>
      <c r="F1397" t="n">
        <v>250</v>
      </c>
      <c r="G1397" t="n">
        <v>43.94</v>
      </c>
      <c r="H1397" t="n">
        <v>62.71</v>
      </c>
      <c r="I1397" t="n">
        <v>12.68</v>
      </c>
      <c r="J1397" t="n">
        <v>0.409107</v>
      </c>
      <c r="K1397" t="n">
        <v>1282.94</v>
      </c>
      <c r="L1397" t="n">
        <v>1718.17</v>
      </c>
      <c r="M1397" t="n">
        <v>220.034</v>
      </c>
      <c r="N1397" t="n">
        <v>41.6664</v>
      </c>
      <c r="O1397" t="n">
        <v>67.5728</v>
      </c>
      <c r="P1397" t="n">
        <v>12</v>
      </c>
      <c r="Q1397" t="n">
        <v>0.909753</v>
      </c>
      <c r="R1397" t="n">
        <v>1109</v>
      </c>
      <c r="S1397" t="n">
        <v>0.634617</v>
      </c>
      <c r="T1397" t="n">
        <v>1.88972</v>
      </c>
      <c r="U1397" t="n">
        <v>91.98560000000001</v>
      </c>
      <c r="V1397" t="n">
        <v>87.1729</v>
      </c>
      <c r="W1397" t="n">
        <v>1.06548</v>
      </c>
    </row>
    <row r="1398" spans="1:23">
      <c r="A1398" t="n">
        <v>32</v>
      </c>
      <c r="B1398" t="s">
        <v>1420</v>
      </c>
      <c r="C1398" t="n">
        <v>238.789</v>
      </c>
      <c r="D1398" t="n">
        <v>11</v>
      </c>
      <c r="E1398" t="n">
        <v>119</v>
      </c>
      <c r="F1398" t="n">
        <v>249</v>
      </c>
      <c r="G1398" t="n">
        <v>52.45</v>
      </c>
      <c r="H1398" t="n">
        <v>59.55</v>
      </c>
      <c r="I1398" t="n">
        <v>13.14</v>
      </c>
      <c r="J1398" t="n">
        <v>0.348864</v>
      </c>
      <c r="K1398" t="n">
        <v>1327.88</v>
      </c>
      <c r="L1398" t="n">
        <v>1566.51</v>
      </c>
      <c r="M1398" t="n">
        <v>184.968</v>
      </c>
      <c r="N1398" t="n">
        <v>37.7914</v>
      </c>
      <c r="O1398" t="n">
        <v>54.9721</v>
      </c>
      <c r="P1398" t="n">
        <v>12</v>
      </c>
      <c r="Q1398" t="n">
        <v>0.923028</v>
      </c>
      <c r="R1398" t="n">
        <v>1356</v>
      </c>
      <c r="S1398" t="n">
        <v>0.584713</v>
      </c>
      <c r="T1398" t="n">
        <v>1.91608</v>
      </c>
      <c r="U1398" t="n">
        <v>76.7645</v>
      </c>
      <c r="V1398" t="n">
        <v>73.69929999999999</v>
      </c>
      <c r="W1398" t="n">
        <v>1.05799</v>
      </c>
    </row>
    <row r="1399" spans="1:23">
      <c r="A1399" t="n">
        <v>32</v>
      </c>
      <c r="B1399" t="s">
        <v>1421</v>
      </c>
      <c r="C1399" t="n">
        <v>172.969</v>
      </c>
      <c r="D1399" t="n">
        <v>10</v>
      </c>
      <c r="E1399" t="n">
        <v>132</v>
      </c>
      <c r="F1399" t="n">
        <v>274</v>
      </c>
      <c r="G1399" t="n">
        <v>61.97</v>
      </c>
      <c r="H1399" t="n">
        <v>74.20999999999999</v>
      </c>
      <c r="I1399" t="n">
        <v>8.949999999999999</v>
      </c>
      <c r="J1399" t="n">
        <v>0.283164</v>
      </c>
      <c r="K1399" t="n">
        <v>1782.07</v>
      </c>
      <c r="L1399" t="n">
        <v>1654.54</v>
      </c>
      <c r="M1399" t="n">
        <v>142.516</v>
      </c>
      <c r="N1399" t="n">
        <v>55.0747</v>
      </c>
      <c r="O1399" t="n">
        <v>64.09310000000001</v>
      </c>
      <c r="P1399" t="n">
        <v>12</v>
      </c>
      <c r="Q1399" t="n">
        <v>0.902163</v>
      </c>
      <c r="R1399" t="n">
        <v>2045</v>
      </c>
      <c r="S1399" t="n">
        <v>0.619479</v>
      </c>
      <c r="T1399" t="n">
        <v>1.92611</v>
      </c>
      <c r="U1399" t="n">
        <v>83.6414</v>
      </c>
      <c r="V1399" t="n">
        <v>81.38809999999999</v>
      </c>
      <c r="W1399" t="n">
        <v>1.06168</v>
      </c>
    </row>
    <row r="1400" spans="1:23">
      <c r="A1400" t="n">
        <v>32</v>
      </c>
      <c r="B1400" t="s">
        <v>1422</v>
      </c>
      <c r="C1400" t="n">
        <v>102.51</v>
      </c>
      <c r="D1400" t="n">
        <v>8</v>
      </c>
      <c r="E1400" t="n">
        <v>78</v>
      </c>
      <c r="F1400" t="n">
        <v>164</v>
      </c>
      <c r="G1400" t="n">
        <v>53.91</v>
      </c>
      <c r="H1400" t="n">
        <v>61.76</v>
      </c>
      <c r="I1400" t="n">
        <v>9.869999999999999</v>
      </c>
      <c r="J1400" t="n">
        <v>0.214676</v>
      </c>
      <c r="K1400" t="n">
        <v>1257.42</v>
      </c>
      <c r="L1400" t="n">
        <v>877.996</v>
      </c>
      <c r="M1400" t="n">
        <v>57.7023</v>
      </c>
      <c r="N1400" t="n">
        <v>42.0757</v>
      </c>
      <c r="O1400" t="n">
        <v>57.2879</v>
      </c>
      <c r="P1400" t="n">
        <v>12</v>
      </c>
      <c r="Q1400" t="n">
        <v>0.889296</v>
      </c>
      <c r="R1400" t="n">
        <v>1572</v>
      </c>
      <c r="S1400" t="n">
        <v>0.5834589999999999</v>
      </c>
      <c r="T1400" t="n">
        <v>1.95823</v>
      </c>
      <c r="U1400" t="n">
        <v>83.42870000000001</v>
      </c>
      <c r="V1400" t="n">
        <v>83.0779</v>
      </c>
      <c r="W1400" t="n">
        <v>1.0707</v>
      </c>
    </row>
    <row r="1401" spans="1:23">
      <c r="A1401" t="n">
        <v>32</v>
      </c>
      <c r="B1401" t="s">
        <v>1423</v>
      </c>
      <c r="C1401" t="n">
        <v>174.528</v>
      </c>
      <c r="D1401" t="n">
        <v>13</v>
      </c>
      <c r="E1401" t="n">
        <v>135</v>
      </c>
      <c r="F1401" t="n">
        <v>283</v>
      </c>
      <c r="G1401" t="n">
        <v>49.29</v>
      </c>
      <c r="H1401" t="n">
        <v>64.04000000000001</v>
      </c>
      <c r="I1401" t="n">
        <v>12.78</v>
      </c>
      <c r="J1401" t="n">
        <v>0.302085</v>
      </c>
      <c r="K1401" t="n">
        <v>1567.54</v>
      </c>
      <c r="L1401" t="n">
        <v>1555</v>
      </c>
      <c r="M1401" t="n">
        <v>142.499</v>
      </c>
      <c r="N1401" t="n">
        <v>48.7143</v>
      </c>
      <c r="O1401" t="n">
        <v>65.01139999999999</v>
      </c>
      <c r="P1401" t="n">
        <v>11</v>
      </c>
      <c r="Q1401" t="n">
        <v>0.92725</v>
      </c>
      <c r="R1401" t="n">
        <v>1679</v>
      </c>
      <c r="S1401" t="n">
        <v>0.543068</v>
      </c>
      <c r="T1401" t="n">
        <v>1.90448</v>
      </c>
      <c r="U1401" t="n">
        <v>79.9511</v>
      </c>
      <c r="V1401" t="n">
        <v>74.5414</v>
      </c>
      <c r="W1401" t="n">
        <v>1.06682</v>
      </c>
    </row>
    <row r="1402" spans="1:23">
      <c r="A1402" t="n">
        <v>32</v>
      </c>
      <c r="B1402" t="s">
        <v>1424</v>
      </c>
      <c r="C1402" t="n">
        <v>149.837</v>
      </c>
      <c r="D1402" t="n">
        <v>9</v>
      </c>
      <c r="E1402" t="n">
        <v>108</v>
      </c>
      <c r="F1402" t="n">
        <v>225</v>
      </c>
      <c r="G1402" t="n">
        <v>43.63</v>
      </c>
      <c r="H1402" t="n">
        <v>59.74</v>
      </c>
      <c r="I1402" t="n">
        <v>11.01</v>
      </c>
      <c r="J1402" t="n">
        <v>0.360417</v>
      </c>
      <c r="K1402" t="n">
        <v>1222.2</v>
      </c>
      <c r="L1402" t="n">
        <v>1467.93</v>
      </c>
      <c r="M1402" t="n">
        <v>170.543</v>
      </c>
      <c r="N1402" t="n">
        <v>44.3021</v>
      </c>
      <c r="O1402" t="n">
        <v>53.8391</v>
      </c>
      <c r="P1402" t="n">
        <v>12</v>
      </c>
      <c r="Q1402" t="n">
        <v>0.921495</v>
      </c>
      <c r="R1402" t="n">
        <v>1271</v>
      </c>
      <c r="S1402" t="n">
        <v>0.653516</v>
      </c>
      <c r="T1402" t="n">
        <v>1.84564</v>
      </c>
      <c r="U1402" t="n">
        <v>77.7873</v>
      </c>
      <c r="V1402" t="n">
        <v>77.499</v>
      </c>
      <c r="W1402" t="n">
        <v>1.06179</v>
      </c>
    </row>
    <row r="1403" spans="1:23">
      <c r="A1403" t="n">
        <v>32</v>
      </c>
      <c r="B1403" t="s">
        <v>1425</v>
      </c>
      <c r="C1403" t="n">
        <v>195.917</v>
      </c>
      <c r="D1403" t="n">
        <v>8</v>
      </c>
      <c r="E1403" t="n">
        <v>123</v>
      </c>
      <c r="F1403" t="n">
        <v>254</v>
      </c>
      <c r="G1403" t="n">
        <v>69.70999999999999</v>
      </c>
      <c r="H1403" t="n">
        <v>71.06</v>
      </c>
      <c r="I1403" t="n">
        <v>11.53</v>
      </c>
      <c r="J1403" t="n">
        <v>0.448987</v>
      </c>
      <c r="K1403" t="n">
        <v>1524.26</v>
      </c>
      <c r="L1403" t="n">
        <v>2221.56</v>
      </c>
      <c r="M1403" t="n">
        <v>300.853</v>
      </c>
      <c r="N1403" t="n">
        <v>52.9327</v>
      </c>
      <c r="O1403" t="n">
        <v>83.45099999999999</v>
      </c>
      <c r="P1403" t="n">
        <v>15</v>
      </c>
      <c r="Q1403" t="n">
        <v>0.906612</v>
      </c>
      <c r="R1403" t="n">
        <v>1570</v>
      </c>
      <c r="S1403" t="n">
        <v>0.547351</v>
      </c>
      <c r="T1403" t="n">
        <v>1.91263</v>
      </c>
      <c r="U1403" t="n">
        <v>88.9752</v>
      </c>
      <c r="V1403" t="n">
        <v>81.6026</v>
      </c>
      <c r="W1403" t="n">
        <v>1.08234</v>
      </c>
    </row>
    <row r="1404" spans="1:23">
      <c r="A1404" t="n">
        <v>32</v>
      </c>
      <c r="B1404" t="s">
        <v>1426</v>
      </c>
      <c r="C1404" t="n">
        <v>133.725</v>
      </c>
      <c r="D1404" t="n">
        <v>6</v>
      </c>
      <c r="E1404" t="n">
        <v>116</v>
      </c>
      <c r="F1404" t="n">
        <v>238</v>
      </c>
      <c r="G1404" t="n">
        <v>60.17</v>
      </c>
      <c r="H1404" t="n">
        <v>66.64</v>
      </c>
      <c r="I1404" t="n">
        <v>14.98</v>
      </c>
      <c r="J1404" t="n">
        <v>0.305645</v>
      </c>
      <c r="K1404" t="n">
        <v>1515.86</v>
      </c>
      <c r="L1404" t="n">
        <v>1483.68</v>
      </c>
      <c r="M1404" t="n">
        <v>135.641</v>
      </c>
      <c r="N1404" t="n">
        <v>49.8638</v>
      </c>
      <c r="O1404" t="n">
        <v>73.69199999999999</v>
      </c>
      <c r="P1404" t="n">
        <v>18</v>
      </c>
      <c r="Q1404" t="n">
        <v>0.903703</v>
      </c>
      <c r="R1404" t="n">
        <v>1807</v>
      </c>
      <c r="S1404" t="n">
        <v>0.606332</v>
      </c>
      <c r="T1404" t="n">
        <v>1.89063</v>
      </c>
      <c r="U1404" t="n">
        <v>93.054</v>
      </c>
      <c r="V1404" t="n">
        <v>92.95059999999999</v>
      </c>
      <c r="W1404" t="n">
        <v>1.06206</v>
      </c>
    </row>
    <row r="1405" spans="1:23">
      <c r="A1405" t="n">
        <v>32</v>
      </c>
      <c r="B1405" t="s">
        <v>1427</v>
      </c>
      <c r="C1405" t="n">
        <v>139.342</v>
      </c>
      <c r="D1405" t="n">
        <v>8</v>
      </c>
      <c r="E1405" t="n">
        <v>125</v>
      </c>
      <c r="F1405" t="n">
        <v>258</v>
      </c>
      <c r="G1405" t="n">
        <v>58.58</v>
      </c>
      <c r="H1405" t="n">
        <v>61.14</v>
      </c>
      <c r="I1405" t="n">
        <v>9.33</v>
      </c>
      <c r="J1405" t="n">
        <v>0.29474</v>
      </c>
      <c r="K1405" t="n">
        <v>1536.62</v>
      </c>
      <c r="L1405" t="n">
        <v>1546.93</v>
      </c>
      <c r="M1405" t="n">
        <v>162.955</v>
      </c>
      <c r="N1405" t="n">
        <v>43.703</v>
      </c>
      <c r="O1405" t="n">
        <v>57.2067</v>
      </c>
      <c r="P1405" t="n">
        <v>12</v>
      </c>
      <c r="Q1405" t="n">
        <v>0.906876</v>
      </c>
      <c r="R1405" t="n">
        <v>1768</v>
      </c>
      <c r="S1405" t="n">
        <v>0.591259</v>
      </c>
      <c r="T1405" t="n">
        <v>1.88261</v>
      </c>
      <c r="U1405" t="n">
        <v>85.6661</v>
      </c>
      <c r="V1405" t="n">
        <v>80.68899999999999</v>
      </c>
      <c r="W1405" t="n">
        <v>1.06385</v>
      </c>
    </row>
    <row r="1406" spans="1:23">
      <c r="A1406" t="n">
        <v>32</v>
      </c>
      <c r="B1406" t="s">
        <v>1428</v>
      </c>
      <c r="C1406" t="n">
        <v>129.413</v>
      </c>
      <c r="D1406" t="n">
        <v>8</v>
      </c>
      <c r="E1406" t="n">
        <v>113</v>
      </c>
      <c r="F1406" t="n">
        <v>234</v>
      </c>
      <c r="G1406" t="n">
        <v>62.39</v>
      </c>
      <c r="H1406" t="n">
        <v>64.27</v>
      </c>
      <c r="I1406" t="n">
        <v>10.97</v>
      </c>
      <c r="J1406" t="n">
        <v>0.288999</v>
      </c>
      <c r="K1406" t="n">
        <v>1311.29</v>
      </c>
      <c r="L1406" t="n">
        <v>1244.38</v>
      </c>
      <c r="M1406" t="n">
        <v>111.173</v>
      </c>
      <c r="N1406" t="n">
        <v>42.9116</v>
      </c>
      <c r="O1406" t="n">
        <v>68.53700000000001</v>
      </c>
      <c r="P1406" t="n">
        <v>12</v>
      </c>
      <c r="Q1406" t="n">
        <v>0.91403</v>
      </c>
      <c r="R1406" t="n">
        <v>1568</v>
      </c>
      <c r="S1406" t="n">
        <v>0.630735</v>
      </c>
      <c r="T1406" t="n">
        <v>2.0319</v>
      </c>
      <c r="U1406" t="n">
        <v>74.6195</v>
      </c>
      <c r="V1406" t="n">
        <v>80.45740000000001</v>
      </c>
      <c r="W1406" t="n">
        <v>1.06512</v>
      </c>
    </row>
    <row r="1407" spans="1:23">
      <c r="A1407" t="n">
        <v>33</v>
      </c>
      <c r="B1407" t="s">
        <v>1429</v>
      </c>
      <c r="C1407" t="n">
        <v>148.465</v>
      </c>
      <c r="D1407" t="n">
        <v>6</v>
      </c>
      <c r="E1407" t="n">
        <v>16</v>
      </c>
      <c r="F1407" t="n">
        <v>38</v>
      </c>
      <c r="G1407" t="n">
        <v>32.53</v>
      </c>
      <c r="H1407" t="n">
        <v>47.49</v>
      </c>
      <c r="I1407" t="n">
        <v>14.8</v>
      </c>
      <c r="J1407" t="n">
        <v>0.458592</v>
      </c>
      <c r="K1407" t="n">
        <v>346.657</v>
      </c>
      <c r="L1407" t="n">
        <v>533.764</v>
      </c>
      <c r="M1407" t="n">
        <v>87.2871</v>
      </c>
      <c r="N1407" t="n">
        <v>35.7434</v>
      </c>
      <c r="O1407" t="n">
        <v>56.2529</v>
      </c>
      <c r="P1407" t="n">
        <v>5</v>
      </c>
      <c r="Q1407" t="n">
        <v>0.877325</v>
      </c>
      <c r="R1407" t="n">
        <v>284</v>
      </c>
      <c r="S1407" t="n">
        <v>0.5625</v>
      </c>
      <c r="T1407" t="n">
        <v>1.24559</v>
      </c>
      <c r="U1407" t="n">
        <v>79.6444</v>
      </c>
      <c r="V1407" t="n">
        <v>63.6274</v>
      </c>
      <c r="W1407" t="n">
        <v>1.05601</v>
      </c>
    </row>
    <row r="1408" spans="1:23">
      <c r="A1408" t="n">
        <v>33</v>
      </c>
      <c r="B1408" t="s">
        <v>1430</v>
      </c>
      <c r="C1408" t="n">
        <v>125.054</v>
      </c>
      <c r="D1408" t="n">
        <v>8</v>
      </c>
      <c r="E1408" t="n">
        <v>19</v>
      </c>
      <c r="F1408" t="n">
        <v>46</v>
      </c>
      <c r="G1408" t="n">
        <v>22.57</v>
      </c>
      <c r="H1408" t="n">
        <v>35.78</v>
      </c>
      <c r="I1408" t="n">
        <v>10.84</v>
      </c>
      <c r="J1408" t="n">
        <v>0.408419</v>
      </c>
      <c r="K1408" t="n">
        <v>343.135</v>
      </c>
      <c r="L1408" t="n">
        <v>457.26</v>
      </c>
      <c r="M1408" t="n">
        <v>56.6309</v>
      </c>
      <c r="N1408" t="n">
        <v>25.8592</v>
      </c>
      <c r="O1408" t="n">
        <v>43.6167</v>
      </c>
      <c r="P1408" t="n">
        <v>5</v>
      </c>
      <c r="Q1408" t="n">
        <v>0.8475240000000001</v>
      </c>
      <c r="R1408" t="n">
        <v>310</v>
      </c>
      <c r="S1408" t="n">
        <v>0.434211</v>
      </c>
      <c r="T1408" t="n">
        <v>1.42357</v>
      </c>
      <c r="U1408" t="n">
        <v>73.74039999999999</v>
      </c>
      <c r="V1408" t="n">
        <v>59.8663</v>
      </c>
      <c r="W1408" t="n">
        <v>1.0781</v>
      </c>
    </row>
    <row r="1409" spans="1:23">
      <c r="A1409" t="n">
        <v>33</v>
      </c>
      <c r="B1409" t="s">
        <v>1431</v>
      </c>
      <c r="C1409" t="n">
        <v>221.903</v>
      </c>
      <c r="D1409" t="n">
        <v>3</v>
      </c>
      <c r="E1409" t="n">
        <v>11</v>
      </c>
      <c r="F1409" t="n">
        <v>25</v>
      </c>
      <c r="G1409" t="n">
        <v>24.91</v>
      </c>
      <c r="H1409" t="n">
        <v>29.01</v>
      </c>
      <c r="I1409" t="n">
        <v>11.93</v>
      </c>
      <c r="J1409" t="n">
        <v>0.33741</v>
      </c>
      <c r="K1409" t="n">
        <v>207.898</v>
      </c>
      <c r="L1409" t="n">
        <v>230.257</v>
      </c>
      <c r="M1409" t="n">
        <v>22.2243</v>
      </c>
      <c r="N1409" t="n">
        <v>22.3617</v>
      </c>
      <c r="O1409" t="n">
        <v>47.2165</v>
      </c>
      <c r="P1409" t="n">
        <v>5</v>
      </c>
      <c r="Q1409" t="n">
        <v>0.898946</v>
      </c>
      <c r="R1409" t="n">
        <v>139</v>
      </c>
      <c r="S1409" t="n">
        <v>0.30303</v>
      </c>
      <c r="T1409" t="n">
        <v>1.55007</v>
      </c>
      <c r="U1409" t="n">
        <v>73.80289999999999</v>
      </c>
      <c r="V1409" t="n">
        <v>71.3245</v>
      </c>
      <c r="W1409" t="n">
        <v>1.05791</v>
      </c>
    </row>
    <row r="1410" spans="1:23">
      <c r="A1410" t="n">
        <v>33</v>
      </c>
      <c r="B1410" t="s">
        <v>1432</v>
      </c>
      <c r="C1410" t="n">
        <v>160.636</v>
      </c>
      <c r="D1410" t="n">
        <v>6</v>
      </c>
      <c r="E1410" t="n">
        <v>9</v>
      </c>
      <c r="F1410" t="n">
        <v>24</v>
      </c>
      <c r="G1410" t="n">
        <v>23.3</v>
      </c>
      <c r="H1410" t="n">
        <v>35.21</v>
      </c>
      <c r="I1410" t="n">
        <v>16.42</v>
      </c>
      <c r="J1410" t="n">
        <v>0.341826</v>
      </c>
      <c r="K1410" t="n">
        <v>275.923</v>
      </c>
      <c r="L1410" t="n">
        <v>297.085</v>
      </c>
      <c r="M1410" t="n">
        <v>27.0698</v>
      </c>
      <c r="N1410" t="n">
        <v>25.3294</v>
      </c>
      <c r="O1410" t="n">
        <v>38.8303</v>
      </c>
      <c r="P1410" t="n">
        <v>3</v>
      </c>
      <c r="Q1410" t="n">
        <v>0.805126</v>
      </c>
      <c r="R1410" t="n">
        <v>219</v>
      </c>
      <c r="S1410" t="n">
        <v>0.333333</v>
      </c>
      <c r="T1410" t="n">
        <v>1.53176</v>
      </c>
      <c r="U1410" t="n">
        <v>62.1381</v>
      </c>
      <c r="V1410" t="n">
        <v>73.70569999999999</v>
      </c>
      <c r="W1410" t="n">
        <v>1.07754</v>
      </c>
    </row>
    <row r="1411" spans="1:23">
      <c r="A1411" t="n">
        <v>33</v>
      </c>
      <c r="B1411" t="s">
        <v>1433</v>
      </c>
      <c r="C1411" t="n">
        <v>247.096</v>
      </c>
      <c r="D1411" t="n">
        <v>8</v>
      </c>
      <c r="E1411" t="n">
        <v>21</v>
      </c>
      <c r="F1411" t="n">
        <v>50</v>
      </c>
      <c r="G1411" t="n">
        <v>29.48</v>
      </c>
      <c r="H1411" t="n">
        <v>32.76</v>
      </c>
      <c r="I1411" t="n">
        <v>18.43</v>
      </c>
      <c r="J1411" t="n">
        <v>0.43588</v>
      </c>
      <c r="K1411" t="n">
        <v>361.162</v>
      </c>
      <c r="L1411" t="n">
        <v>521.256</v>
      </c>
      <c r="M1411" t="n">
        <v>75.9196</v>
      </c>
      <c r="N1411" t="n">
        <v>24.7835</v>
      </c>
      <c r="O1411" t="n">
        <v>49.4685</v>
      </c>
      <c r="P1411" t="n">
        <v>4</v>
      </c>
      <c r="Q1411" t="n">
        <v>0.882194</v>
      </c>
      <c r="R1411" t="n">
        <v>301</v>
      </c>
      <c r="S1411" t="n">
        <v>0.25873</v>
      </c>
      <c r="T1411" t="n">
        <v>1.22521</v>
      </c>
      <c r="U1411" t="n">
        <v>77.1927</v>
      </c>
      <c r="V1411" t="n">
        <v>71.94070000000001</v>
      </c>
      <c r="W1411" t="n">
        <v>1.07233</v>
      </c>
    </row>
    <row r="1412" spans="1:23">
      <c r="A1412" t="n">
        <v>33</v>
      </c>
      <c r="B1412" t="s">
        <v>1434</v>
      </c>
      <c r="C1412" t="n">
        <v>236.587</v>
      </c>
      <c r="D1412" t="n">
        <v>5</v>
      </c>
      <c r="E1412" t="n">
        <v>11</v>
      </c>
      <c r="F1412" t="n">
        <v>27</v>
      </c>
      <c r="G1412" t="n">
        <v>18.78</v>
      </c>
      <c r="H1412" t="n">
        <v>37.8</v>
      </c>
      <c r="I1412" t="n">
        <v>13.77</v>
      </c>
      <c r="J1412" t="n">
        <v>0.408765</v>
      </c>
      <c r="K1412" t="n">
        <v>211.687</v>
      </c>
      <c r="L1412" t="n">
        <v>278.192</v>
      </c>
      <c r="M1412" t="n">
        <v>32.4417</v>
      </c>
      <c r="N1412" t="n">
        <v>22.183</v>
      </c>
      <c r="O1412" t="n">
        <v>40.7105</v>
      </c>
      <c r="P1412" t="n">
        <v>3</v>
      </c>
      <c r="Q1412" t="n">
        <v>0.906583</v>
      </c>
      <c r="R1412" t="n">
        <v>162</v>
      </c>
      <c r="S1412" t="n">
        <v>0.363636</v>
      </c>
      <c r="T1412" t="n">
        <v>1.24074</v>
      </c>
      <c r="U1412" t="n">
        <v>72.0371</v>
      </c>
      <c r="V1412" t="n">
        <v>65.5459</v>
      </c>
      <c r="W1412" t="n">
        <v>1.05423</v>
      </c>
    </row>
    <row r="1413" spans="1:23">
      <c r="A1413" t="n">
        <v>33</v>
      </c>
      <c r="B1413" t="s">
        <v>1435</v>
      </c>
      <c r="C1413" t="n">
        <v>295.54</v>
      </c>
      <c r="D1413" t="n">
        <v>8</v>
      </c>
      <c r="E1413" t="n">
        <v>15</v>
      </c>
      <c r="F1413" t="n">
        <v>38</v>
      </c>
      <c r="G1413" t="n">
        <v>25.78</v>
      </c>
      <c r="H1413" t="n">
        <v>29.89</v>
      </c>
      <c r="I1413" t="n">
        <v>18.6</v>
      </c>
      <c r="J1413" t="n">
        <v>0.415588</v>
      </c>
      <c r="K1413" t="n">
        <v>301.153</v>
      </c>
      <c r="L1413" t="n">
        <v>413.197</v>
      </c>
      <c r="M1413" t="n">
        <v>50.5419</v>
      </c>
      <c r="N1413" t="n">
        <v>28.924</v>
      </c>
      <c r="O1413" t="n">
        <v>54.6791</v>
      </c>
      <c r="P1413" t="n">
        <v>6</v>
      </c>
      <c r="Q1413" t="n">
        <v>0.858086</v>
      </c>
      <c r="R1413" t="n">
        <v>238</v>
      </c>
      <c r="S1413" t="n">
        <v>0.433333</v>
      </c>
      <c r="T1413" t="n">
        <v>1.31239</v>
      </c>
      <c r="U1413" t="n">
        <v>92.367</v>
      </c>
      <c r="V1413" t="n">
        <v>88.9402</v>
      </c>
      <c r="W1413" t="n">
        <v>1.06292</v>
      </c>
    </row>
    <row r="1414" spans="1:23">
      <c r="A1414" t="n">
        <v>33</v>
      </c>
      <c r="B1414" t="s">
        <v>1436</v>
      </c>
      <c r="C1414" t="n">
        <v>243.242</v>
      </c>
      <c r="D1414" t="n">
        <v>4</v>
      </c>
      <c r="E1414" t="n">
        <v>19</v>
      </c>
      <c r="F1414" t="n">
        <v>42</v>
      </c>
      <c r="G1414" t="n">
        <v>21.55</v>
      </c>
      <c r="H1414" t="n">
        <v>28.17</v>
      </c>
      <c r="I1414" t="n">
        <v>9.19</v>
      </c>
      <c r="J1414" t="n">
        <v>0.375333</v>
      </c>
      <c r="K1414" t="n">
        <v>257.315</v>
      </c>
      <c r="L1414" t="n">
        <v>320.469</v>
      </c>
      <c r="M1414" t="n">
        <v>41.6321</v>
      </c>
      <c r="N1414" t="n">
        <v>27.6167</v>
      </c>
      <c r="O1414" t="n">
        <v>33.0408</v>
      </c>
      <c r="P1414" t="n">
        <v>5</v>
      </c>
      <c r="Q1414" t="n">
        <v>0.909711</v>
      </c>
      <c r="R1414" t="n">
        <v>225</v>
      </c>
      <c r="S1414" t="n">
        <v>0.476608</v>
      </c>
      <c r="T1414" t="n">
        <v>1.20579</v>
      </c>
      <c r="U1414" t="n">
        <v>69.2169</v>
      </c>
      <c r="V1414" t="n">
        <v>58.46</v>
      </c>
      <c r="W1414" t="n">
        <v>1.046</v>
      </c>
    </row>
    <row r="1415" spans="1:23">
      <c r="A1415" t="n">
        <v>33</v>
      </c>
      <c r="B1415" t="s">
        <v>1437</v>
      </c>
      <c r="C1415" t="n">
        <v>219.944</v>
      </c>
      <c r="D1415" t="n">
        <v>6</v>
      </c>
      <c r="E1415" t="n">
        <v>24</v>
      </c>
      <c r="F1415" t="n">
        <v>54</v>
      </c>
      <c r="G1415" t="n">
        <v>23.43</v>
      </c>
      <c r="H1415" t="n">
        <v>45.55</v>
      </c>
      <c r="I1415" t="n">
        <v>12.24</v>
      </c>
      <c r="J1415" t="n">
        <v>0.430674</v>
      </c>
      <c r="K1415" t="n">
        <v>323.902</v>
      </c>
      <c r="L1415" t="n">
        <v>459.96</v>
      </c>
      <c r="M1415" t="n">
        <v>60.1411</v>
      </c>
      <c r="N1415" t="n">
        <v>31.6744</v>
      </c>
      <c r="O1415" t="n">
        <v>39.6705</v>
      </c>
      <c r="P1415" t="n">
        <v>8</v>
      </c>
      <c r="Q1415" t="n">
        <v>0.907062</v>
      </c>
      <c r="R1415" t="n">
        <v>267</v>
      </c>
      <c r="S1415" t="n">
        <v>0.481109</v>
      </c>
      <c r="T1415" t="n">
        <v>1.57888</v>
      </c>
      <c r="U1415" t="n">
        <v>74.3456</v>
      </c>
      <c r="V1415" t="n">
        <v>65.2971</v>
      </c>
      <c r="W1415" t="n">
        <v>1.06063</v>
      </c>
    </row>
    <row r="1416" spans="1:23">
      <c r="A1416" t="n">
        <v>33</v>
      </c>
      <c r="B1416" t="s">
        <v>1438</v>
      </c>
      <c r="C1416" t="n">
        <v>178.367</v>
      </c>
      <c r="D1416" t="n">
        <v>7</v>
      </c>
      <c r="E1416" t="n">
        <v>13</v>
      </c>
      <c r="F1416" t="n">
        <v>33</v>
      </c>
      <c r="G1416" t="n">
        <v>25.55</v>
      </c>
      <c r="H1416" t="n">
        <v>30.89</v>
      </c>
      <c r="I1416" t="n">
        <v>17.19</v>
      </c>
      <c r="J1416" t="n">
        <v>0.417048</v>
      </c>
      <c r="K1416" t="n">
        <v>265.856</v>
      </c>
      <c r="L1416" t="n">
        <v>368.365</v>
      </c>
      <c r="M1416" t="n">
        <v>46.082</v>
      </c>
      <c r="N1416" t="n">
        <v>22.1649</v>
      </c>
      <c r="O1416" t="n">
        <v>44.9005</v>
      </c>
      <c r="P1416" t="n">
        <v>3</v>
      </c>
      <c r="Q1416" t="n">
        <v>0.882369</v>
      </c>
      <c r="R1416" t="n">
        <v>210</v>
      </c>
      <c r="S1416" t="n">
        <v>0.25641</v>
      </c>
      <c r="T1416" t="n">
        <v>1.3983</v>
      </c>
      <c r="U1416" t="n">
        <v>75.33920000000001</v>
      </c>
      <c r="V1416" t="n">
        <v>70.4742</v>
      </c>
      <c r="W1416" t="n">
        <v>1.06159</v>
      </c>
    </row>
    <row r="1417" spans="1:23">
      <c r="A1417" t="n">
        <v>33</v>
      </c>
      <c r="B1417" t="s">
        <v>1439</v>
      </c>
      <c r="C1417" t="n">
        <v>147.727</v>
      </c>
      <c r="D1417" t="n">
        <v>5</v>
      </c>
      <c r="E1417" t="n">
        <v>18</v>
      </c>
      <c r="F1417" t="n">
        <v>41</v>
      </c>
      <c r="G1417" t="n">
        <v>22.69</v>
      </c>
      <c r="H1417" t="n">
        <v>34.31</v>
      </c>
      <c r="I1417" t="n">
        <v>19.66</v>
      </c>
      <c r="J1417" t="n">
        <v>0.438318</v>
      </c>
      <c r="K1417" t="n">
        <v>264.365</v>
      </c>
      <c r="L1417" t="n">
        <v>383.554</v>
      </c>
      <c r="M1417" t="n">
        <v>58.2648</v>
      </c>
      <c r="N1417" t="n">
        <v>24.351</v>
      </c>
      <c r="O1417" t="n">
        <v>32.4187</v>
      </c>
      <c r="P1417" t="n">
        <v>6</v>
      </c>
      <c r="Q1417" t="n">
        <v>0.91811</v>
      </c>
      <c r="R1417" t="n">
        <v>214</v>
      </c>
      <c r="S1417" t="n">
        <v>0.551146</v>
      </c>
      <c r="T1417" t="n">
        <v>1.14148</v>
      </c>
      <c r="U1417" t="n">
        <v>81.8141</v>
      </c>
      <c r="V1417" t="n">
        <v>84.6268</v>
      </c>
      <c r="W1417" t="n">
        <v>1.04084</v>
      </c>
    </row>
    <row r="1418" spans="1:23">
      <c r="A1418" t="n">
        <v>33</v>
      </c>
      <c r="B1418" t="s">
        <v>1440</v>
      </c>
      <c r="C1418" t="n">
        <v>190.433</v>
      </c>
      <c r="D1418" t="n">
        <v>7</v>
      </c>
      <c r="E1418" t="n">
        <v>14</v>
      </c>
      <c r="F1418" t="n">
        <v>35</v>
      </c>
      <c r="G1418" t="n">
        <v>13.68</v>
      </c>
      <c r="H1418" t="n">
        <v>31.91</v>
      </c>
      <c r="I1418" t="n">
        <v>13</v>
      </c>
      <c r="J1418" t="n">
        <v>0.415587</v>
      </c>
      <c r="K1418" t="n">
        <v>253.077</v>
      </c>
      <c r="L1418" t="n">
        <v>351.346</v>
      </c>
      <c r="M1418" t="n">
        <v>47.2104</v>
      </c>
      <c r="N1418" t="n">
        <v>21.236</v>
      </c>
      <c r="O1418" t="n">
        <v>38.2377</v>
      </c>
      <c r="P1418" t="n">
        <v>4</v>
      </c>
      <c r="Q1418" t="n">
        <v>0.848591</v>
      </c>
      <c r="R1418" t="n">
        <v>213</v>
      </c>
      <c r="S1418" t="n">
        <v>0.321429</v>
      </c>
      <c r="T1418" t="n">
        <v>1.23486</v>
      </c>
      <c r="U1418" t="n">
        <v>89.58199999999999</v>
      </c>
      <c r="V1418" t="n">
        <v>75.4618</v>
      </c>
      <c r="W1418" t="n">
        <v>1.08129</v>
      </c>
    </row>
    <row r="1419" spans="1:23">
      <c r="A1419" t="n">
        <v>33</v>
      </c>
      <c r="B1419" t="s">
        <v>1441</v>
      </c>
      <c r="C1419" t="n">
        <v>237.655</v>
      </c>
      <c r="D1419" t="n">
        <v>6</v>
      </c>
      <c r="E1419" t="n">
        <v>18</v>
      </c>
      <c r="F1419" t="n">
        <v>42</v>
      </c>
      <c r="G1419" t="n">
        <v>31.47</v>
      </c>
      <c r="H1419" t="n">
        <v>51.1</v>
      </c>
      <c r="I1419" t="n">
        <v>12.39</v>
      </c>
      <c r="J1419" t="n">
        <v>0.364125</v>
      </c>
      <c r="K1419" t="n">
        <v>305.666</v>
      </c>
      <c r="L1419" t="n">
        <v>362.232</v>
      </c>
      <c r="M1419" t="n">
        <v>38.8611</v>
      </c>
      <c r="N1419" t="n">
        <v>41.9689</v>
      </c>
      <c r="O1419" t="n">
        <v>55.1879</v>
      </c>
      <c r="P1419" t="n">
        <v>5</v>
      </c>
      <c r="Q1419" t="n">
        <v>0.876372</v>
      </c>
      <c r="R1419" t="n">
        <v>240</v>
      </c>
      <c r="S1419" t="n">
        <v>0.444444</v>
      </c>
      <c r="T1419" t="n">
        <v>1.50968</v>
      </c>
      <c r="U1419" t="n">
        <v>85.5672</v>
      </c>
      <c r="V1419" t="n">
        <v>66.5201</v>
      </c>
      <c r="W1419" t="n">
        <v>1.05354</v>
      </c>
    </row>
    <row r="1420" spans="1:23">
      <c r="A1420" t="n">
        <v>33</v>
      </c>
      <c r="B1420" t="s">
        <v>1442</v>
      </c>
      <c r="C1420" t="n">
        <v>119.82</v>
      </c>
      <c r="D1420" t="n">
        <v>6</v>
      </c>
      <c r="E1420" t="n">
        <v>18</v>
      </c>
      <c r="F1420" t="n">
        <v>42</v>
      </c>
      <c r="G1420" t="n">
        <v>26.62</v>
      </c>
      <c r="H1420" t="n">
        <v>34.15</v>
      </c>
      <c r="I1420" t="n">
        <v>12.19</v>
      </c>
      <c r="J1420" t="n">
        <v>0.337733</v>
      </c>
      <c r="K1420" t="n">
        <v>282.327</v>
      </c>
      <c r="L1420" t="n">
        <v>314.347</v>
      </c>
      <c r="M1420" t="n">
        <v>34.0588</v>
      </c>
      <c r="N1420" t="n">
        <v>21.1245</v>
      </c>
      <c r="O1420" t="n">
        <v>35.138</v>
      </c>
      <c r="P1420" t="n">
        <v>4</v>
      </c>
      <c r="Q1420" t="n">
        <v>0.886105</v>
      </c>
      <c r="R1420" t="n">
        <v>247</v>
      </c>
      <c r="S1420" t="n">
        <v>0.385185</v>
      </c>
      <c r="T1420" t="n">
        <v>1.31315</v>
      </c>
      <c r="U1420" t="n">
        <v>69.4439</v>
      </c>
      <c r="V1420" t="n">
        <v>68.2517</v>
      </c>
      <c r="W1420" t="n">
        <v>1.04942</v>
      </c>
    </row>
    <row r="1421" spans="1:23">
      <c r="A1421" t="n">
        <v>33</v>
      </c>
      <c r="B1421" t="s">
        <v>1443</v>
      </c>
      <c r="C1421" t="n">
        <v>129.484</v>
      </c>
      <c r="D1421" t="n">
        <v>5</v>
      </c>
      <c r="E1421" t="n">
        <v>19</v>
      </c>
      <c r="F1421" t="n">
        <v>43</v>
      </c>
      <c r="G1421" t="n">
        <v>21.9</v>
      </c>
      <c r="H1421" t="n">
        <v>35.64</v>
      </c>
      <c r="I1421" t="n">
        <v>14.42</v>
      </c>
      <c r="J1421" t="n">
        <v>0.405083</v>
      </c>
      <c r="K1421" t="n">
        <v>293.194</v>
      </c>
      <c r="L1421" t="n">
        <v>414.497</v>
      </c>
      <c r="M1421" t="n">
        <v>58.1762</v>
      </c>
      <c r="N1421" t="n">
        <v>29.8031</v>
      </c>
      <c r="O1421" t="n">
        <v>39.9281</v>
      </c>
      <c r="P1421" t="n">
        <v>4</v>
      </c>
      <c r="Q1421" t="n">
        <v>0.886657</v>
      </c>
      <c r="R1421" t="n">
        <v>240</v>
      </c>
      <c r="S1421" t="n">
        <v>0.438596</v>
      </c>
      <c r="T1421" t="n">
        <v>1.32235</v>
      </c>
      <c r="U1421" t="n">
        <v>89.041</v>
      </c>
      <c r="V1421" t="n">
        <v>77.3091</v>
      </c>
      <c r="W1421" t="n">
        <v>1.05399</v>
      </c>
    </row>
    <row r="1422" spans="1:23">
      <c r="A1422" t="n">
        <v>33</v>
      </c>
      <c r="B1422" t="s">
        <v>1444</v>
      </c>
      <c r="C1422" t="n">
        <v>332.163</v>
      </c>
      <c r="D1422" t="n">
        <v>3</v>
      </c>
      <c r="E1422" t="n">
        <v>15</v>
      </c>
      <c r="F1422" t="n">
        <v>33</v>
      </c>
      <c r="G1422" t="n">
        <v>17.48</v>
      </c>
      <c r="H1422" t="n">
        <v>46.02</v>
      </c>
      <c r="I1422" t="n">
        <v>19.38</v>
      </c>
      <c r="J1422" t="n">
        <v>0.376782</v>
      </c>
      <c r="K1422" t="n">
        <v>257.814</v>
      </c>
      <c r="L1422" t="n">
        <v>323.211</v>
      </c>
      <c r="M1422" t="n">
        <v>36.7392</v>
      </c>
      <c r="N1422" t="n">
        <v>29.5971</v>
      </c>
      <c r="O1422" t="n">
        <v>60.452</v>
      </c>
      <c r="P1422" t="n">
        <v>5</v>
      </c>
      <c r="Q1422" t="n">
        <v>0.877022</v>
      </c>
      <c r="R1422" t="n">
        <v>174</v>
      </c>
      <c r="S1422" t="n">
        <v>0.358874</v>
      </c>
      <c r="T1422" t="n">
        <v>1.25706</v>
      </c>
      <c r="U1422" t="n">
        <v>74.90000000000001</v>
      </c>
      <c r="V1422" t="n">
        <v>60.9923</v>
      </c>
      <c r="W1422" t="n">
        <v>1.04934</v>
      </c>
    </row>
    <row r="1423" spans="1:23">
      <c r="A1423" t="n">
        <v>33</v>
      </c>
      <c r="B1423" t="s">
        <v>1445</v>
      </c>
      <c r="C1423" t="n">
        <v>161.75</v>
      </c>
      <c r="D1423" t="n">
        <v>8</v>
      </c>
      <c r="E1423" t="n">
        <v>14</v>
      </c>
      <c r="F1423" t="n">
        <v>36</v>
      </c>
      <c r="G1423" t="n">
        <v>28.59</v>
      </c>
      <c r="H1423" t="n">
        <v>46.6</v>
      </c>
      <c r="I1423" t="n">
        <v>13.2</v>
      </c>
      <c r="J1423" t="n">
        <v>0.412314</v>
      </c>
      <c r="K1423" t="n">
        <v>344.705</v>
      </c>
      <c r="L1423" t="n">
        <v>469.204</v>
      </c>
      <c r="M1423" t="n">
        <v>58.4152</v>
      </c>
      <c r="N1423" t="n">
        <v>35.1262</v>
      </c>
      <c r="O1423" t="n">
        <v>48.6054</v>
      </c>
      <c r="P1423" t="n">
        <v>4</v>
      </c>
      <c r="Q1423" t="n">
        <v>0.860408</v>
      </c>
      <c r="R1423" t="n">
        <v>242</v>
      </c>
      <c r="S1423" t="n">
        <v>0.404762</v>
      </c>
      <c r="T1423" t="n">
        <v>1.40211</v>
      </c>
      <c r="U1423" t="n">
        <v>66.0741</v>
      </c>
      <c r="V1423" t="n">
        <v>43.3681</v>
      </c>
      <c r="W1423" t="n">
        <v>1.06788</v>
      </c>
    </row>
    <row r="1424" spans="1:23">
      <c r="A1424" t="n">
        <v>33</v>
      </c>
      <c r="B1424" t="s">
        <v>1446</v>
      </c>
      <c r="C1424" t="n">
        <v>209</v>
      </c>
      <c r="D1424" t="n">
        <v>8</v>
      </c>
      <c r="E1424" t="n">
        <v>11</v>
      </c>
      <c r="F1424" t="n">
        <v>30</v>
      </c>
      <c r="G1424" t="n">
        <v>21.45</v>
      </c>
      <c r="H1424" t="n">
        <v>33.55</v>
      </c>
      <c r="I1424" t="n">
        <v>11.32</v>
      </c>
      <c r="J1424" t="n">
        <v>0.450061</v>
      </c>
      <c r="K1424" t="n">
        <v>226.397</v>
      </c>
      <c r="L1424" t="n">
        <v>342.756</v>
      </c>
      <c r="M1424" t="n">
        <v>55.8995</v>
      </c>
      <c r="N1424" t="n">
        <v>26.2195</v>
      </c>
      <c r="O1424" t="n">
        <v>37.3655</v>
      </c>
      <c r="P1424" t="n">
        <v>4</v>
      </c>
      <c r="Q1424" t="n">
        <v>0.886343</v>
      </c>
      <c r="R1424" t="n">
        <v>163</v>
      </c>
      <c r="S1424" t="n">
        <v>0.272727</v>
      </c>
      <c r="T1424" t="n">
        <v>1.24052</v>
      </c>
      <c r="U1424" t="n">
        <v>59.881</v>
      </c>
      <c r="V1424" t="n">
        <v>55.6039</v>
      </c>
      <c r="W1424" t="n">
        <v>1.06705</v>
      </c>
    </row>
    <row r="1425" spans="1:23">
      <c r="A1425" t="n">
        <v>33</v>
      </c>
      <c r="B1425" t="s">
        <v>1447</v>
      </c>
      <c r="C1425" t="n">
        <v>178.891</v>
      </c>
      <c r="D1425" t="n">
        <v>7</v>
      </c>
      <c r="E1425" t="n">
        <v>12</v>
      </c>
      <c r="F1425" t="n">
        <v>31</v>
      </c>
      <c r="G1425" t="n">
        <v>27.25</v>
      </c>
      <c r="H1425" t="n">
        <v>36.37</v>
      </c>
      <c r="I1425" t="n">
        <v>11.83</v>
      </c>
      <c r="J1425" t="n">
        <v>0.426221</v>
      </c>
      <c r="K1425" t="n">
        <v>280.109</v>
      </c>
      <c r="L1425" t="n">
        <v>392.948</v>
      </c>
      <c r="M1425" t="n">
        <v>52.0372</v>
      </c>
      <c r="N1425" t="n">
        <v>26.2274</v>
      </c>
      <c r="O1425" t="n">
        <v>52.4252</v>
      </c>
      <c r="P1425" t="n">
        <v>4</v>
      </c>
      <c r="Q1425" t="n">
        <v>0.814261</v>
      </c>
      <c r="R1425" t="n">
        <v>217</v>
      </c>
      <c r="S1425" t="n">
        <v>0.583333</v>
      </c>
      <c r="T1425" t="n">
        <v>1.22142</v>
      </c>
      <c r="U1425" t="n">
        <v>76.4605</v>
      </c>
      <c r="V1425" t="n">
        <v>69.0946</v>
      </c>
      <c r="W1425" t="n">
        <v>1.05957</v>
      </c>
    </row>
    <row r="1426" spans="1:23">
      <c r="A1426" t="n">
        <v>33</v>
      </c>
      <c r="B1426" t="s">
        <v>1448</v>
      </c>
      <c r="C1426" t="n">
        <v>129.974</v>
      </c>
      <c r="D1426" t="n">
        <v>3</v>
      </c>
      <c r="E1426" t="n">
        <v>13</v>
      </c>
      <c r="F1426" t="n">
        <v>29</v>
      </c>
      <c r="G1426" t="n">
        <v>19.51</v>
      </c>
      <c r="H1426" t="n">
        <v>36.28</v>
      </c>
      <c r="I1426" t="n">
        <v>12.96</v>
      </c>
      <c r="J1426" t="n">
        <v>0.440755</v>
      </c>
      <c r="K1426" t="n">
        <v>212.89</v>
      </c>
      <c r="L1426" t="n">
        <v>309.533</v>
      </c>
      <c r="M1426" t="n">
        <v>45.8178</v>
      </c>
      <c r="N1426" t="n">
        <v>24.8</v>
      </c>
      <c r="O1426" t="n">
        <v>46.6731</v>
      </c>
      <c r="P1426" t="n">
        <v>4</v>
      </c>
      <c r="Q1426" t="n">
        <v>0.876924</v>
      </c>
      <c r="R1426" t="n">
        <v>159</v>
      </c>
      <c r="S1426" t="n">
        <v>0.384615</v>
      </c>
      <c r="T1426" t="n">
        <v>1.28379</v>
      </c>
      <c r="U1426" t="n">
        <v>68.45010000000001</v>
      </c>
      <c r="V1426" t="n">
        <v>58.5539</v>
      </c>
      <c r="W1426" t="n">
        <v>1.06022</v>
      </c>
    </row>
    <row r="1427" spans="1:23">
      <c r="A1427" t="n">
        <v>33</v>
      </c>
      <c r="B1427" t="s">
        <v>1449</v>
      </c>
      <c r="C1427" t="n">
        <v>270.964</v>
      </c>
      <c r="D1427" t="n">
        <v>8</v>
      </c>
      <c r="E1427" t="n">
        <v>14</v>
      </c>
      <c r="F1427" t="n">
        <v>36</v>
      </c>
      <c r="G1427" t="n">
        <v>24.53</v>
      </c>
      <c r="H1427" t="n">
        <v>31.17</v>
      </c>
      <c r="I1427" t="n">
        <v>21.53</v>
      </c>
      <c r="J1427" t="n">
        <v>0.39938</v>
      </c>
      <c r="K1427" t="n">
        <v>291.351</v>
      </c>
      <c r="L1427" t="n">
        <v>398.298</v>
      </c>
      <c r="M1427" t="n">
        <v>49.8609</v>
      </c>
      <c r="N1427" t="n">
        <v>19.9821</v>
      </c>
      <c r="O1427" t="n">
        <v>47.1211</v>
      </c>
      <c r="P1427" t="n">
        <v>5</v>
      </c>
      <c r="Q1427" t="n">
        <v>0.8622570000000001</v>
      </c>
      <c r="R1427" t="n">
        <v>258</v>
      </c>
      <c r="S1427" t="n">
        <v>0.442857</v>
      </c>
      <c r="T1427" t="n">
        <v>1.14059</v>
      </c>
      <c r="U1427" t="n">
        <v>64.899</v>
      </c>
      <c r="V1427" t="n">
        <v>76.7101</v>
      </c>
      <c r="W1427" t="n">
        <v>1.05606</v>
      </c>
    </row>
    <row r="1428" spans="1:23">
      <c r="A1428" t="n">
        <v>33</v>
      </c>
      <c r="B1428" t="s">
        <v>1450</v>
      </c>
      <c r="C1428" t="n">
        <v>124.669</v>
      </c>
      <c r="D1428" t="n">
        <v>5</v>
      </c>
      <c r="E1428" t="n">
        <v>14</v>
      </c>
      <c r="F1428" t="n">
        <v>33</v>
      </c>
      <c r="G1428" t="n">
        <v>15.75</v>
      </c>
      <c r="H1428" t="n">
        <v>40.74</v>
      </c>
      <c r="I1428" t="n">
        <v>12.57</v>
      </c>
      <c r="J1428" t="n">
        <v>0.396308</v>
      </c>
      <c r="K1428" t="n">
        <v>251.377</v>
      </c>
      <c r="L1428" t="n">
        <v>332.317</v>
      </c>
      <c r="M1428" t="n">
        <v>38.5443</v>
      </c>
      <c r="N1428" t="n">
        <v>33.9443</v>
      </c>
      <c r="O1428" t="n">
        <v>44.7286</v>
      </c>
      <c r="P1428" t="n">
        <v>4</v>
      </c>
      <c r="Q1428" t="n">
        <v>0.81923</v>
      </c>
      <c r="R1428" t="n">
        <v>195</v>
      </c>
      <c r="S1428" t="n">
        <v>0.514286</v>
      </c>
      <c r="T1428" t="n">
        <v>1.80506</v>
      </c>
      <c r="U1428" t="n">
        <v>77.76439999999999</v>
      </c>
      <c r="V1428" t="n">
        <v>71.3259</v>
      </c>
      <c r="W1428" t="n">
        <v>1.09662</v>
      </c>
    </row>
    <row r="1429" spans="1:23">
      <c r="A1429" t="n">
        <v>33</v>
      </c>
      <c r="B1429" t="s">
        <v>1451</v>
      </c>
      <c r="C1429" t="n">
        <v>199.5</v>
      </c>
      <c r="D1429" t="n">
        <v>8</v>
      </c>
      <c r="E1429" t="n">
        <v>14</v>
      </c>
      <c r="F1429" t="n">
        <v>36</v>
      </c>
      <c r="G1429" t="n">
        <v>29.64</v>
      </c>
      <c r="H1429" t="n">
        <v>33.39</v>
      </c>
      <c r="I1429" t="n">
        <v>24.07</v>
      </c>
      <c r="J1429" t="n">
        <v>0.50208</v>
      </c>
      <c r="K1429" t="n">
        <v>399.834</v>
      </c>
      <c r="L1429" t="n">
        <v>686.651</v>
      </c>
      <c r="M1429" t="n">
        <v>123.39</v>
      </c>
      <c r="N1429" t="n">
        <v>27.3972</v>
      </c>
      <c r="O1429" t="n">
        <v>51.395</v>
      </c>
      <c r="P1429" t="n">
        <v>4</v>
      </c>
      <c r="Q1429" t="n">
        <v>0.780718</v>
      </c>
      <c r="R1429" t="n">
        <v>274</v>
      </c>
      <c r="S1429" t="n">
        <v>0.392857</v>
      </c>
      <c r="T1429" t="n">
        <v>1.14661</v>
      </c>
      <c r="U1429" t="n">
        <v>87.4984</v>
      </c>
      <c r="V1429" t="n">
        <v>68.44580000000001</v>
      </c>
      <c r="W1429" t="n">
        <v>1.10212</v>
      </c>
    </row>
    <row r="1430" spans="1:23">
      <c r="A1430" t="n">
        <v>33</v>
      </c>
      <c r="B1430" t="s">
        <v>1452</v>
      </c>
      <c r="C1430" t="n">
        <v>288.156</v>
      </c>
      <c r="D1430" t="n">
        <v>5</v>
      </c>
      <c r="E1430" t="n">
        <v>16</v>
      </c>
      <c r="F1430" t="n">
        <v>37</v>
      </c>
      <c r="G1430" t="n">
        <v>19.99</v>
      </c>
      <c r="H1430" t="n">
        <v>26.34</v>
      </c>
      <c r="I1430" t="n">
        <v>23.89</v>
      </c>
      <c r="J1430" t="n">
        <v>0.554711</v>
      </c>
      <c r="K1430" t="n">
        <v>314.729</v>
      </c>
      <c r="L1430" t="n">
        <v>644.939</v>
      </c>
      <c r="M1430" t="n">
        <v>128.61</v>
      </c>
      <c r="N1430" t="n">
        <v>27.7625</v>
      </c>
      <c r="O1430" t="n">
        <v>77.54859999999999</v>
      </c>
      <c r="P1430" t="n">
        <v>5</v>
      </c>
      <c r="Q1430" t="n">
        <v>0.846821</v>
      </c>
      <c r="R1430" t="n">
        <v>242</v>
      </c>
      <c r="S1430" t="n">
        <v>0.232639</v>
      </c>
      <c r="T1430" t="n">
        <v>1.18947</v>
      </c>
      <c r="U1430" t="n">
        <v>86.1194</v>
      </c>
      <c r="V1430" t="n">
        <v>68.6982</v>
      </c>
      <c r="W1430" t="n">
        <v>1.07921</v>
      </c>
    </row>
    <row r="1431" spans="1:23">
      <c r="A1431" t="n">
        <v>33</v>
      </c>
      <c r="B1431" t="s">
        <v>1453</v>
      </c>
      <c r="C1431" t="n">
        <v>260.115</v>
      </c>
      <c r="D1431" t="n">
        <v>5</v>
      </c>
      <c r="E1431" t="n">
        <v>16</v>
      </c>
      <c r="F1431" t="n">
        <v>37</v>
      </c>
      <c r="G1431" t="n">
        <v>24.86</v>
      </c>
      <c r="H1431" t="n">
        <v>30.75</v>
      </c>
      <c r="I1431" t="n">
        <v>16.56</v>
      </c>
      <c r="J1431" t="n">
        <v>0.512888</v>
      </c>
      <c r="K1431" t="n">
        <v>317.234</v>
      </c>
      <c r="L1431" t="n">
        <v>560.066</v>
      </c>
      <c r="M1431" t="n">
        <v>116.38</v>
      </c>
      <c r="N1431" t="n">
        <v>29.6505</v>
      </c>
      <c r="O1431" t="n">
        <v>43.7766</v>
      </c>
      <c r="P1431" t="n">
        <v>4</v>
      </c>
      <c r="Q1431" t="n">
        <v>0.8194630000000001</v>
      </c>
      <c r="R1431" t="n">
        <v>232</v>
      </c>
      <c r="S1431" t="n">
        <v>0.215625</v>
      </c>
      <c r="T1431" t="n">
        <v>1.09439</v>
      </c>
      <c r="U1431" t="n">
        <v>74.2313</v>
      </c>
      <c r="V1431" t="n">
        <v>59.8287</v>
      </c>
      <c r="W1431" t="n">
        <v>1.08803</v>
      </c>
    </row>
    <row r="1432" spans="1:23">
      <c r="A1432" t="n">
        <v>33</v>
      </c>
      <c r="B1432" t="s">
        <v>1454</v>
      </c>
      <c r="C1432" t="n">
        <v>349.024</v>
      </c>
      <c r="D1432" t="n">
        <v>5</v>
      </c>
      <c r="E1432" t="n">
        <v>17</v>
      </c>
      <c r="F1432" t="n">
        <v>39</v>
      </c>
      <c r="G1432" t="n">
        <v>24.25</v>
      </c>
      <c r="H1432" t="n">
        <v>44.47</v>
      </c>
      <c r="I1432" t="n">
        <v>24.38</v>
      </c>
      <c r="J1432" t="n">
        <v>0.54176</v>
      </c>
      <c r="K1432" t="n">
        <v>412.738</v>
      </c>
      <c r="L1432" t="n">
        <v>729.671</v>
      </c>
      <c r="M1432" t="n">
        <v>133.272</v>
      </c>
      <c r="N1432" t="n">
        <v>39.8457</v>
      </c>
      <c r="O1432" t="n">
        <v>66.79040000000001</v>
      </c>
      <c r="P1432" t="n">
        <v>6</v>
      </c>
      <c r="Q1432" t="n">
        <v>0.862921</v>
      </c>
      <c r="R1432" t="n">
        <v>250</v>
      </c>
      <c r="S1432" t="n">
        <v>0.509804</v>
      </c>
      <c r="T1432" t="n">
        <v>1.37723</v>
      </c>
      <c r="U1432" t="n">
        <v>73.13330000000001</v>
      </c>
      <c r="V1432" t="n">
        <v>64.96980000000001</v>
      </c>
      <c r="W1432" t="n">
        <v>1.0482</v>
      </c>
    </row>
    <row r="1433" spans="1:23">
      <c r="A1433" t="n">
        <v>33</v>
      </c>
      <c r="B1433" t="s">
        <v>1455</v>
      </c>
      <c r="C1433" t="n">
        <v>326.695</v>
      </c>
      <c r="D1433" t="n">
        <v>9</v>
      </c>
      <c r="E1433" t="n">
        <v>17</v>
      </c>
      <c r="F1433" t="n">
        <v>43</v>
      </c>
      <c r="G1433" t="n">
        <v>22.16</v>
      </c>
      <c r="H1433" t="n">
        <v>25.14</v>
      </c>
      <c r="I1433" t="n">
        <v>28.43</v>
      </c>
      <c r="J1433" t="n">
        <v>0.39751</v>
      </c>
      <c r="K1433" t="n">
        <v>332.827</v>
      </c>
      <c r="L1433" t="n">
        <v>453.932</v>
      </c>
      <c r="M1433" t="n">
        <v>61.3552</v>
      </c>
      <c r="N1433" t="n">
        <v>20.6156</v>
      </c>
      <c r="O1433" t="n">
        <v>37.375</v>
      </c>
      <c r="P1433" t="n">
        <v>4</v>
      </c>
      <c r="Q1433" t="n">
        <v>0.869192</v>
      </c>
      <c r="R1433" t="n">
        <v>241</v>
      </c>
      <c r="S1433" t="n">
        <v>0.470588</v>
      </c>
      <c r="T1433" t="n">
        <v>1.16529</v>
      </c>
      <c r="U1433" t="n">
        <v>68.8638</v>
      </c>
      <c r="V1433" t="n">
        <v>72.1909</v>
      </c>
      <c r="W1433" t="n">
        <v>1.06427</v>
      </c>
    </row>
    <row r="1434" spans="1:23">
      <c r="A1434" t="n">
        <v>33</v>
      </c>
      <c r="B1434" t="s">
        <v>1456</v>
      </c>
      <c r="C1434" t="n">
        <v>63.3258</v>
      </c>
      <c r="D1434" t="n">
        <v>5</v>
      </c>
      <c r="E1434" t="n">
        <v>22</v>
      </c>
      <c r="F1434" t="n">
        <v>49</v>
      </c>
      <c r="G1434" t="n">
        <v>27.13</v>
      </c>
      <c r="H1434" t="n">
        <v>31.27</v>
      </c>
      <c r="I1434" t="n">
        <v>16.57</v>
      </c>
      <c r="J1434" t="n">
        <v>0.387517</v>
      </c>
      <c r="K1434" t="n">
        <v>346.024</v>
      </c>
      <c r="L1434" t="n">
        <v>448.507</v>
      </c>
      <c r="M1434" t="n">
        <v>60.7388</v>
      </c>
      <c r="N1434" t="n">
        <v>19.5113</v>
      </c>
      <c r="O1434" t="n">
        <v>39.4727</v>
      </c>
      <c r="P1434" t="n">
        <v>6</v>
      </c>
      <c r="Q1434" t="n">
        <v>0.886392</v>
      </c>
      <c r="R1434" t="n">
        <v>298</v>
      </c>
      <c r="S1434" t="n">
        <v>0.443362</v>
      </c>
      <c r="T1434" t="n">
        <v>1.31381</v>
      </c>
      <c r="U1434" t="n">
        <v>79.3664</v>
      </c>
      <c r="V1434" t="n">
        <v>75.2186</v>
      </c>
      <c r="W1434" t="n">
        <v>1.04757</v>
      </c>
    </row>
    <row r="1435" spans="1:23">
      <c r="A1435" t="n">
        <v>33</v>
      </c>
      <c r="B1435" t="s">
        <v>1457</v>
      </c>
      <c r="C1435" t="n">
        <v>298.056</v>
      </c>
      <c r="D1435" t="n">
        <v>7</v>
      </c>
      <c r="E1435" t="n">
        <v>29</v>
      </c>
      <c r="F1435" t="n">
        <v>65</v>
      </c>
      <c r="G1435" t="n">
        <v>26.47</v>
      </c>
      <c r="H1435" t="n">
        <v>47.69</v>
      </c>
      <c r="I1435" t="n">
        <v>19.92</v>
      </c>
      <c r="J1435" t="n">
        <v>0.387949</v>
      </c>
      <c r="K1435" t="n">
        <v>525.335</v>
      </c>
      <c r="L1435" t="n">
        <v>756.829</v>
      </c>
      <c r="M1435" t="n">
        <v>120.087</v>
      </c>
      <c r="N1435" t="n">
        <v>34.0608</v>
      </c>
      <c r="O1435" t="n">
        <v>56.4239</v>
      </c>
      <c r="P1435" t="n">
        <v>7</v>
      </c>
      <c r="Q1435" t="n">
        <v>0.864171</v>
      </c>
      <c r="R1435" t="n">
        <v>468</v>
      </c>
      <c r="S1435" t="n">
        <v>0.473782</v>
      </c>
      <c r="T1435" t="n">
        <v>1.27337</v>
      </c>
      <c r="U1435" t="n">
        <v>69.3869</v>
      </c>
      <c r="V1435" t="n">
        <v>71.08280000000001</v>
      </c>
      <c r="W1435" t="n">
        <v>1.06469</v>
      </c>
    </row>
    <row r="1436" spans="1:23">
      <c r="A1436" t="n">
        <v>33</v>
      </c>
      <c r="B1436" t="s">
        <v>1458</v>
      </c>
      <c r="C1436" t="n">
        <v>206.891</v>
      </c>
      <c r="D1436" t="n">
        <v>7</v>
      </c>
      <c r="E1436" t="n">
        <v>13</v>
      </c>
      <c r="F1436" t="n">
        <v>33</v>
      </c>
      <c r="G1436" t="n">
        <v>25.65</v>
      </c>
      <c r="H1436" t="n">
        <v>46.2</v>
      </c>
      <c r="I1436" t="n">
        <v>15.49</v>
      </c>
      <c r="J1436" t="n">
        <v>0.42248</v>
      </c>
      <c r="K1436" t="n">
        <v>315.783</v>
      </c>
      <c r="L1436" t="n">
        <v>456.836</v>
      </c>
      <c r="M1436" t="n">
        <v>66.10980000000001</v>
      </c>
      <c r="N1436" t="n">
        <v>42.0808</v>
      </c>
      <c r="O1436" t="n">
        <v>61.3603</v>
      </c>
      <c r="P1436" t="n">
        <v>3</v>
      </c>
      <c r="Q1436" t="n">
        <v>0.838915</v>
      </c>
      <c r="R1436" t="n">
        <v>246</v>
      </c>
      <c r="S1436" t="n">
        <v>0.384615</v>
      </c>
      <c r="T1436" t="n">
        <v>1.16698</v>
      </c>
      <c r="U1436" t="n">
        <v>65.6147</v>
      </c>
      <c r="V1436" t="n">
        <v>47.2844</v>
      </c>
      <c r="W1436" t="n">
        <v>1.0779</v>
      </c>
    </row>
    <row r="1437" spans="1:23">
      <c r="A1437" t="n">
        <v>33</v>
      </c>
      <c r="B1437" t="s">
        <v>1459</v>
      </c>
      <c r="C1437" t="n">
        <v>350.831</v>
      </c>
      <c r="D1437" t="n">
        <v>8</v>
      </c>
      <c r="E1437" t="n">
        <v>13</v>
      </c>
      <c r="F1437" t="n">
        <v>34</v>
      </c>
      <c r="G1437" t="n">
        <v>22.81</v>
      </c>
      <c r="H1437" t="n">
        <v>36.46</v>
      </c>
      <c r="I1437" t="n">
        <v>24.48</v>
      </c>
      <c r="J1437" t="n">
        <v>0.408991</v>
      </c>
      <c r="K1437" t="n">
        <v>395.86</v>
      </c>
      <c r="L1437" t="n">
        <v>529.966</v>
      </c>
      <c r="M1437" t="n">
        <v>65.7105</v>
      </c>
      <c r="N1437" t="n">
        <v>26.1181</v>
      </c>
      <c r="O1437" t="n">
        <v>62.9728</v>
      </c>
      <c r="P1437" t="n">
        <v>3</v>
      </c>
      <c r="Q1437" t="n">
        <v>0.790631</v>
      </c>
      <c r="R1437" t="n">
        <v>317</v>
      </c>
      <c r="S1437" t="n">
        <v>0.333333</v>
      </c>
      <c r="T1437" t="n">
        <v>1.41878</v>
      </c>
      <c r="U1437" t="n">
        <v>81.2882</v>
      </c>
      <c r="V1437" t="n">
        <v>75.45350000000001</v>
      </c>
      <c r="W1437" t="n">
        <v>1.1298</v>
      </c>
    </row>
    <row r="1438" spans="1:23">
      <c r="A1438" t="n">
        <v>33</v>
      </c>
      <c r="B1438" t="s">
        <v>1460</v>
      </c>
      <c r="C1438" t="n">
        <v>347.666</v>
      </c>
      <c r="D1438" t="n">
        <v>7</v>
      </c>
      <c r="E1438" t="n">
        <v>17</v>
      </c>
      <c r="F1438" t="n">
        <v>41</v>
      </c>
      <c r="G1438" t="n">
        <v>19.48</v>
      </c>
      <c r="H1438" t="n">
        <v>40.71</v>
      </c>
      <c r="I1438" t="n">
        <v>16.13</v>
      </c>
      <c r="J1438" t="n">
        <v>0.351331</v>
      </c>
      <c r="K1438" t="n">
        <v>395.229</v>
      </c>
      <c r="L1438" t="n">
        <v>492.751</v>
      </c>
      <c r="M1438" t="n">
        <v>66.9182</v>
      </c>
      <c r="N1438" t="n">
        <v>29.9726</v>
      </c>
      <c r="O1438" t="n">
        <v>53.9498</v>
      </c>
      <c r="P1438" t="n">
        <v>5</v>
      </c>
      <c r="Q1438" t="n">
        <v>0.822787</v>
      </c>
      <c r="R1438" t="n">
        <v>278</v>
      </c>
      <c r="S1438" t="n">
        <v>0.460784</v>
      </c>
      <c r="T1438" t="n">
        <v>1.11745</v>
      </c>
      <c r="U1438" t="n">
        <v>68.783</v>
      </c>
      <c r="V1438" t="n">
        <v>65.34099999999999</v>
      </c>
      <c r="W1438" t="n">
        <v>1.0722</v>
      </c>
    </row>
    <row r="1439" spans="1:23">
      <c r="A1439" t="n">
        <v>33</v>
      </c>
      <c r="B1439" t="s">
        <v>1461</v>
      </c>
      <c r="C1439" t="n">
        <v>506.985</v>
      </c>
      <c r="D1439" t="n">
        <v>6</v>
      </c>
      <c r="E1439" t="n">
        <v>18</v>
      </c>
      <c r="F1439" t="n">
        <v>42</v>
      </c>
      <c r="G1439" t="n">
        <v>22.96</v>
      </c>
      <c r="H1439" t="n">
        <v>26.16</v>
      </c>
      <c r="I1439" t="n">
        <v>27.43</v>
      </c>
      <c r="J1439" t="n">
        <v>0.511331</v>
      </c>
      <c r="K1439" t="n">
        <v>365.422</v>
      </c>
      <c r="L1439" t="n">
        <v>625.147</v>
      </c>
      <c r="M1439" t="n">
        <v>125.362</v>
      </c>
      <c r="N1439" t="n">
        <v>27.968</v>
      </c>
      <c r="O1439" t="n">
        <v>47.1144</v>
      </c>
      <c r="P1439" t="n">
        <v>7</v>
      </c>
      <c r="Q1439" t="n">
        <v>0.803539</v>
      </c>
      <c r="R1439" t="n">
        <v>248</v>
      </c>
      <c r="S1439" t="n">
        <v>0.486111</v>
      </c>
      <c r="T1439" t="n">
        <v>1.07621</v>
      </c>
      <c r="U1439" t="n">
        <v>81.7701</v>
      </c>
      <c r="V1439" t="n">
        <v>71.1349</v>
      </c>
      <c r="W1439" t="n">
        <v>1.0957</v>
      </c>
    </row>
    <row r="1440" spans="1:23">
      <c r="A1440" t="n">
        <v>33</v>
      </c>
      <c r="B1440" t="s">
        <v>1462</v>
      </c>
      <c r="C1440" t="n">
        <v>254.316</v>
      </c>
      <c r="D1440" t="n">
        <v>6</v>
      </c>
      <c r="E1440" t="n">
        <v>6</v>
      </c>
      <c r="F1440" t="n">
        <v>18</v>
      </c>
      <c r="G1440" t="n">
        <v>21.07</v>
      </c>
      <c r="H1440" t="n">
        <v>25.91</v>
      </c>
      <c r="I1440" t="n">
        <v>23.98</v>
      </c>
      <c r="J1440" t="n">
        <v>0.571448</v>
      </c>
      <c r="K1440" t="n">
        <v>225.837</v>
      </c>
      <c r="L1440" t="n">
        <v>409.399</v>
      </c>
      <c r="M1440" t="n">
        <v>75.6844</v>
      </c>
      <c r="N1440" t="n">
        <v>29.3214</v>
      </c>
      <c r="O1440" t="n">
        <v>41.5582</v>
      </c>
      <c r="P1440" t="n">
        <v>3</v>
      </c>
      <c r="Q1440" t="n">
        <v>0.800101</v>
      </c>
      <c r="R1440" t="n">
        <v>145</v>
      </c>
      <c r="S1440" t="n">
        <v>0.222222</v>
      </c>
      <c r="T1440" t="n">
        <v>1.27623</v>
      </c>
      <c r="U1440" t="n">
        <v>64.7932</v>
      </c>
      <c r="V1440" t="n">
        <v>57.2318</v>
      </c>
      <c r="W1440" t="n">
        <v>1.07753</v>
      </c>
    </row>
    <row r="1441" spans="1:23">
      <c r="A1441" t="n">
        <v>33</v>
      </c>
      <c r="B1441" t="s">
        <v>1463</v>
      </c>
      <c r="C1441" t="n">
        <v>278.077</v>
      </c>
      <c r="D1441" t="n">
        <v>9</v>
      </c>
      <c r="E1441" t="n">
        <v>19</v>
      </c>
      <c r="F1441" t="n">
        <v>47</v>
      </c>
      <c r="G1441" t="n">
        <v>22.4</v>
      </c>
      <c r="H1441" t="n">
        <v>24.37</v>
      </c>
      <c r="I1441" t="n">
        <v>29.37</v>
      </c>
      <c r="J1441" t="n">
        <v>0.436863</v>
      </c>
      <c r="K1441" t="n">
        <v>396.396</v>
      </c>
      <c r="L1441" t="n">
        <v>623.527</v>
      </c>
      <c r="M1441" t="n">
        <v>115.449</v>
      </c>
      <c r="N1441" t="n">
        <v>25.6707</v>
      </c>
      <c r="O1441" t="n">
        <v>56.6374</v>
      </c>
      <c r="P1441" t="n">
        <v>5</v>
      </c>
      <c r="Q1441" t="n">
        <v>0.8193780000000001</v>
      </c>
      <c r="R1441" t="n">
        <v>271</v>
      </c>
      <c r="S1441" t="n">
        <v>0.563158</v>
      </c>
      <c r="T1441" t="n">
        <v>1.21007</v>
      </c>
      <c r="U1441" t="n">
        <v>84.3897</v>
      </c>
      <c r="V1441" t="n">
        <v>68.3871</v>
      </c>
      <c r="W1441" t="n">
        <v>1.09336</v>
      </c>
    </row>
    <row r="1442" spans="1:23">
      <c r="A1442" t="n">
        <v>33</v>
      </c>
      <c r="B1442" t="s">
        <v>1464</v>
      </c>
      <c r="C1442" t="n">
        <v>191.505</v>
      </c>
      <c r="D1442" t="n">
        <v>5</v>
      </c>
      <c r="E1442" t="n">
        <v>20</v>
      </c>
      <c r="F1442" t="n">
        <v>45</v>
      </c>
      <c r="G1442" t="n">
        <v>25.29</v>
      </c>
      <c r="H1442" t="n">
        <v>53.97</v>
      </c>
      <c r="I1442" t="n">
        <v>11.17</v>
      </c>
      <c r="J1442" t="n">
        <v>0.452288</v>
      </c>
      <c r="K1442" t="n">
        <v>316.46</v>
      </c>
      <c r="L1442" t="n">
        <v>470.726</v>
      </c>
      <c r="M1442" t="n">
        <v>70.4267</v>
      </c>
      <c r="N1442" t="n">
        <v>34.5451</v>
      </c>
      <c r="O1442" t="n">
        <v>38.3467</v>
      </c>
      <c r="P1442" t="n">
        <v>6</v>
      </c>
      <c r="Q1442" t="n">
        <v>0.93508</v>
      </c>
      <c r="R1442" t="n">
        <v>271</v>
      </c>
      <c r="S1442" t="n">
        <v>0.520238</v>
      </c>
      <c r="T1442" t="n">
        <v>1.22824</v>
      </c>
      <c r="U1442" t="n">
        <v>66.465</v>
      </c>
      <c r="V1442" t="n">
        <v>58.5424</v>
      </c>
      <c r="W1442" t="n">
        <v>1.02855</v>
      </c>
    </row>
    <row r="1443" spans="1:23">
      <c r="A1443" t="n">
        <v>33</v>
      </c>
      <c r="B1443" t="s">
        <v>1465</v>
      </c>
      <c r="C1443" t="n">
        <v>149.401</v>
      </c>
      <c r="D1443" t="n">
        <v>7</v>
      </c>
      <c r="E1443" t="n">
        <v>21</v>
      </c>
      <c r="F1443" t="n">
        <v>49</v>
      </c>
      <c r="G1443" t="n">
        <v>26.91</v>
      </c>
      <c r="H1443" t="n">
        <v>47.54</v>
      </c>
      <c r="I1443" t="n">
        <v>16.62</v>
      </c>
      <c r="J1443" t="n">
        <v>0.478954</v>
      </c>
      <c r="K1443" t="n">
        <v>392.545</v>
      </c>
      <c r="L1443" t="n">
        <v>640.742</v>
      </c>
      <c r="M1443" t="n">
        <v>112.259</v>
      </c>
      <c r="N1443" t="n">
        <v>32.2037</v>
      </c>
      <c r="O1443" t="n">
        <v>46.669</v>
      </c>
      <c r="P1443" t="n">
        <v>5</v>
      </c>
      <c r="Q1443" t="n">
        <v>0.876914</v>
      </c>
      <c r="R1443" t="n">
        <v>325</v>
      </c>
      <c r="S1443" t="n">
        <v>0.333333</v>
      </c>
      <c r="T1443" t="n">
        <v>1.38753</v>
      </c>
      <c r="U1443" t="n">
        <v>71.1293</v>
      </c>
      <c r="V1443" t="n">
        <v>70.3137</v>
      </c>
      <c r="W1443" t="n">
        <v>1.06312</v>
      </c>
    </row>
    <row r="1444" spans="1:23">
      <c r="A1444" t="n">
        <v>33</v>
      </c>
      <c r="B1444" t="s">
        <v>1466</v>
      </c>
      <c r="C1444" t="n">
        <v>204.467</v>
      </c>
      <c r="D1444" t="n">
        <v>9</v>
      </c>
      <c r="E1444" t="n">
        <v>23</v>
      </c>
      <c r="F1444" t="n">
        <v>55</v>
      </c>
      <c r="G1444" t="n">
        <v>25.9</v>
      </c>
      <c r="H1444" t="n">
        <v>38.15</v>
      </c>
      <c r="I1444" t="n">
        <v>18.82</v>
      </c>
      <c r="J1444" t="n">
        <v>0.441871</v>
      </c>
      <c r="K1444" t="n">
        <v>417.854</v>
      </c>
      <c r="L1444" t="n">
        <v>677.774</v>
      </c>
      <c r="M1444" t="n">
        <v>131.531</v>
      </c>
      <c r="N1444" t="n">
        <v>30.2979</v>
      </c>
      <c r="O1444" t="n">
        <v>56.6057</v>
      </c>
      <c r="P1444" t="n">
        <v>8</v>
      </c>
      <c r="Q1444" t="n">
        <v>0.895824</v>
      </c>
      <c r="R1444" t="n">
        <v>342</v>
      </c>
      <c r="S1444" t="n">
        <v>0.524638</v>
      </c>
      <c r="T1444" t="n">
        <v>1.16141</v>
      </c>
      <c r="U1444" t="n">
        <v>77.006</v>
      </c>
      <c r="V1444" t="n">
        <v>77.3436</v>
      </c>
      <c r="W1444" t="n">
        <v>1.05224</v>
      </c>
    </row>
    <row r="1445" spans="1:23">
      <c r="A1445" t="n">
        <v>33</v>
      </c>
      <c r="B1445" t="s">
        <v>1467</v>
      </c>
      <c r="C1445" t="n">
        <v>288.093</v>
      </c>
      <c r="D1445" t="n">
        <v>9</v>
      </c>
      <c r="E1445" t="n">
        <v>19</v>
      </c>
      <c r="F1445" t="n">
        <v>47</v>
      </c>
      <c r="G1445" t="n">
        <v>25.32</v>
      </c>
      <c r="H1445" t="n">
        <v>35.86</v>
      </c>
      <c r="I1445" t="n">
        <v>11.95</v>
      </c>
      <c r="J1445" t="n">
        <v>0.519676</v>
      </c>
      <c r="K1445" t="n">
        <v>338.701</v>
      </c>
      <c r="L1445" t="n">
        <v>633.361</v>
      </c>
      <c r="M1445" t="n">
        <v>133.937</v>
      </c>
      <c r="N1445" t="n">
        <v>27.9059</v>
      </c>
      <c r="O1445" t="n">
        <v>40.1281</v>
      </c>
      <c r="P1445" t="n">
        <v>7</v>
      </c>
      <c r="Q1445" t="n">
        <v>0.901352</v>
      </c>
      <c r="R1445" t="n">
        <v>278</v>
      </c>
      <c r="S1445" t="n">
        <v>0.39081</v>
      </c>
      <c r="T1445" t="n">
        <v>1.1501</v>
      </c>
      <c r="U1445" t="n">
        <v>69.9821</v>
      </c>
      <c r="V1445" t="n">
        <v>63.232</v>
      </c>
      <c r="W1445" t="n">
        <v>1.0433</v>
      </c>
    </row>
    <row r="1446" spans="1:23">
      <c r="A1446" t="n">
        <v>33</v>
      </c>
      <c r="B1446" t="s">
        <v>1468</v>
      </c>
      <c r="C1446" t="n">
        <v>77.0438</v>
      </c>
      <c r="D1446" t="n">
        <v>5</v>
      </c>
      <c r="E1446" t="n">
        <v>16</v>
      </c>
      <c r="F1446" t="n">
        <v>37</v>
      </c>
      <c r="G1446" t="n">
        <v>22.22</v>
      </c>
      <c r="H1446" t="n">
        <v>34.33</v>
      </c>
      <c r="I1446" t="n">
        <v>20.27</v>
      </c>
      <c r="J1446" t="n">
        <v>0.5285530000000001</v>
      </c>
      <c r="K1446" t="n">
        <v>304.409</v>
      </c>
      <c r="L1446" t="n">
        <v>553.462</v>
      </c>
      <c r="M1446" t="n">
        <v>99.0104</v>
      </c>
      <c r="N1446" t="n">
        <v>24.7033</v>
      </c>
      <c r="O1446" t="n">
        <v>57.4462</v>
      </c>
      <c r="P1446" t="n">
        <v>6</v>
      </c>
      <c r="Q1446" t="n">
        <v>0.872443</v>
      </c>
      <c r="R1446" t="n">
        <v>228</v>
      </c>
      <c r="S1446" t="n">
        <v>0.651786</v>
      </c>
      <c r="T1446" t="n">
        <v>1.21171</v>
      </c>
      <c r="U1446" t="n">
        <v>82.57729999999999</v>
      </c>
      <c r="V1446" t="n">
        <v>81.2731</v>
      </c>
      <c r="W1446" t="n">
        <v>1.05052</v>
      </c>
    </row>
    <row r="1447" spans="1:23">
      <c r="A1447" t="n">
        <v>33</v>
      </c>
      <c r="B1447" t="s">
        <v>1469</v>
      </c>
      <c r="C1447" t="n">
        <v>77.96250000000001</v>
      </c>
      <c r="D1447" t="n">
        <v>2</v>
      </c>
      <c r="E1447" t="n">
        <v>18</v>
      </c>
      <c r="F1447" t="n">
        <v>38</v>
      </c>
      <c r="G1447" t="n">
        <v>21</v>
      </c>
      <c r="H1447" t="n">
        <v>34.41</v>
      </c>
      <c r="I1447" t="n">
        <v>19.14</v>
      </c>
      <c r="J1447" t="n">
        <v>0.440144</v>
      </c>
      <c r="K1447" t="n">
        <v>244.478</v>
      </c>
      <c r="L1447" t="n">
        <v>374.196</v>
      </c>
      <c r="M1447" t="n">
        <v>58.7798</v>
      </c>
      <c r="N1447" t="n">
        <v>28.9781</v>
      </c>
      <c r="O1447" t="n">
        <v>44.7169</v>
      </c>
      <c r="P1447" t="n">
        <v>6</v>
      </c>
      <c r="Q1447" t="n">
        <v>0.89045</v>
      </c>
      <c r="R1447" t="n">
        <v>208</v>
      </c>
      <c r="S1447" t="n">
        <v>0.500337</v>
      </c>
      <c r="T1447" t="n">
        <v>1.25395</v>
      </c>
      <c r="U1447" t="n">
        <v>73.7687</v>
      </c>
      <c r="V1447" t="n">
        <v>75.4174</v>
      </c>
      <c r="W1447" t="n">
        <v>1.06345</v>
      </c>
    </row>
    <row r="1448" spans="1:23">
      <c r="A1448" t="n">
        <v>33</v>
      </c>
      <c r="B1448" t="s">
        <v>1470</v>
      </c>
      <c r="C1448" t="n">
        <v>273.858</v>
      </c>
      <c r="D1448" t="n">
        <v>6</v>
      </c>
      <c r="E1448" t="n">
        <v>21</v>
      </c>
      <c r="F1448" t="n">
        <v>48</v>
      </c>
      <c r="G1448" t="n">
        <v>26.96</v>
      </c>
      <c r="H1448" t="n">
        <v>38.9</v>
      </c>
      <c r="I1448" t="n">
        <v>9.390000000000001</v>
      </c>
      <c r="J1448" t="n">
        <v>0.485358</v>
      </c>
      <c r="K1448" t="n">
        <v>310.895</v>
      </c>
      <c r="L1448" t="n">
        <v>524.221</v>
      </c>
      <c r="M1448" t="n">
        <v>103.8</v>
      </c>
      <c r="N1448" t="n">
        <v>28.4998</v>
      </c>
      <c r="O1448" t="n">
        <v>36.4792</v>
      </c>
      <c r="P1448" t="n">
        <v>4</v>
      </c>
      <c r="Q1448" t="n">
        <v>0.923787</v>
      </c>
      <c r="R1448" t="n">
        <v>265</v>
      </c>
      <c r="S1448" t="n">
        <v>0.369615</v>
      </c>
      <c r="T1448" t="n">
        <v>1.16699</v>
      </c>
      <c r="U1448" t="n">
        <v>71.8883</v>
      </c>
      <c r="V1448" t="n">
        <v>65.0643</v>
      </c>
      <c r="W1448" t="n">
        <v>1.0401</v>
      </c>
    </row>
    <row r="1449" spans="1:23">
      <c r="A1449" t="n">
        <v>33</v>
      </c>
      <c r="B1449" t="s">
        <v>1471</v>
      </c>
      <c r="C1449" t="n">
        <v>247.452</v>
      </c>
      <c r="D1449" t="n">
        <v>4</v>
      </c>
      <c r="E1449" t="n">
        <v>24</v>
      </c>
      <c r="F1449" t="n">
        <v>52</v>
      </c>
      <c r="G1449" t="n">
        <v>33.68</v>
      </c>
      <c r="H1449" t="n">
        <v>43.43</v>
      </c>
      <c r="I1449" t="n">
        <v>18.81</v>
      </c>
      <c r="J1449" t="n">
        <v>0.449551</v>
      </c>
      <c r="K1449" t="n">
        <v>398.186</v>
      </c>
      <c r="L1449" t="n">
        <v>584.92</v>
      </c>
      <c r="M1449" t="n">
        <v>107.554</v>
      </c>
      <c r="N1449" t="n">
        <v>27.9361</v>
      </c>
      <c r="O1449" t="n">
        <v>42.3465</v>
      </c>
      <c r="P1449" t="n">
        <v>5</v>
      </c>
      <c r="Q1449" t="n">
        <v>0.911477</v>
      </c>
      <c r="R1449" t="n">
        <v>334</v>
      </c>
      <c r="S1449" t="n">
        <v>0.476984</v>
      </c>
      <c r="T1449" t="n">
        <v>1.27321</v>
      </c>
      <c r="U1449" t="n">
        <v>65.64870000000001</v>
      </c>
      <c r="V1449" t="n">
        <v>66.7253</v>
      </c>
      <c r="W1449" t="n">
        <v>1.03553</v>
      </c>
    </row>
    <row r="1450" spans="1:23">
      <c r="A1450" t="n">
        <v>33</v>
      </c>
      <c r="B1450" t="s">
        <v>1472</v>
      </c>
      <c r="C1450" t="n">
        <v>91.7106</v>
      </c>
      <c r="D1450" t="n">
        <v>5</v>
      </c>
      <c r="E1450" t="n">
        <v>23</v>
      </c>
      <c r="F1450" t="n">
        <v>51</v>
      </c>
      <c r="G1450" t="n">
        <v>30.2</v>
      </c>
      <c r="H1450" t="n">
        <v>34.95</v>
      </c>
      <c r="I1450" t="n">
        <v>10.69</v>
      </c>
      <c r="J1450" t="n">
        <v>0.426707</v>
      </c>
      <c r="K1450" t="n">
        <v>277.92</v>
      </c>
      <c r="L1450" t="n">
        <v>401.65</v>
      </c>
      <c r="M1450" t="n">
        <v>70.5624</v>
      </c>
      <c r="N1450" t="n">
        <v>23.7318</v>
      </c>
      <c r="O1450" t="n">
        <v>39.3386</v>
      </c>
      <c r="P1450" t="n">
        <v>5</v>
      </c>
      <c r="Q1450" t="n">
        <v>0.910637</v>
      </c>
      <c r="R1450" t="n">
        <v>249</v>
      </c>
      <c r="S1450" t="n">
        <v>0.465217</v>
      </c>
      <c r="T1450" t="n">
        <v>1.06903</v>
      </c>
      <c r="U1450" t="n">
        <v>71.3242</v>
      </c>
      <c r="V1450" t="n">
        <v>64.8817</v>
      </c>
      <c r="W1450" t="n">
        <v>1.04113</v>
      </c>
    </row>
    <row r="1451" spans="1:23">
      <c r="A1451" t="n">
        <v>33</v>
      </c>
      <c r="B1451" t="s">
        <v>1473</v>
      </c>
      <c r="C1451" t="n">
        <v>441.05</v>
      </c>
      <c r="D1451" t="n">
        <v>3</v>
      </c>
      <c r="E1451" t="n">
        <v>24</v>
      </c>
      <c r="F1451" t="n">
        <v>51</v>
      </c>
      <c r="G1451" t="n">
        <v>30.96</v>
      </c>
      <c r="H1451" t="n">
        <v>43.84</v>
      </c>
      <c r="I1451" t="n">
        <v>17.79</v>
      </c>
      <c r="J1451" t="n">
        <v>0.458194</v>
      </c>
      <c r="K1451" t="n">
        <v>429.567</v>
      </c>
      <c r="L1451" t="n">
        <v>702.95</v>
      </c>
      <c r="M1451" t="n">
        <v>124.408</v>
      </c>
      <c r="N1451" t="n">
        <v>26.4218</v>
      </c>
      <c r="O1451" t="n">
        <v>60.1281</v>
      </c>
      <c r="P1451" t="n">
        <v>7</v>
      </c>
      <c r="Q1451" t="n">
        <v>0.865437</v>
      </c>
      <c r="R1451" t="n">
        <v>310</v>
      </c>
      <c r="S1451" t="n">
        <v>0.534477</v>
      </c>
      <c r="T1451" t="n">
        <v>1.27798</v>
      </c>
      <c r="U1451" t="n">
        <v>86.8282</v>
      </c>
      <c r="V1451" t="n">
        <v>81.75530000000001</v>
      </c>
      <c r="W1451" t="n">
        <v>1.05334</v>
      </c>
    </row>
    <row r="1452" spans="1:23">
      <c r="A1452" t="n">
        <v>33</v>
      </c>
      <c r="B1452" t="s">
        <v>1474</v>
      </c>
      <c r="C1452" t="n">
        <v>238.768</v>
      </c>
      <c r="D1452" t="n">
        <v>8</v>
      </c>
      <c r="E1452" t="n">
        <v>17</v>
      </c>
      <c r="F1452" t="n">
        <v>42</v>
      </c>
      <c r="G1452" t="n">
        <v>27.55</v>
      </c>
      <c r="H1452" t="n">
        <v>37.53</v>
      </c>
      <c r="I1452" t="n">
        <v>24.46</v>
      </c>
      <c r="J1452" t="n">
        <v>0.426091</v>
      </c>
      <c r="K1452" t="n">
        <v>353.269</v>
      </c>
      <c r="L1452" t="n">
        <v>495.381</v>
      </c>
      <c r="M1452" t="n">
        <v>72.03740000000001</v>
      </c>
      <c r="N1452" t="n">
        <v>24.6786</v>
      </c>
      <c r="O1452" t="n">
        <v>35.5039</v>
      </c>
      <c r="P1452" t="n">
        <v>4</v>
      </c>
      <c r="Q1452" t="n">
        <v>0.857715</v>
      </c>
      <c r="R1452" t="n">
        <v>243</v>
      </c>
      <c r="S1452" t="n">
        <v>0.490196</v>
      </c>
      <c r="T1452" t="n">
        <v>1.07342</v>
      </c>
      <c r="U1452" t="n">
        <v>73.482</v>
      </c>
      <c r="V1452" t="n">
        <v>77.2059</v>
      </c>
      <c r="W1452" t="n">
        <v>1.06622</v>
      </c>
    </row>
    <row r="1453" spans="1:23">
      <c r="A1453" t="n">
        <v>33</v>
      </c>
      <c r="B1453" t="s">
        <v>1475</v>
      </c>
      <c r="C1453" t="n">
        <v>233.007</v>
      </c>
      <c r="D1453" t="n">
        <v>7</v>
      </c>
      <c r="E1453" t="n">
        <v>13</v>
      </c>
      <c r="F1453" t="n">
        <v>33</v>
      </c>
      <c r="G1453" t="n">
        <v>22.37</v>
      </c>
      <c r="H1453" t="n">
        <v>31.7</v>
      </c>
      <c r="I1453" t="n">
        <v>12.06</v>
      </c>
      <c r="J1453" t="n">
        <v>0.533118</v>
      </c>
      <c r="K1453" t="n">
        <v>259.512</v>
      </c>
      <c r="L1453" t="n">
        <v>478.509</v>
      </c>
      <c r="M1453" t="n">
        <v>92.47750000000001</v>
      </c>
      <c r="N1453" t="n">
        <v>22.0024</v>
      </c>
      <c r="O1453" t="n">
        <v>32.8776</v>
      </c>
      <c r="P1453" t="n">
        <v>4</v>
      </c>
      <c r="Q1453" t="n">
        <v>0.863797</v>
      </c>
      <c r="R1453" t="n">
        <v>186</v>
      </c>
      <c r="S1453" t="n">
        <v>0.384615</v>
      </c>
      <c r="T1453" t="n">
        <v>1.021</v>
      </c>
      <c r="U1453" t="n">
        <v>77.4404</v>
      </c>
      <c r="V1453" t="n">
        <v>66.43989999999999</v>
      </c>
      <c r="W1453" t="n">
        <v>1.05728</v>
      </c>
    </row>
    <row r="1454" spans="1:23">
      <c r="A1454" t="n">
        <v>33</v>
      </c>
      <c r="B1454" t="s">
        <v>1476</v>
      </c>
      <c r="C1454" t="n">
        <v>157.265</v>
      </c>
      <c r="D1454" t="n">
        <v>4</v>
      </c>
      <c r="E1454" t="n">
        <v>20</v>
      </c>
      <c r="F1454" t="n">
        <v>44</v>
      </c>
      <c r="G1454" t="n">
        <v>29.29</v>
      </c>
      <c r="H1454" t="n">
        <v>44.67</v>
      </c>
      <c r="I1454" t="n">
        <v>18.3</v>
      </c>
      <c r="J1454" t="n">
        <v>0.577561</v>
      </c>
      <c r="K1454" t="n">
        <v>320.461</v>
      </c>
      <c r="L1454" t="n">
        <v>619.997</v>
      </c>
      <c r="M1454" t="n">
        <v>134.483</v>
      </c>
      <c r="N1454" t="n">
        <v>35.5807</v>
      </c>
      <c r="O1454" t="n">
        <v>58.3449</v>
      </c>
      <c r="P1454" t="n">
        <v>5</v>
      </c>
      <c r="Q1454" t="n">
        <v>0.912282</v>
      </c>
      <c r="R1454" t="n">
        <v>246</v>
      </c>
      <c r="S1454" t="n">
        <v>0.427652</v>
      </c>
      <c r="T1454" t="n">
        <v>1.29147</v>
      </c>
      <c r="U1454" t="n">
        <v>74.5823</v>
      </c>
      <c r="V1454" t="n">
        <v>73.57040000000001</v>
      </c>
      <c r="W1454" t="n">
        <v>1.04576</v>
      </c>
    </row>
    <row r="1455" spans="1:23">
      <c r="A1455" t="n">
        <v>33</v>
      </c>
      <c r="B1455" t="s">
        <v>1477</v>
      </c>
      <c r="C1455" t="n">
        <v>189.333</v>
      </c>
      <c r="D1455" t="n">
        <v>7</v>
      </c>
      <c r="E1455" t="n">
        <v>14</v>
      </c>
      <c r="F1455" t="n">
        <v>35</v>
      </c>
      <c r="G1455" t="n">
        <v>27.62</v>
      </c>
      <c r="H1455" t="n">
        <v>39.38</v>
      </c>
      <c r="I1455" t="n">
        <v>19.43</v>
      </c>
      <c r="J1455" t="n">
        <v>0.476732</v>
      </c>
      <c r="K1455" t="n">
        <v>289.68</v>
      </c>
      <c r="L1455" t="n">
        <v>473.047</v>
      </c>
      <c r="M1455" t="n">
        <v>73.5372</v>
      </c>
      <c r="N1455" t="n">
        <v>31.7603</v>
      </c>
      <c r="O1455" t="n">
        <v>45.5535</v>
      </c>
      <c r="P1455" t="n">
        <v>6</v>
      </c>
      <c r="Q1455" t="n">
        <v>0.876462</v>
      </c>
      <c r="R1455" t="n">
        <v>257</v>
      </c>
      <c r="S1455" t="n">
        <v>0.5</v>
      </c>
      <c r="T1455" t="n">
        <v>1.19414</v>
      </c>
      <c r="U1455" t="n">
        <v>82.3888</v>
      </c>
      <c r="V1455" t="n">
        <v>73.0403</v>
      </c>
      <c r="W1455" t="n">
        <v>1.04036</v>
      </c>
    </row>
    <row r="1456" spans="1:23">
      <c r="A1456" t="n">
        <v>33</v>
      </c>
      <c r="B1456" t="s">
        <v>1478</v>
      </c>
      <c r="C1456" t="n">
        <v>99.9068</v>
      </c>
      <c r="D1456" t="n">
        <v>5</v>
      </c>
      <c r="E1456" t="n">
        <v>18</v>
      </c>
      <c r="F1456" t="n">
        <v>41</v>
      </c>
      <c r="G1456" t="n">
        <v>29.54</v>
      </c>
      <c r="H1456" t="n">
        <v>34.12</v>
      </c>
      <c r="I1456" t="n">
        <v>10.59</v>
      </c>
      <c r="J1456" t="n">
        <v>0.496186</v>
      </c>
      <c r="K1456" t="n">
        <v>288.899</v>
      </c>
      <c r="L1456" t="n">
        <v>491.598</v>
      </c>
      <c r="M1456" t="n">
        <v>88.82689999999999</v>
      </c>
      <c r="N1456" t="n">
        <v>22.7907</v>
      </c>
      <c r="O1456" t="n">
        <v>37.6245</v>
      </c>
      <c r="P1456" t="n">
        <v>5</v>
      </c>
      <c r="Q1456" t="n">
        <v>0.880953</v>
      </c>
      <c r="R1456" t="n">
        <v>236</v>
      </c>
      <c r="S1456" t="n">
        <v>0.472222</v>
      </c>
      <c r="T1456" t="n">
        <v>1.25557</v>
      </c>
      <c r="U1456" t="n">
        <v>77.2015</v>
      </c>
      <c r="V1456" t="n">
        <v>69.11279999999999</v>
      </c>
      <c r="W1456" t="n">
        <v>1.04578</v>
      </c>
    </row>
    <row r="1457" spans="1:23">
      <c r="A1457" t="n">
        <v>33</v>
      </c>
      <c r="B1457" t="s">
        <v>1479</v>
      </c>
      <c r="C1457" t="n">
        <v>286.46</v>
      </c>
      <c r="D1457" t="n">
        <v>5</v>
      </c>
      <c r="E1457" t="n">
        <v>24</v>
      </c>
      <c r="F1457" t="n">
        <v>53</v>
      </c>
      <c r="G1457" t="n">
        <v>17.35</v>
      </c>
      <c r="H1457" t="n">
        <v>41.77</v>
      </c>
      <c r="I1457" t="n">
        <v>41.46</v>
      </c>
      <c r="J1457" t="n">
        <v>0.571626</v>
      </c>
      <c r="K1457" t="n">
        <v>474.256</v>
      </c>
      <c r="L1457" t="n">
        <v>1026.67</v>
      </c>
      <c r="M1457" t="n">
        <v>236.433</v>
      </c>
      <c r="N1457" t="n">
        <v>33.1723</v>
      </c>
      <c r="O1457" t="n">
        <v>55.6481</v>
      </c>
      <c r="P1457" t="n">
        <v>5</v>
      </c>
      <c r="Q1457" t="n">
        <v>0.879891</v>
      </c>
      <c r="R1457" t="n">
        <v>326</v>
      </c>
      <c r="S1457" t="n">
        <v>0.405556</v>
      </c>
      <c r="T1457" t="n">
        <v>1.20613</v>
      </c>
      <c r="U1457" t="n">
        <v>67.88160000000001</v>
      </c>
      <c r="V1457" t="n">
        <v>62.4799</v>
      </c>
      <c r="W1457" t="n">
        <v>1.05999</v>
      </c>
    </row>
    <row r="1458" spans="1:23">
      <c r="A1458" t="n">
        <v>33</v>
      </c>
      <c r="B1458" t="s">
        <v>1480</v>
      </c>
      <c r="C1458" t="n">
        <v>261.136</v>
      </c>
      <c r="D1458" t="n">
        <v>3</v>
      </c>
      <c r="E1458" t="n">
        <v>16</v>
      </c>
      <c r="F1458" t="n">
        <v>35</v>
      </c>
      <c r="G1458" t="n">
        <v>26.28</v>
      </c>
      <c r="H1458" t="n">
        <v>35.38</v>
      </c>
      <c r="I1458" t="n">
        <v>14.69</v>
      </c>
      <c r="J1458" t="n">
        <v>0.479774</v>
      </c>
      <c r="K1458" t="n">
        <v>235.74</v>
      </c>
      <c r="L1458" t="n">
        <v>384.715</v>
      </c>
      <c r="M1458" t="n">
        <v>76.373</v>
      </c>
      <c r="N1458" t="n">
        <v>22.2341</v>
      </c>
      <c r="O1458" t="n">
        <v>32.7508</v>
      </c>
      <c r="P1458" t="n">
        <v>4</v>
      </c>
      <c r="Q1458" t="n">
        <v>0.874623</v>
      </c>
      <c r="R1458" t="n">
        <v>177</v>
      </c>
      <c r="S1458" t="n">
        <v>0.45</v>
      </c>
      <c r="T1458" t="n">
        <v>1.07276</v>
      </c>
      <c r="U1458" t="n">
        <v>64.8293</v>
      </c>
      <c r="V1458" t="n">
        <v>66.3723</v>
      </c>
      <c r="W1458" t="n">
        <v>1.05877</v>
      </c>
    </row>
    <row r="1459" spans="1:23">
      <c r="A1459" t="n">
        <v>33</v>
      </c>
      <c r="B1459" t="s">
        <v>1481</v>
      </c>
      <c r="C1459" t="n">
        <v>188.044</v>
      </c>
      <c r="D1459" t="n">
        <v>7</v>
      </c>
      <c r="E1459" t="n">
        <v>30</v>
      </c>
      <c r="F1459" t="n">
        <v>67</v>
      </c>
      <c r="G1459" t="n">
        <v>22.29</v>
      </c>
      <c r="H1459" t="n">
        <v>36.26</v>
      </c>
      <c r="I1459" t="n">
        <v>24</v>
      </c>
      <c r="J1459" t="n">
        <v>0.395546</v>
      </c>
      <c r="K1459" t="n">
        <v>496.516</v>
      </c>
      <c r="L1459" t="n">
        <v>664.1079999999999</v>
      </c>
      <c r="M1459" t="n">
        <v>102.145</v>
      </c>
      <c r="N1459" t="n">
        <v>27.0072</v>
      </c>
      <c r="O1459" t="n">
        <v>53.0372</v>
      </c>
      <c r="P1459" t="n">
        <v>6</v>
      </c>
      <c r="Q1459" t="n">
        <v>0.868325</v>
      </c>
      <c r="R1459" t="n">
        <v>366</v>
      </c>
      <c r="S1459" t="n">
        <v>0.384444</v>
      </c>
      <c r="T1459" t="n">
        <v>1.38976</v>
      </c>
      <c r="U1459" t="n">
        <v>77.6742</v>
      </c>
      <c r="V1459" t="n">
        <v>73.00190000000001</v>
      </c>
      <c r="W1459" t="n">
        <v>1.04712</v>
      </c>
    </row>
    <row r="1460" spans="1:23">
      <c r="A1460" t="n">
        <v>33</v>
      </c>
      <c r="B1460" t="s">
        <v>1482</v>
      </c>
      <c r="C1460" t="n">
        <v>254.024</v>
      </c>
      <c r="D1460" t="n">
        <v>4</v>
      </c>
      <c r="E1460" t="n">
        <v>17</v>
      </c>
      <c r="F1460" t="n">
        <v>38</v>
      </c>
      <c r="G1460" t="n">
        <v>25.26</v>
      </c>
      <c r="H1460" t="n">
        <v>28.43</v>
      </c>
      <c r="I1460" t="n">
        <v>34.45</v>
      </c>
      <c r="J1460" t="n">
        <v>0.498319</v>
      </c>
      <c r="K1460" t="n">
        <v>372.543</v>
      </c>
      <c r="L1460" t="n">
        <v>605.513</v>
      </c>
      <c r="M1460" t="n">
        <v>110.246</v>
      </c>
      <c r="N1460" t="n">
        <v>29.0806</v>
      </c>
      <c r="O1460" t="n">
        <v>45.6984</v>
      </c>
      <c r="P1460" t="n">
        <v>4</v>
      </c>
      <c r="Q1460" t="n">
        <v>0.870042</v>
      </c>
      <c r="R1460" t="n">
        <v>238</v>
      </c>
      <c r="S1460" t="n">
        <v>0.284314</v>
      </c>
      <c r="T1460" t="n">
        <v>1.03887</v>
      </c>
      <c r="U1460" t="n">
        <v>78.4744</v>
      </c>
      <c r="V1460" t="n">
        <v>57.4674</v>
      </c>
      <c r="W1460" t="n">
        <v>1.06435</v>
      </c>
    </row>
    <row r="1461" spans="1:23">
      <c r="A1461" t="n">
        <v>33</v>
      </c>
      <c r="B1461" t="s">
        <v>1483</v>
      </c>
      <c r="C1461" t="n">
        <v>300.579</v>
      </c>
      <c r="D1461" t="n">
        <v>4</v>
      </c>
      <c r="E1461" t="n">
        <v>17</v>
      </c>
      <c r="F1461" t="n">
        <v>38</v>
      </c>
      <c r="G1461" t="n">
        <v>15.74</v>
      </c>
      <c r="H1461" t="n">
        <v>40</v>
      </c>
      <c r="I1461" t="n">
        <v>25</v>
      </c>
      <c r="J1461" t="n">
        <v>0.509802</v>
      </c>
      <c r="K1461" t="n">
        <v>292.503</v>
      </c>
      <c r="L1461" t="n">
        <v>517.419</v>
      </c>
      <c r="M1461" t="n">
        <v>103.692</v>
      </c>
      <c r="N1461" t="n">
        <v>31.3079</v>
      </c>
      <c r="O1461" t="n">
        <v>54.4817</v>
      </c>
      <c r="P1461" t="n">
        <v>5</v>
      </c>
      <c r="Q1461" t="n">
        <v>0.869838</v>
      </c>
      <c r="R1461" t="n">
        <v>202</v>
      </c>
      <c r="S1461" t="n">
        <v>0.368627</v>
      </c>
      <c r="T1461" t="n">
        <v>1.33154</v>
      </c>
      <c r="U1461" t="n">
        <v>72.6692</v>
      </c>
      <c r="V1461" t="n">
        <v>66.5741</v>
      </c>
      <c r="W1461" t="n">
        <v>1.06288</v>
      </c>
    </row>
    <row r="1462" spans="1:23">
      <c r="A1462" t="n">
        <v>33</v>
      </c>
      <c r="B1462" t="s">
        <v>1484</v>
      </c>
      <c r="C1462" t="n">
        <v>145.886</v>
      </c>
      <c r="D1462" t="n">
        <v>5</v>
      </c>
      <c r="E1462" t="n">
        <v>19</v>
      </c>
      <c r="F1462" t="n">
        <v>43</v>
      </c>
      <c r="G1462" t="n">
        <v>20.83</v>
      </c>
      <c r="H1462" t="n">
        <v>35</v>
      </c>
      <c r="I1462" t="n">
        <v>25.38</v>
      </c>
      <c r="J1462" t="n">
        <v>0.454113</v>
      </c>
      <c r="K1462" t="n">
        <v>367.79</v>
      </c>
      <c r="L1462" t="n">
        <v>579.1420000000001</v>
      </c>
      <c r="M1462" t="n">
        <v>115.247</v>
      </c>
      <c r="N1462" t="n">
        <v>33.1288</v>
      </c>
      <c r="O1462" t="n">
        <v>55.6623</v>
      </c>
      <c r="P1462" t="n">
        <v>6</v>
      </c>
      <c r="Q1462" t="n">
        <v>0.859621</v>
      </c>
      <c r="R1462" t="n">
        <v>231</v>
      </c>
      <c r="S1462" t="n">
        <v>0.536842</v>
      </c>
      <c r="T1462" t="n">
        <v>1.16969</v>
      </c>
      <c r="U1462" t="n">
        <v>79.902</v>
      </c>
      <c r="V1462" t="n">
        <v>65.57380000000001</v>
      </c>
      <c r="W1462" t="n">
        <v>1.07059</v>
      </c>
    </row>
    <row r="1463" spans="1:23">
      <c r="A1463" t="n">
        <v>33</v>
      </c>
      <c r="B1463" t="s">
        <v>1485</v>
      </c>
      <c r="C1463" t="n">
        <v>168.966</v>
      </c>
      <c r="D1463" t="n">
        <v>5</v>
      </c>
      <c r="E1463" t="n">
        <v>18</v>
      </c>
      <c r="F1463" t="n">
        <v>41</v>
      </c>
      <c r="G1463" t="n">
        <v>24.22</v>
      </c>
      <c r="H1463" t="n">
        <v>37.56</v>
      </c>
      <c r="I1463" t="n">
        <v>23.98</v>
      </c>
      <c r="J1463" t="n">
        <v>0.5243679999999999</v>
      </c>
      <c r="K1463" t="n">
        <v>298.789</v>
      </c>
      <c r="L1463" t="n">
        <v>522.564</v>
      </c>
      <c r="M1463" t="n">
        <v>106.456</v>
      </c>
      <c r="N1463" t="n">
        <v>27.7113</v>
      </c>
      <c r="O1463" t="n">
        <v>42.9127</v>
      </c>
      <c r="P1463" t="n">
        <v>6</v>
      </c>
      <c r="Q1463" t="n">
        <v>0.907255</v>
      </c>
      <c r="R1463" t="n">
        <v>190</v>
      </c>
      <c r="S1463" t="n">
        <v>0.569665</v>
      </c>
      <c r="T1463" t="n">
        <v>1.2331</v>
      </c>
      <c r="U1463" t="n">
        <v>83.2281</v>
      </c>
      <c r="V1463" t="n">
        <v>75.6194</v>
      </c>
      <c r="W1463" t="n">
        <v>1.04167</v>
      </c>
    </row>
    <row r="1464" spans="1:23">
      <c r="A1464" t="n">
        <v>33</v>
      </c>
      <c r="B1464" t="s">
        <v>1486</v>
      </c>
      <c r="C1464" t="n">
        <v>131.072</v>
      </c>
      <c r="D1464" t="n">
        <v>5</v>
      </c>
      <c r="E1464" t="n">
        <v>19</v>
      </c>
      <c r="F1464" t="n">
        <v>43</v>
      </c>
      <c r="G1464" t="n">
        <v>24.16</v>
      </c>
      <c r="H1464" t="n">
        <v>34.11</v>
      </c>
      <c r="I1464" t="n">
        <v>14.81</v>
      </c>
      <c r="J1464" t="n">
        <v>0.51214</v>
      </c>
      <c r="K1464" t="n">
        <v>291.122</v>
      </c>
      <c r="L1464" t="n">
        <v>541.711</v>
      </c>
      <c r="M1464" t="n">
        <v>113.262</v>
      </c>
      <c r="N1464" t="n">
        <v>27.0029</v>
      </c>
      <c r="O1464" t="n">
        <v>56.3234</v>
      </c>
      <c r="P1464" t="n">
        <v>7</v>
      </c>
      <c r="Q1464" t="n">
        <v>0.918129</v>
      </c>
      <c r="R1464" t="n">
        <v>229</v>
      </c>
      <c r="S1464" t="n">
        <v>0.32218</v>
      </c>
      <c r="T1464" t="n">
        <v>1.13173</v>
      </c>
      <c r="U1464" t="n">
        <v>62.3343</v>
      </c>
      <c r="V1464" t="n">
        <v>62.1348</v>
      </c>
      <c r="W1464" t="n">
        <v>1.03872</v>
      </c>
    </row>
    <row r="1465" spans="1:23">
      <c r="A1465" t="n">
        <v>33</v>
      </c>
      <c r="B1465" t="s">
        <v>1487</v>
      </c>
      <c r="C1465" t="n">
        <v>222.598</v>
      </c>
      <c r="D1465" t="n">
        <v>5</v>
      </c>
      <c r="E1465" t="n">
        <v>26</v>
      </c>
      <c r="F1465" t="n">
        <v>57</v>
      </c>
      <c r="G1465" t="n">
        <v>32.73</v>
      </c>
      <c r="H1465" t="n">
        <v>36.53</v>
      </c>
      <c r="I1465" t="n">
        <v>27.1</v>
      </c>
      <c r="J1465" t="n">
        <v>0.495213</v>
      </c>
      <c r="K1465" t="n">
        <v>458.396</v>
      </c>
      <c r="L1465" t="n">
        <v>835.013</v>
      </c>
      <c r="M1465" t="n">
        <v>174.57</v>
      </c>
      <c r="N1465" t="n">
        <v>32.5311</v>
      </c>
      <c r="O1465" t="n">
        <v>61.4821</v>
      </c>
      <c r="P1465" t="n">
        <v>6</v>
      </c>
      <c r="Q1465" t="n">
        <v>0.8737</v>
      </c>
      <c r="R1465" t="n">
        <v>328</v>
      </c>
      <c r="S1465" t="n">
        <v>0.474559</v>
      </c>
      <c r="T1465" t="n">
        <v>1.26314</v>
      </c>
      <c r="U1465" t="n">
        <v>84.92570000000001</v>
      </c>
      <c r="V1465" t="n">
        <v>68.7854</v>
      </c>
      <c r="W1465" t="n">
        <v>1.06862</v>
      </c>
    </row>
    <row r="1466" spans="1:23">
      <c r="A1466" t="n">
        <v>33</v>
      </c>
      <c r="B1466" t="s">
        <v>1488</v>
      </c>
      <c r="C1466" t="n">
        <v>222.962</v>
      </c>
      <c r="D1466" t="n">
        <v>4</v>
      </c>
      <c r="E1466" t="n">
        <v>26</v>
      </c>
      <c r="F1466" t="n">
        <v>56</v>
      </c>
      <c r="G1466" t="n">
        <v>23.64</v>
      </c>
      <c r="H1466" t="n">
        <v>22.98</v>
      </c>
      <c r="I1466" t="n">
        <v>22.52</v>
      </c>
      <c r="J1466" t="n">
        <v>0.493864</v>
      </c>
      <c r="K1466" t="n">
        <v>372.347</v>
      </c>
      <c r="L1466" t="n">
        <v>659.511</v>
      </c>
      <c r="M1466" t="n">
        <v>119.525</v>
      </c>
      <c r="N1466" t="n">
        <v>29.4378</v>
      </c>
      <c r="O1466" t="n">
        <v>62.6332</v>
      </c>
      <c r="P1466" t="n">
        <v>8</v>
      </c>
      <c r="Q1466" t="n">
        <v>0.881615</v>
      </c>
      <c r="R1466" t="n">
        <v>264</v>
      </c>
      <c r="S1466" t="n">
        <v>0.471612</v>
      </c>
      <c r="T1466" t="n">
        <v>1.37448</v>
      </c>
      <c r="U1466" t="n">
        <v>85.4102</v>
      </c>
      <c r="V1466" t="n">
        <v>75.1236</v>
      </c>
      <c r="W1466" t="n">
        <v>1.0561</v>
      </c>
    </row>
    <row r="1467" spans="1:23">
      <c r="A1467" t="n">
        <v>33</v>
      </c>
      <c r="B1467" t="s">
        <v>1489</v>
      </c>
      <c r="C1467" t="n">
        <v>245.22</v>
      </c>
      <c r="D1467" t="n">
        <v>6</v>
      </c>
      <c r="E1467" t="n">
        <v>41</v>
      </c>
      <c r="F1467" t="n">
        <v>88</v>
      </c>
      <c r="G1467" t="n">
        <v>33.88</v>
      </c>
      <c r="H1467" t="n">
        <v>38.79</v>
      </c>
      <c r="I1467" t="n">
        <v>22.06</v>
      </c>
      <c r="J1467" t="n">
        <v>0.514499</v>
      </c>
      <c r="K1467" t="n">
        <v>560.615</v>
      </c>
      <c r="L1467" t="n">
        <v>1037.84</v>
      </c>
      <c r="M1467" t="n">
        <v>221.859</v>
      </c>
      <c r="N1467" t="n">
        <v>31.7699</v>
      </c>
      <c r="O1467" t="n">
        <v>47.366</v>
      </c>
      <c r="P1467" t="n">
        <v>8</v>
      </c>
      <c r="Q1467" t="n">
        <v>0.923929</v>
      </c>
      <c r="R1467" t="n">
        <v>409</v>
      </c>
      <c r="S1467" t="n">
        <v>0.447955</v>
      </c>
      <c r="T1467" t="n">
        <v>1.07209</v>
      </c>
      <c r="U1467" t="n">
        <v>65.7098</v>
      </c>
      <c r="V1467" t="n">
        <v>61.6278</v>
      </c>
      <c r="W1467" t="n">
        <v>1.03715</v>
      </c>
    </row>
    <row r="1468" spans="1:23">
      <c r="A1468" t="n">
        <v>33</v>
      </c>
      <c r="B1468" t="s">
        <v>1490</v>
      </c>
      <c r="C1468" t="n">
        <v>380.346</v>
      </c>
      <c r="D1468" t="n">
        <v>4</v>
      </c>
      <c r="E1468" t="n">
        <v>25</v>
      </c>
      <c r="F1468" t="n">
        <v>54</v>
      </c>
      <c r="G1468" t="n">
        <v>32.32</v>
      </c>
      <c r="H1468" t="n">
        <v>41.42</v>
      </c>
      <c r="I1468" t="n">
        <v>38.64</v>
      </c>
      <c r="J1468" t="n">
        <v>0.526479</v>
      </c>
      <c r="K1468" t="n">
        <v>488.507</v>
      </c>
      <c r="L1468" t="n">
        <v>915.139</v>
      </c>
      <c r="M1468" t="n">
        <v>200.753</v>
      </c>
      <c r="N1468" t="n">
        <v>46.9389</v>
      </c>
      <c r="O1468" t="n">
        <v>73.2983</v>
      </c>
      <c r="P1468" t="n">
        <v>5</v>
      </c>
      <c r="Q1468" t="n">
        <v>0.889555</v>
      </c>
      <c r="R1468" t="n">
        <v>338</v>
      </c>
      <c r="S1468" t="n">
        <v>0.497744</v>
      </c>
      <c r="T1468" t="n">
        <v>1.29315</v>
      </c>
      <c r="U1468" t="n">
        <v>75.5902</v>
      </c>
      <c r="V1468" t="n">
        <v>57.0076</v>
      </c>
      <c r="W1468" t="n">
        <v>1.04435</v>
      </c>
    </row>
    <row r="1469" spans="1:23">
      <c r="A1469" t="n">
        <v>33</v>
      </c>
      <c r="B1469" t="s">
        <v>1491</v>
      </c>
      <c r="C1469" t="n">
        <v>402.097</v>
      </c>
      <c r="D1469" t="n">
        <v>4</v>
      </c>
      <c r="E1469" t="n">
        <v>26</v>
      </c>
      <c r="F1469" t="n">
        <v>56</v>
      </c>
      <c r="G1469" t="n">
        <v>28.32</v>
      </c>
      <c r="H1469" t="n">
        <v>28.18</v>
      </c>
      <c r="I1469" t="n">
        <v>25.66</v>
      </c>
      <c r="J1469" t="n">
        <v>0.544982</v>
      </c>
      <c r="K1469" t="n">
        <v>393.98</v>
      </c>
      <c r="L1469" t="n">
        <v>741.037</v>
      </c>
      <c r="M1469" t="n">
        <v>137.77</v>
      </c>
      <c r="N1469" t="n">
        <v>30.3056</v>
      </c>
      <c r="O1469" t="n">
        <v>58.3626</v>
      </c>
      <c r="P1469" t="n">
        <v>7</v>
      </c>
      <c r="Q1469" t="n">
        <v>0.88125</v>
      </c>
      <c r="R1469" t="n">
        <v>277</v>
      </c>
      <c r="S1469" t="n">
        <v>0.443662</v>
      </c>
      <c r="T1469" t="n">
        <v>1.20749</v>
      </c>
      <c r="U1469" t="n">
        <v>73.7094</v>
      </c>
      <c r="V1469" t="n">
        <v>69.2325</v>
      </c>
      <c r="W1469" t="n">
        <v>1.05216</v>
      </c>
    </row>
    <row r="1470" spans="1:23">
      <c r="A1470" t="n">
        <v>33</v>
      </c>
      <c r="B1470" t="s">
        <v>1492</v>
      </c>
      <c r="C1470" t="n">
        <v>320.742</v>
      </c>
      <c r="D1470" t="n">
        <v>5</v>
      </c>
      <c r="E1470" t="n">
        <v>24</v>
      </c>
      <c r="F1470" t="n">
        <v>53</v>
      </c>
      <c r="G1470" t="n">
        <v>24.95</v>
      </c>
      <c r="H1470" t="n">
        <v>30.58</v>
      </c>
      <c r="I1470" t="n">
        <v>31.6</v>
      </c>
      <c r="J1470" t="n">
        <v>0.482567</v>
      </c>
      <c r="K1470" t="n">
        <v>380.42</v>
      </c>
      <c r="L1470" t="n">
        <v>667.309</v>
      </c>
      <c r="M1470" t="n">
        <v>138.464</v>
      </c>
      <c r="N1470" t="n">
        <v>34.4093</v>
      </c>
      <c r="O1470" t="n">
        <v>43.2264</v>
      </c>
      <c r="P1470" t="n">
        <v>5</v>
      </c>
      <c r="Q1470" t="n">
        <v>0.893613</v>
      </c>
      <c r="R1470" t="n">
        <v>261</v>
      </c>
      <c r="S1470" t="n">
        <v>0.366898</v>
      </c>
      <c r="T1470" t="n">
        <v>1.13731</v>
      </c>
      <c r="U1470" t="n">
        <v>80.8922</v>
      </c>
      <c r="V1470" t="n">
        <v>70.2848</v>
      </c>
      <c r="W1470" t="n">
        <v>1.05217</v>
      </c>
    </row>
    <row r="1471" spans="1:23">
      <c r="A1471" t="n">
        <v>33</v>
      </c>
      <c r="B1471" t="s">
        <v>1493</v>
      </c>
      <c r="C1471" t="n">
        <v>359.924</v>
      </c>
      <c r="D1471" t="n">
        <v>4</v>
      </c>
      <c r="E1471" t="n">
        <v>27</v>
      </c>
      <c r="F1471" t="n">
        <v>58</v>
      </c>
      <c r="G1471" t="n">
        <v>33.04</v>
      </c>
      <c r="H1471" t="n">
        <v>35.33</v>
      </c>
      <c r="I1471" t="n">
        <v>17.31</v>
      </c>
      <c r="J1471" t="n">
        <v>0.35126</v>
      </c>
      <c r="K1471" t="n">
        <v>332.983</v>
      </c>
      <c r="L1471" t="n">
        <v>446.854</v>
      </c>
      <c r="M1471" t="n">
        <v>77.1571</v>
      </c>
      <c r="N1471" t="n">
        <v>27.3845</v>
      </c>
      <c r="O1471" t="n">
        <v>47.8128</v>
      </c>
      <c r="P1471" t="n">
        <v>8</v>
      </c>
      <c r="Q1471" t="n">
        <v>0.910438</v>
      </c>
      <c r="R1471" t="n">
        <v>254</v>
      </c>
      <c r="S1471" t="n">
        <v>0.495297</v>
      </c>
      <c r="T1471" t="n">
        <v>1.27976</v>
      </c>
      <c r="U1471" t="n">
        <v>78.6245</v>
      </c>
      <c r="V1471" t="n">
        <v>70.2629</v>
      </c>
      <c r="W1471" t="n">
        <v>1.0554</v>
      </c>
    </row>
    <row r="1472" spans="1:23">
      <c r="A1472" t="n">
        <v>33</v>
      </c>
      <c r="B1472" t="s">
        <v>1494</v>
      </c>
      <c r="C1472" t="n">
        <v>96.04819999999999</v>
      </c>
      <c r="D1472" t="n">
        <v>4</v>
      </c>
      <c r="E1472" t="n">
        <v>19</v>
      </c>
      <c r="F1472" t="n">
        <v>42</v>
      </c>
      <c r="G1472" t="n">
        <v>27.67</v>
      </c>
      <c r="H1472" t="n">
        <v>42.32</v>
      </c>
      <c r="I1472" t="n">
        <v>37.09</v>
      </c>
      <c r="J1472" t="n">
        <v>0.493556</v>
      </c>
      <c r="K1472" t="n">
        <v>396.819</v>
      </c>
      <c r="L1472" t="n">
        <v>739.4299999999999</v>
      </c>
      <c r="M1472" t="n">
        <v>156.428</v>
      </c>
      <c r="N1472" t="n">
        <v>39.2653</v>
      </c>
      <c r="O1472" t="n">
        <v>63.7209</v>
      </c>
      <c r="P1472" t="n">
        <v>5</v>
      </c>
      <c r="Q1472" t="n">
        <v>0.825727</v>
      </c>
      <c r="R1472" t="n">
        <v>284</v>
      </c>
      <c r="S1472" t="n">
        <v>0.453171</v>
      </c>
      <c r="T1472" t="n">
        <v>1.24224</v>
      </c>
      <c r="U1472" t="n">
        <v>83.2328</v>
      </c>
      <c r="V1472" t="n">
        <v>69.6867</v>
      </c>
      <c r="W1472" t="n">
        <v>1.0743</v>
      </c>
    </row>
    <row r="1473" spans="1:23">
      <c r="A1473" t="n">
        <v>33</v>
      </c>
      <c r="B1473" t="s">
        <v>1495</v>
      </c>
      <c r="C1473" t="n">
        <v>289.599</v>
      </c>
      <c r="D1473" t="n">
        <v>5</v>
      </c>
      <c r="E1473" t="n">
        <v>24</v>
      </c>
      <c r="F1473" t="n">
        <v>53</v>
      </c>
      <c r="G1473" t="n">
        <v>22.07</v>
      </c>
      <c r="H1473" t="n">
        <v>41.18</v>
      </c>
      <c r="I1473" t="n">
        <v>28.85</v>
      </c>
      <c r="J1473" t="n">
        <v>0.500131</v>
      </c>
      <c r="K1473" t="n">
        <v>465.304</v>
      </c>
      <c r="L1473" t="n">
        <v>798.216</v>
      </c>
      <c r="M1473" t="n">
        <v>131.733</v>
      </c>
      <c r="N1473" t="n">
        <v>36.3725</v>
      </c>
      <c r="O1473" t="n">
        <v>71.18640000000001</v>
      </c>
      <c r="P1473" t="n">
        <v>5</v>
      </c>
      <c r="Q1473" t="n">
        <v>0.848556</v>
      </c>
      <c r="R1473" t="n">
        <v>305</v>
      </c>
      <c r="S1473" t="n">
        <v>0.497917</v>
      </c>
      <c r="T1473" t="n">
        <v>1.3584</v>
      </c>
      <c r="U1473" t="n">
        <v>84.8687</v>
      </c>
      <c r="V1473" t="n">
        <v>64.6824</v>
      </c>
      <c r="W1473" t="n">
        <v>1.08078</v>
      </c>
    </row>
    <row r="1474" spans="1:23">
      <c r="A1474" t="n">
        <v>33</v>
      </c>
      <c r="B1474" t="s">
        <v>1496</v>
      </c>
      <c r="C1474" t="n">
        <v>338.57</v>
      </c>
      <c r="D1474" t="n">
        <v>8</v>
      </c>
      <c r="E1474" t="n">
        <v>20</v>
      </c>
      <c r="F1474" t="n">
        <v>48</v>
      </c>
      <c r="G1474" t="n">
        <v>27.16</v>
      </c>
      <c r="H1474" t="n">
        <v>36.78</v>
      </c>
      <c r="I1474" t="n">
        <v>21.55</v>
      </c>
      <c r="J1474" t="n">
        <v>0.499172</v>
      </c>
      <c r="K1474" t="n">
        <v>450.22</v>
      </c>
      <c r="L1474" t="n">
        <v>817.927</v>
      </c>
      <c r="M1474" t="n">
        <v>167.941</v>
      </c>
      <c r="N1474" t="n">
        <v>33.3481</v>
      </c>
      <c r="O1474" t="n">
        <v>50.0066</v>
      </c>
      <c r="P1474" t="n">
        <v>5</v>
      </c>
      <c r="Q1474" t="n">
        <v>0.819767</v>
      </c>
      <c r="R1474" t="n">
        <v>314</v>
      </c>
      <c r="S1474" t="n">
        <v>0.3875</v>
      </c>
      <c r="T1474" t="n">
        <v>1.26383</v>
      </c>
      <c r="U1474" t="n">
        <v>77.1371</v>
      </c>
      <c r="V1474" t="n">
        <v>62.4525</v>
      </c>
      <c r="W1474" t="n">
        <v>1.09274</v>
      </c>
    </row>
    <row r="1475" spans="1:23">
      <c r="A1475" t="n">
        <v>33</v>
      </c>
      <c r="B1475" t="s">
        <v>1497</v>
      </c>
      <c r="C1475" t="n">
        <v>341.886</v>
      </c>
      <c r="D1475" t="n">
        <v>4</v>
      </c>
      <c r="E1475" t="n">
        <v>23</v>
      </c>
      <c r="F1475" t="n">
        <v>50</v>
      </c>
      <c r="G1475" t="n">
        <v>34.86</v>
      </c>
      <c r="H1475" t="n">
        <v>34.97</v>
      </c>
      <c r="I1475" t="n">
        <v>27.29</v>
      </c>
      <c r="J1475" t="n">
        <v>0.469033</v>
      </c>
      <c r="K1475" t="n">
        <v>387.638</v>
      </c>
      <c r="L1475" t="n">
        <v>648.5650000000001</v>
      </c>
      <c r="M1475" t="n">
        <v>137.654</v>
      </c>
      <c r="N1475" t="n">
        <v>37.9169</v>
      </c>
      <c r="O1475" t="n">
        <v>60.7471</v>
      </c>
      <c r="P1475" t="n">
        <v>7</v>
      </c>
      <c r="Q1475" t="n">
        <v>0.902234</v>
      </c>
      <c r="R1475" t="n">
        <v>269</v>
      </c>
      <c r="S1475" t="n">
        <v>0.398551</v>
      </c>
      <c r="T1475" t="n">
        <v>1.17993</v>
      </c>
      <c r="U1475" t="n">
        <v>73.5287</v>
      </c>
      <c r="V1475" t="n">
        <v>61.4874</v>
      </c>
      <c r="W1475" t="n">
        <v>1.04681</v>
      </c>
    </row>
    <row r="1476" spans="1:23">
      <c r="A1476" t="n">
        <v>33</v>
      </c>
      <c r="B1476" t="s">
        <v>1498</v>
      </c>
      <c r="C1476" t="n">
        <v>318.831</v>
      </c>
      <c r="D1476" t="n">
        <v>7</v>
      </c>
      <c r="E1476" t="n">
        <v>21</v>
      </c>
      <c r="F1476" t="n">
        <v>49</v>
      </c>
      <c r="G1476" t="n">
        <v>35.62</v>
      </c>
      <c r="H1476" t="n">
        <v>40.83</v>
      </c>
      <c r="I1476" t="n">
        <v>19.59</v>
      </c>
      <c r="J1476" t="n">
        <v>0.521609</v>
      </c>
      <c r="K1476" t="n">
        <v>367.177</v>
      </c>
      <c r="L1476" t="n">
        <v>648.052</v>
      </c>
      <c r="M1476" t="n">
        <v>121.462</v>
      </c>
      <c r="N1476" t="n">
        <v>28.11</v>
      </c>
      <c r="O1476" t="n">
        <v>43.1644</v>
      </c>
      <c r="P1476" t="n">
        <v>4</v>
      </c>
      <c r="Q1476" t="n">
        <v>0.903381</v>
      </c>
      <c r="R1476" t="n">
        <v>261</v>
      </c>
      <c r="S1476" t="n">
        <v>0.325397</v>
      </c>
      <c r="T1476" t="n">
        <v>1.14588</v>
      </c>
      <c r="U1476" t="n">
        <v>65.37430000000001</v>
      </c>
      <c r="V1476" t="n">
        <v>64.28100000000001</v>
      </c>
      <c r="W1476" t="n">
        <v>1.05328</v>
      </c>
    </row>
    <row r="1477" spans="1:23">
      <c r="A1477" t="n">
        <v>33</v>
      </c>
      <c r="B1477" t="s">
        <v>1499</v>
      </c>
      <c r="C1477" t="n">
        <v>114.322</v>
      </c>
      <c r="D1477" t="n">
        <v>5</v>
      </c>
      <c r="E1477" t="n">
        <v>18</v>
      </c>
      <c r="F1477" t="n">
        <v>41</v>
      </c>
      <c r="G1477" t="n">
        <v>19.95</v>
      </c>
      <c r="H1477" t="n">
        <v>20.51</v>
      </c>
      <c r="I1477" t="n">
        <v>28.49</v>
      </c>
      <c r="J1477" t="n">
        <v>0.43506</v>
      </c>
      <c r="K1477" t="n">
        <v>291.778</v>
      </c>
      <c r="L1477" t="n">
        <v>418.848</v>
      </c>
      <c r="M1477" t="n">
        <v>55.261</v>
      </c>
      <c r="N1477" t="n">
        <v>23.3457</v>
      </c>
      <c r="O1477" t="n">
        <v>41.2549</v>
      </c>
      <c r="P1477" t="n">
        <v>5</v>
      </c>
      <c r="Q1477" t="n">
        <v>0.862649</v>
      </c>
      <c r="R1477" t="n">
        <v>251</v>
      </c>
      <c r="S1477" t="n">
        <v>0.490741</v>
      </c>
      <c r="T1477" t="n">
        <v>1.39963</v>
      </c>
      <c r="U1477" t="n">
        <v>63.7388</v>
      </c>
      <c r="V1477" t="n">
        <v>59.5009</v>
      </c>
      <c r="W1477" t="n">
        <v>1.07925</v>
      </c>
    </row>
    <row r="1478" spans="1:23">
      <c r="A1478" t="n">
        <v>33</v>
      </c>
      <c r="B1478" t="s">
        <v>1500</v>
      </c>
      <c r="C1478" t="n">
        <v>524.835</v>
      </c>
      <c r="D1478" t="n">
        <v>7</v>
      </c>
      <c r="E1478" t="n">
        <v>15</v>
      </c>
      <c r="F1478" t="n">
        <v>37</v>
      </c>
      <c r="G1478" t="n">
        <v>22.44</v>
      </c>
      <c r="H1478" t="n">
        <v>25.3</v>
      </c>
      <c r="I1478" t="n">
        <v>21.29</v>
      </c>
      <c r="J1478" t="n">
        <v>0.4466</v>
      </c>
      <c r="K1478" t="n">
        <v>341.14</v>
      </c>
      <c r="L1478" t="n">
        <v>539.144</v>
      </c>
      <c r="M1478" t="n">
        <v>82.6116</v>
      </c>
      <c r="N1478" t="n">
        <v>26.5006</v>
      </c>
      <c r="O1478" t="n">
        <v>46.4463</v>
      </c>
      <c r="P1478" t="n">
        <v>3</v>
      </c>
      <c r="Q1478" t="n">
        <v>0.822715</v>
      </c>
      <c r="R1478" t="n">
        <v>250</v>
      </c>
      <c r="S1478" t="n">
        <v>0.422222</v>
      </c>
      <c r="T1478" t="n">
        <v>1.18535</v>
      </c>
      <c r="U1478" t="n">
        <v>73.40389999999999</v>
      </c>
      <c r="V1478" t="n">
        <v>77.2372</v>
      </c>
      <c r="W1478" t="n">
        <v>1.08502</v>
      </c>
    </row>
    <row r="1479" spans="1:23">
      <c r="A1479" t="n">
        <v>33</v>
      </c>
      <c r="B1479" t="s">
        <v>1501</v>
      </c>
      <c r="C1479" t="n">
        <v>101.307</v>
      </c>
      <c r="D1479" t="n">
        <v>6</v>
      </c>
      <c r="E1479" t="n">
        <v>23</v>
      </c>
      <c r="F1479" t="n">
        <v>52</v>
      </c>
      <c r="G1479" t="n">
        <v>27.07</v>
      </c>
      <c r="H1479" t="n">
        <v>32.72</v>
      </c>
      <c r="I1479" t="n">
        <v>34.48</v>
      </c>
      <c r="J1479" t="n">
        <v>0.570809</v>
      </c>
      <c r="K1479" t="n">
        <v>490.138</v>
      </c>
      <c r="L1479" t="n">
        <v>973.8440000000001</v>
      </c>
      <c r="M1479" t="n">
        <v>202.464</v>
      </c>
      <c r="N1479" t="n">
        <v>31.5323</v>
      </c>
      <c r="O1479" t="n">
        <v>52.2142</v>
      </c>
      <c r="P1479" t="n">
        <v>4</v>
      </c>
      <c r="Q1479" t="n">
        <v>0.810301</v>
      </c>
      <c r="R1479" t="n">
        <v>346</v>
      </c>
      <c r="S1479" t="n">
        <v>0.496894</v>
      </c>
      <c r="T1479" t="n">
        <v>1.21136</v>
      </c>
      <c r="U1479" t="n">
        <v>86.1039</v>
      </c>
      <c r="V1479" t="n">
        <v>67.4457</v>
      </c>
      <c r="W1479" t="n">
        <v>1.08865</v>
      </c>
    </row>
    <row r="1480" spans="1:23">
      <c r="A1480" t="n">
        <v>33</v>
      </c>
      <c r="B1480" t="s">
        <v>1502</v>
      </c>
      <c r="C1480" t="n">
        <v>499.761</v>
      </c>
      <c r="D1480" t="n">
        <v>3</v>
      </c>
      <c r="E1480" t="n">
        <v>29</v>
      </c>
      <c r="F1480" t="n">
        <v>61</v>
      </c>
      <c r="G1480" t="n">
        <v>25.96</v>
      </c>
      <c r="H1480" t="n">
        <v>34.71</v>
      </c>
      <c r="I1480" t="n">
        <v>25.07</v>
      </c>
      <c r="J1480" t="n">
        <v>0.454364</v>
      </c>
      <c r="K1480" t="n">
        <v>402.323</v>
      </c>
      <c r="L1480" t="n">
        <v>704.058</v>
      </c>
      <c r="M1480" t="n">
        <v>134.781</v>
      </c>
      <c r="N1480" t="n">
        <v>33.3782</v>
      </c>
      <c r="O1480" t="n">
        <v>58.6473</v>
      </c>
      <c r="P1480" t="n">
        <v>10</v>
      </c>
      <c r="Q1480" t="n">
        <v>0.894492</v>
      </c>
      <c r="R1480" t="n">
        <v>275</v>
      </c>
      <c r="S1480" t="n">
        <v>0.461653</v>
      </c>
      <c r="T1480" t="n">
        <v>1.25385</v>
      </c>
      <c r="U1480" t="n">
        <v>88.1163</v>
      </c>
      <c r="V1480" t="n">
        <v>81.7184</v>
      </c>
      <c r="W1480" t="n">
        <v>1.05995</v>
      </c>
    </row>
    <row r="1481" spans="1:23">
      <c r="A1481" t="n">
        <v>33</v>
      </c>
      <c r="B1481" t="s">
        <v>1503</v>
      </c>
      <c r="C1481" t="n">
        <v>299.11</v>
      </c>
      <c r="D1481" t="n">
        <v>4</v>
      </c>
      <c r="E1481" t="n">
        <v>21</v>
      </c>
      <c r="F1481" t="n">
        <v>46</v>
      </c>
      <c r="G1481" t="n">
        <v>24.14</v>
      </c>
      <c r="H1481" t="n">
        <v>49.44</v>
      </c>
      <c r="I1481" t="n">
        <v>31.88</v>
      </c>
      <c r="J1481" t="n">
        <v>0.490694</v>
      </c>
      <c r="K1481" t="n">
        <v>432.444</v>
      </c>
      <c r="L1481" t="n">
        <v>726.679</v>
      </c>
      <c r="M1481" t="n">
        <v>132.769</v>
      </c>
      <c r="N1481" t="n">
        <v>43.2816</v>
      </c>
      <c r="O1481" t="n">
        <v>58.5696</v>
      </c>
      <c r="P1481" t="n">
        <v>5</v>
      </c>
      <c r="Q1481" t="n">
        <v>0.820055</v>
      </c>
      <c r="R1481" t="n">
        <v>288</v>
      </c>
      <c r="S1481" t="n">
        <v>0.492857</v>
      </c>
      <c r="T1481" t="n">
        <v>1.17487</v>
      </c>
      <c r="U1481" t="n">
        <v>70.2315</v>
      </c>
      <c r="V1481" t="n">
        <v>58.4196</v>
      </c>
      <c r="W1481" t="n">
        <v>1.10223</v>
      </c>
    </row>
    <row r="1482" spans="1:23">
      <c r="A1482" t="n">
        <v>33</v>
      </c>
      <c r="B1482" t="s">
        <v>1504</v>
      </c>
      <c r="C1482" t="n">
        <v>324.841</v>
      </c>
      <c r="D1482" t="n">
        <v>6</v>
      </c>
      <c r="E1482" t="n">
        <v>22</v>
      </c>
      <c r="F1482" t="n">
        <v>50</v>
      </c>
      <c r="G1482" t="n">
        <v>24.35</v>
      </c>
      <c r="H1482" t="n">
        <v>37.05</v>
      </c>
      <c r="I1482" t="n">
        <v>26.36</v>
      </c>
      <c r="J1482" t="n">
        <v>0.505606</v>
      </c>
      <c r="K1482" t="n">
        <v>408.197</v>
      </c>
      <c r="L1482" t="n">
        <v>692.65</v>
      </c>
      <c r="M1482" t="n">
        <v>116.065</v>
      </c>
      <c r="N1482" t="n">
        <v>27.2772</v>
      </c>
      <c r="O1482" t="n">
        <v>55.3117</v>
      </c>
      <c r="P1482" t="n">
        <v>6</v>
      </c>
      <c r="Q1482" t="n">
        <v>0.878057</v>
      </c>
      <c r="R1482" t="n">
        <v>289</v>
      </c>
      <c r="S1482" t="n">
        <v>0.528571</v>
      </c>
      <c r="T1482" t="n">
        <v>1.24821</v>
      </c>
      <c r="U1482" t="n">
        <v>80.18259999999999</v>
      </c>
      <c r="V1482" t="n">
        <v>73.17529999999999</v>
      </c>
      <c r="W1482" t="n">
        <v>1.07325</v>
      </c>
    </row>
    <row r="1483" spans="1:23">
      <c r="A1483" t="n">
        <v>33</v>
      </c>
      <c r="B1483" t="s">
        <v>1505</v>
      </c>
      <c r="C1483" t="n">
        <v>256.678</v>
      </c>
      <c r="D1483" t="n">
        <v>3</v>
      </c>
      <c r="E1483" t="n">
        <v>50</v>
      </c>
      <c r="F1483" t="n">
        <v>103</v>
      </c>
      <c r="G1483" t="n">
        <v>29.23</v>
      </c>
      <c r="H1483" t="n">
        <v>47.25</v>
      </c>
      <c r="I1483" t="n">
        <v>36.75</v>
      </c>
      <c r="J1483" t="n">
        <v>0.516767</v>
      </c>
      <c r="K1483" t="n">
        <v>782.586</v>
      </c>
      <c r="L1483" t="n">
        <v>1467.21</v>
      </c>
      <c r="M1483" t="n">
        <v>346.48</v>
      </c>
      <c r="N1483" t="n">
        <v>37.5145</v>
      </c>
      <c r="O1483" t="n">
        <v>58.9614</v>
      </c>
      <c r="P1483" t="n">
        <v>9</v>
      </c>
      <c r="Q1483" t="n">
        <v>0.8908700000000001</v>
      </c>
      <c r="R1483" t="n">
        <v>563</v>
      </c>
      <c r="S1483" t="n">
        <v>0.518669</v>
      </c>
      <c r="T1483" t="n">
        <v>1.22758</v>
      </c>
      <c r="U1483" t="n">
        <v>79.7088</v>
      </c>
      <c r="V1483" t="n">
        <v>75.9191</v>
      </c>
      <c r="W1483" t="n">
        <v>1.06126</v>
      </c>
    </row>
    <row r="1484" spans="1:23">
      <c r="A1484" t="n">
        <v>33</v>
      </c>
      <c r="B1484" t="s">
        <v>1506</v>
      </c>
      <c r="C1484" t="n">
        <v>403.914</v>
      </c>
      <c r="D1484" t="n">
        <v>8</v>
      </c>
      <c r="E1484" t="n">
        <v>29</v>
      </c>
      <c r="F1484" t="n">
        <v>66</v>
      </c>
      <c r="G1484" t="n">
        <v>24.8</v>
      </c>
      <c r="H1484" t="n">
        <v>33.91</v>
      </c>
      <c r="I1484" t="n">
        <v>15.72</v>
      </c>
      <c r="J1484" t="n">
        <v>0.42299</v>
      </c>
      <c r="K1484" t="n">
        <v>459.997</v>
      </c>
      <c r="L1484" t="n">
        <v>683.655</v>
      </c>
      <c r="M1484" t="n">
        <v>98.7593</v>
      </c>
      <c r="N1484" t="n">
        <v>22.2078</v>
      </c>
      <c r="O1484" t="n">
        <v>50.151</v>
      </c>
      <c r="P1484" t="n">
        <v>6</v>
      </c>
      <c r="Q1484" t="n">
        <v>0.838834</v>
      </c>
      <c r="R1484" t="n">
        <v>388</v>
      </c>
      <c r="S1484" t="n">
        <v>0.405747</v>
      </c>
      <c r="T1484" t="n">
        <v>1.30687</v>
      </c>
      <c r="U1484" t="n">
        <v>81.66849999999999</v>
      </c>
      <c r="V1484" t="n">
        <v>66.1943</v>
      </c>
      <c r="W1484" t="n">
        <v>1.09667</v>
      </c>
    </row>
    <row r="1485" spans="1:23">
      <c r="A1485" t="n">
        <v>33</v>
      </c>
      <c r="B1485" t="s">
        <v>1507</v>
      </c>
      <c r="C1485" t="n">
        <v>171.925</v>
      </c>
      <c r="D1485" t="n">
        <v>5</v>
      </c>
      <c r="E1485" t="n">
        <v>25</v>
      </c>
      <c r="F1485" t="n">
        <v>55</v>
      </c>
      <c r="G1485" t="n">
        <v>24.69</v>
      </c>
      <c r="H1485" t="n">
        <v>53.36</v>
      </c>
      <c r="I1485" t="n">
        <v>41.73</v>
      </c>
      <c r="J1485" t="n">
        <v>0.461017</v>
      </c>
      <c r="K1485" t="n">
        <v>459.833</v>
      </c>
      <c r="L1485" t="n">
        <v>704.913</v>
      </c>
      <c r="M1485" t="n">
        <v>124.492</v>
      </c>
      <c r="N1485" t="n">
        <v>43.9184</v>
      </c>
      <c r="O1485" t="n">
        <v>54.0467</v>
      </c>
      <c r="P1485" t="n">
        <v>5</v>
      </c>
      <c r="Q1485" t="n">
        <v>0.854206</v>
      </c>
      <c r="R1485" t="n">
        <v>344</v>
      </c>
      <c r="S1485" t="n">
        <v>0.477778</v>
      </c>
      <c r="T1485" t="n">
        <v>1.407</v>
      </c>
      <c r="U1485" t="n">
        <v>71.1332</v>
      </c>
      <c r="V1485" t="n">
        <v>64.5414</v>
      </c>
      <c r="W1485" t="n">
        <v>1.06933</v>
      </c>
    </row>
    <row r="1486" spans="1:23">
      <c r="A1486" t="n">
        <v>33</v>
      </c>
      <c r="B1486" t="s">
        <v>1508</v>
      </c>
      <c r="C1486" t="n">
        <v>306.714</v>
      </c>
      <c r="D1486" t="n">
        <v>9</v>
      </c>
      <c r="E1486" t="n">
        <v>13</v>
      </c>
      <c r="F1486" t="n">
        <v>35</v>
      </c>
      <c r="G1486" t="n">
        <v>20.45</v>
      </c>
      <c r="H1486" t="n">
        <v>36.22</v>
      </c>
      <c r="I1486" t="n">
        <v>24.25</v>
      </c>
      <c r="J1486" t="n">
        <v>0.462278</v>
      </c>
      <c r="K1486" t="n">
        <v>321.659</v>
      </c>
      <c r="L1486" t="n">
        <v>522.982</v>
      </c>
      <c r="M1486" t="n">
        <v>85.5004</v>
      </c>
      <c r="N1486" t="n">
        <v>22.8135</v>
      </c>
      <c r="O1486" t="n">
        <v>42.5359</v>
      </c>
      <c r="P1486" t="n">
        <v>5</v>
      </c>
      <c r="Q1486" t="n">
        <v>0.866245</v>
      </c>
      <c r="R1486" t="n">
        <v>237</v>
      </c>
      <c r="S1486" t="n">
        <v>0.353846</v>
      </c>
      <c r="T1486" t="n">
        <v>2.3876</v>
      </c>
      <c r="U1486" t="n">
        <v>91.0346</v>
      </c>
      <c r="V1486" t="n">
        <v>78.5971</v>
      </c>
      <c r="W1486" t="n">
        <v>1.0593</v>
      </c>
    </row>
    <row r="1487" spans="1:23">
      <c r="A1487" t="n">
        <v>34</v>
      </c>
      <c r="B1487" t="s">
        <v>1509</v>
      </c>
      <c r="C1487" t="n">
        <v>222.723</v>
      </c>
      <c r="D1487" t="n">
        <v>4</v>
      </c>
      <c r="E1487" t="n">
        <v>29</v>
      </c>
      <c r="F1487" t="n">
        <v>62</v>
      </c>
      <c r="G1487" t="n">
        <v>36.76</v>
      </c>
      <c r="H1487" t="n">
        <v>38.41</v>
      </c>
      <c r="I1487" t="n">
        <v>17.95</v>
      </c>
      <c r="J1487" t="n">
        <v>0.578804</v>
      </c>
      <c r="K1487" t="n">
        <v>413.641</v>
      </c>
      <c r="L1487" t="n">
        <v>855.157</v>
      </c>
      <c r="M1487" t="n">
        <v>191.634</v>
      </c>
      <c r="N1487" t="n">
        <v>39.2668</v>
      </c>
      <c r="O1487" t="n">
        <v>60.8702</v>
      </c>
      <c r="P1487" t="n">
        <v>10</v>
      </c>
      <c r="Q1487" t="n">
        <v>0.912173</v>
      </c>
      <c r="R1487" t="n">
        <v>276</v>
      </c>
      <c r="S1487" t="n">
        <v>0.61969</v>
      </c>
      <c r="T1487" t="n">
        <v>1.27793</v>
      </c>
      <c r="U1487" t="n">
        <v>73.4308</v>
      </c>
      <c r="V1487" t="n">
        <v>73.72239999999999</v>
      </c>
      <c r="W1487" t="n">
        <v>1.05286</v>
      </c>
    </row>
    <row r="1488" spans="1:23">
      <c r="A1488" t="n">
        <v>34</v>
      </c>
      <c r="B1488" t="s">
        <v>1510</v>
      </c>
      <c r="C1488" t="n">
        <v>266.452</v>
      </c>
      <c r="D1488" t="n">
        <v>5</v>
      </c>
      <c r="E1488" t="n">
        <v>19</v>
      </c>
      <c r="F1488" t="n">
        <v>43</v>
      </c>
      <c r="G1488" t="n">
        <v>17.88</v>
      </c>
      <c r="H1488" t="n">
        <v>41.64</v>
      </c>
      <c r="I1488" t="n">
        <v>30.28</v>
      </c>
      <c r="J1488" t="n">
        <v>0.590435</v>
      </c>
      <c r="K1488" t="n">
        <v>352.839</v>
      </c>
      <c r="L1488" t="n">
        <v>679.23</v>
      </c>
      <c r="M1488" t="n">
        <v>123.548</v>
      </c>
      <c r="N1488" t="n">
        <v>30.7191</v>
      </c>
      <c r="O1488" t="n">
        <v>46.5537</v>
      </c>
      <c r="P1488" t="n">
        <v>4</v>
      </c>
      <c r="Q1488" t="n">
        <v>0.882274</v>
      </c>
      <c r="R1488" t="n">
        <v>230</v>
      </c>
      <c r="S1488" t="n">
        <v>0.526316</v>
      </c>
      <c r="T1488" t="n">
        <v>1.27554</v>
      </c>
      <c r="U1488" t="n">
        <v>76.8674</v>
      </c>
      <c r="V1488" t="n">
        <v>69.2908</v>
      </c>
      <c r="W1488" t="n">
        <v>1.05808</v>
      </c>
    </row>
    <row r="1489" spans="1:23">
      <c r="A1489" t="n">
        <v>34</v>
      </c>
      <c r="B1489" t="s">
        <v>1511</v>
      </c>
      <c r="C1489" t="n">
        <v>217.994</v>
      </c>
      <c r="D1489" t="n">
        <v>6</v>
      </c>
      <c r="E1489" t="n">
        <v>36</v>
      </c>
      <c r="F1489" t="n">
        <v>78</v>
      </c>
      <c r="G1489" t="n">
        <v>39.47</v>
      </c>
      <c r="H1489" t="n">
        <v>27.88</v>
      </c>
      <c r="I1489" t="n">
        <v>34.73</v>
      </c>
      <c r="J1489" t="n">
        <v>0.560061</v>
      </c>
      <c r="K1489" t="n">
        <v>624.255</v>
      </c>
      <c r="L1489" t="n">
        <v>1230.95</v>
      </c>
      <c r="M1489" t="n">
        <v>243.631</v>
      </c>
      <c r="N1489" t="n">
        <v>37.4298</v>
      </c>
      <c r="O1489" t="n">
        <v>97.1444</v>
      </c>
      <c r="P1489" t="n">
        <v>8</v>
      </c>
      <c r="Q1489" t="n">
        <v>0.87507</v>
      </c>
      <c r="R1489" t="n">
        <v>329</v>
      </c>
      <c r="S1489" t="n">
        <v>0.390647</v>
      </c>
      <c r="T1489" t="n">
        <v>1.28335</v>
      </c>
      <c r="U1489" t="n">
        <v>71.3604</v>
      </c>
      <c r="V1489" t="n">
        <v>67.0176</v>
      </c>
      <c r="W1489" t="n">
        <v>1.06474</v>
      </c>
    </row>
    <row r="1490" spans="1:23">
      <c r="A1490" t="n">
        <v>34</v>
      </c>
      <c r="B1490" t="s">
        <v>1512</v>
      </c>
      <c r="C1490" t="n">
        <v>177.28</v>
      </c>
      <c r="D1490" t="n">
        <v>7</v>
      </c>
      <c r="E1490" t="n">
        <v>28</v>
      </c>
      <c r="F1490" t="n">
        <v>63</v>
      </c>
      <c r="G1490" t="n">
        <v>40.77</v>
      </c>
      <c r="H1490" t="n">
        <v>35.8</v>
      </c>
      <c r="I1490" t="n">
        <v>24</v>
      </c>
      <c r="J1490" t="n">
        <v>0.515718</v>
      </c>
      <c r="K1490" t="n">
        <v>556.524</v>
      </c>
      <c r="L1490" t="n">
        <v>959.412</v>
      </c>
      <c r="M1490" t="n">
        <v>161.459</v>
      </c>
      <c r="N1490" t="n">
        <v>42.2317</v>
      </c>
      <c r="O1490" t="n">
        <v>61.7886</v>
      </c>
      <c r="P1490" t="n">
        <v>6</v>
      </c>
      <c r="Q1490" t="n">
        <v>0.876305</v>
      </c>
      <c r="R1490" t="n">
        <v>348</v>
      </c>
      <c r="S1490" t="n">
        <v>0.482709</v>
      </c>
      <c r="T1490" t="n">
        <v>1.47495</v>
      </c>
      <c r="U1490" t="n">
        <v>71.7127</v>
      </c>
      <c r="V1490" t="n">
        <v>64.26519999999999</v>
      </c>
      <c r="W1490" t="n">
        <v>1.05937</v>
      </c>
    </row>
    <row r="1491" spans="1:23">
      <c r="A1491" t="n">
        <v>34</v>
      </c>
      <c r="B1491" t="s">
        <v>1513</v>
      </c>
      <c r="C1491" t="n">
        <v>218.688</v>
      </c>
      <c r="D1491" t="n">
        <v>4</v>
      </c>
      <c r="E1491" t="n">
        <v>25</v>
      </c>
      <c r="F1491" t="n">
        <v>54</v>
      </c>
      <c r="G1491" t="n">
        <v>26.45</v>
      </c>
      <c r="H1491" t="n">
        <v>45.64</v>
      </c>
      <c r="I1491" t="n">
        <v>19.15</v>
      </c>
      <c r="J1491" t="n">
        <v>0.613836</v>
      </c>
      <c r="K1491" t="n">
        <v>393.516</v>
      </c>
      <c r="L1491" t="n">
        <v>854.862</v>
      </c>
      <c r="M1491" t="n">
        <v>183.517</v>
      </c>
      <c r="N1491" t="n">
        <v>52.6658</v>
      </c>
      <c r="O1491" t="n">
        <v>104.107</v>
      </c>
      <c r="P1491" t="n">
        <v>9</v>
      </c>
      <c r="Q1491" t="n">
        <v>0.867192</v>
      </c>
      <c r="R1491" t="n">
        <v>305</v>
      </c>
      <c r="S1491" t="n">
        <v>0.563333</v>
      </c>
      <c r="T1491" t="n">
        <v>1.51127</v>
      </c>
      <c r="U1491" t="n">
        <v>81.07859999999999</v>
      </c>
      <c r="V1491" t="n">
        <v>72.4567</v>
      </c>
      <c r="W1491" t="n">
        <v>1.07087</v>
      </c>
    </row>
    <row r="1492" spans="1:23">
      <c r="A1492" t="n">
        <v>34</v>
      </c>
      <c r="B1492" t="s">
        <v>1514</v>
      </c>
      <c r="C1492" t="n">
        <v>307.482</v>
      </c>
      <c r="D1492" t="n">
        <v>8</v>
      </c>
      <c r="E1492" t="n">
        <v>25</v>
      </c>
      <c r="F1492" t="n">
        <v>58</v>
      </c>
      <c r="G1492" t="n">
        <v>30.64</v>
      </c>
      <c r="H1492" t="n">
        <v>40.08</v>
      </c>
      <c r="I1492" t="n">
        <v>28.67</v>
      </c>
      <c r="J1492" t="n">
        <v>0.588248</v>
      </c>
      <c r="K1492" t="n">
        <v>562.779</v>
      </c>
      <c r="L1492" t="n">
        <v>1095.91</v>
      </c>
      <c r="M1492" t="n">
        <v>213.5</v>
      </c>
      <c r="N1492" t="n">
        <v>36.4208</v>
      </c>
      <c r="O1492" t="n">
        <v>59.9879</v>
      </c>
      <c r="P1492" t="n">
        <v>5</v>
      </c>
      <c r="Q1492" t="n">
        <v>0.860199</v>
      </c>
      <c r="R1492" t="n">
        <v>331</v>
      </c>
      <c r="S1492" t="n">
        <v>0.430667</v>
      </c>
      <c r="T1492" t="n">
        <v>1.32587</v>
      </c>
      <c r="U1492" t="n">
        <v>75.4315</v>
      </c>
      <c r="V1492" t="n">
        <v>65.0141</v>
      </c>
      <c r="W1492" t="n">
        <v>1.06453</v>
      </c>
    </row>
    <row r="1493" spans="1:23">
      <c r="A1493" t="n">
        <v>34</v>
      </c>
      <c r="B1493" t="s">
        <v>1515</v>
      </c>
      <c r="C1493" t="n">
        <v>235.82</v>
      </c>
      <c r="D1493" t="n">
        <v>4</v>
      </c>
      <c r="E1493" t="n">
        <v>27</v>
      </c>
      <c r="F1493" t="n">
        <v>58</v>
      </c>
      <c r="G1493" t="n">
        <v>26.28</v>
      </c>
      <c r="H1493" t="n">
        <v>34.98</v>
      </c>
      <c r="I1493" t="n">
        <v>23.4</v>
      </c>
      <c r="J1493" t="n">
        <v>0.566618</v>
      </c>
      <c r="K1493" t="n">
        <v>389.2</v>
      </c>
      <c r="L1493" t="n">
        <v>759.2</v>
      </c>
      <c r="M1493" t="n">
        <v>152.065</v>
      </c>
      <c r="N1493" t="n">
        <v>27.7473</v>
      </c>
      <c r="O1493" t="n">
        <v>45.7204</v>
      </c>
      <c r="P1493" t="n">
        <v>5</v>
      </c>
      <c r="Q1493" t="n">
        <v>0.906108</v>
      </c>
      <c r="R1493" t="n">
        <v>275</v>
      </c>
      <c r="S1493" t="n">
        <v>0.463492</v>
      </c>
      <c r="T1493" t="n">
        <v>1.35649</v>
      </c>
      <c r="U1493" t="n">
        <v>80.1845</v>
      </c>
      <c r="V1493" t="n">
        <v>71.3246</v>
      </c>
      <c r="W1493" t="n">
        <v>1.0477</v>
      </c>
    </row>
    <row r="1494" spans="1:23">
      <c r="A1494" t="n">
        <v>34</v>
      </c>
      <c r="B1494" t="s">
        <v>1516</v>
      </c>
      <c r="C1494" t="n">
        <v>158.382</v>
      </c>
      <c r="D1494" t="n">
        <v>4</v>
      </c>
      <c r="E1494" t="n">
        <v>31</v>
      </c>
      <c r="F1494" t="n">
        <v>66</v>
      </c>
      <c r="G1494" t="n">
        <v>25.71</v>
      </c>
      <c r="H1494" t="n">
        <v>33.34</v>
      </c>
      <c r="I1494" t="n">
        <v>29.44</v>
      </c>
      <c r="J1494" t="n">
        <v>0.52375</v>
      </c>
      <c r="K1494" t="n">
        <v>412.825</v>
      </c>
      <c r="L1494" t="n">
        <v>796.838</v>
      </c>
      <c r="M1494" t="n">
        <v>180.147</v>
      </c>
      <c r="N1494" t="n">
        <v>31.8984</v>
      </c>
      <c r="O1494" t="n">
        <v>60.492</v>
      </c>
      <c r="P1494" t="n">
        <v>6</v>
      </c>
      <c r="Q1494" t="n">
        <v>0.914741</v>
      </c>
      <c r="R1494" t="n">
        <v>280</v>
      </c>
      <c r="S1494" t="n">
        <v>0.471889</v>
      </c>
      <c r="T1494" t="n">
        <v>1.38877</v>
      </c>
      <c r="U1494" t="n">
        <v>79.5257</v>
      </c>
      <c r="V1494" t="n">
        <v>72.7396</v>
      </c>
      <c r="W1494" t="n">
        <v>1.04663</v>
      </c>
    </row>
    <row r="1495" spans="1:23">
      <c r="A1495" t="n">
        <v>34</v>
      </c>
      <c r="B1495" t="s">
        <v>1517</v>
      </c>
      <c r="C1495" t="n">
        <v>257.666</v>
      </c>
      <c r="D1495" t="n">
        <v>8</v>
      </c>
      <c r="E1495" t="n">
        <v>25</v>
      </c>
      <c r="F1495" t="n">
        <v>58</v>
      </c>
      <c r="G1495" t="n">
        <v>23.98</v>
      </c>
      <c r="H1495" t="n">
        <v>42.12</v>
      </c>
      <c r="I1495" t="n">
        <v>23.19</v>
      </c>
      <c r="J1495" t="n">
        <v>0.547447</v>
      </c>
      <c r="K1495" t="n">
        <v>492.114</v>
      </c>
      <c r="L1495" t="n">
        <v>859.191</v>
      </c>
      <c r="M1495" t="n">
        <v>136.575</v>
      </c>
      <c r="N1495" t="n">
        <v>26.3971</v>
      </c>
      <c r="O1495" t="n">
        <v>52.2366</v>
      </c>
      <c r="P1495" t="n">
        <v>7</v>
      </c>
      <c r="Q1495" t="n">
        <v>0.8588519999999999</v>
      </c>
      <c r="R1495" t="n">
        <v>282</v>
      </c>
      <c r="S1495" t="n">
        <v>0.5600000000000001</v>
      </c>
      <c r="T1495" t="n">
        <v>1.42959</v>
      </c>
      <c r="U1495" t="n">
        <v>81.1399</v>
      </c>
      <c r="V1495" t="n">
        <v>64.84869999999999</v>
      </c>
      <c r="W1495" t="n">
        <v>1.07206</v>
      </c>
    </row>
    <row r="1496" spans="1:23">
      <c r="A1496" t="n">
        <v>34</v>
      </c>
      <c r="B1496" t="s">
        <v>1518</v>
      </c>
      <c r="C1496" t="n">
        <v>165.307</v>
      </c>
      <c r="D1496" t="n">
        <v>6</v>
      </c>
      <c r="E1496" t="n">
        <v>28</v>
      </c>
      <c r="F1496" t="n">
        <v>62</v>
      </c>
      <c r="G1496" t="n">
        <v>29.94</v>
      </c>
      <c r="H1496" t="n">
        <v>29.67</v>
      </c>
      <c r="I1496" t="n">
        <v>21.8</v>
      </c>
      <c r="J1496" t="n">
        <v>0.500735</v>
      </c>
      <c r="K1496" t="n">
        <v>365.268</v>
      </c>
      <c r="L1496" t="n">
        <v>631.5359999999999</v>
      </c>
      <c r="M1496" t="n">
        <v>115.507</v>
      </c>
      <c r="N1496" t="n">
        <v>26.3635</v>
      </c>
      <c r="O1496" t="n">
        <v>38.9188</v>
      </c>
      <c r="P1496" t="n">
        <v>5</v>
      </c>
      <c r="Q1496" t="n">
        <v>0.902141</v>
      </c>
      <c r="R1496" t="n">
        <v>272</v>
      </c>
      <c r="S1496" t="n">
        <v>0.366213</v>
      </c>
      <c r="T1496" t="n">
        <v>1.27071</v>
      </c>
      <c r="U1496" t="n">
        <v>82.7908</v>
      </c>
      <c r="V1496" t="n">
        <v>73.70650000000001</v>
      </c>
      <c r="W1496" t="n">
        <v>1.05873</v>
      </c>
    </row>
    <row r="1497" spans="1:23">
      <c r="A1497" t="n">
        <v>34</v>
      </c>
      <c r="B1497" t="s">
        <v>1519</v>
      </c>
      <c r="C1497" t="n">
        <v>335.829</v>
      </c>
      <c r="D1497" t="n">
        <v>5</v>
      </c>
      <c r="E1497" t="n">
        <v>25</v>
      </c>
      <c r="F1497" t="n">
        <v>55</v>
      </c>
      <c r="G1497" t="n">
        <v>30.55</v>
      </c>
      <c r="H1497" t="n">
        <v>42.43</v>
      </c>
      <c r="I1497" t="n">
        <v>17.54</v>
      </c>
      <c r="J1497" t="n">
        <v>0.61136</v>
      </c>
      <c r="K1497" t="n">
        <v>359.459</v>
      </c>
      <c r="L1497" t="n">
        <v>763.034</v>
      </c>
      <c r="M1497" t="n">
        <v>177.467</v>
      </c>
      <c r="N1497" t="n">
        <v>33.2059</v>
      </c>
      <c r="O1497" t="n">
        <v>49.4424</v>
      </c>
      <c r="P1497" t="n">
        <v>6</v>
      </c>
      <c r="Q1497" t="n">
        <v>0.876455</v>
      </c>
      <c r="R1497" t="n">
        <v>250</v>
      </c>
      <c r="S1497" t="n">
        <v>0.445983</v>
      </c>
      <c r="T1497" t="n">
        <v>1.42226</v>
      </c>
      <c r="U1497" t="n">
        <v>64.13079999999999</v>
      </c>
      <c r="V1497" t="n">
        <v>62.9235</v>
      </c>
      <c r="W1497" t="n">
        <v>1.07636</v>
      </c>
    </row>
    <row r="1498" spans="1:23">
      <c r="A1498" t="n">
        <v>34</v>
      </c>
      <c r="B1498" t="s">
        <v>1520</v>
      </c>
      <c r="C1498" t="n">
        <v>156.078</v>
      </c>
      <c r="D1498" t="n">
        <v>5</v>
      </c>
      <c r="E1498" t="n">
        <v>32</v>
      </c>
      <c r="F1498" t="n">
        <v>69</v>
      </c>
      <c r="G1498" t="n">
        <v>34.59</v>
      </c>
      <c r="H1498" t="n">
        <v>30.32</v>
      </c>
      <c r="I1498" t="n">
        <v>19.89</v>
      </c>
      <c r="J1498" t="n">
        <v>0.6435419999999999</v>
      </c>
      <c r="K1498" t="n">
        <v>432.693</v>
      </c>
      <c r="L1498" t="n">
        <v>939.335</v>
      </c>
      <c r="M1498" t="n">
        <v>222.552</v>
      </c>
      <c r="N1498" t="n">
        <v>29.2373</v>
      </c>
      <c r="O1498" t="n">
        <v>41.2531</v>
      </c>
      <c r="P1498" t="n">
        <v>7</v>
      </c>
      <c r="Q1498" t="n">
        <v>0.899169</v>
      </c>
      <c r="R1498" t="n">
        <v>288</v>
      </c>
      <c r="S1498" t="n">
        <v>0.487946</v>
      </c>
      <c r="T1498" t="n">
        <v>1.24471</v>
      </c>
      <c r="U1498" t="n">
        <v>70.5966</v>
      </c>
      <c r="V1498" t="n">
        <v>66.75279999999999</v>
      </c>
      <c r="W1498" t="n">
        <v>1.05824</v>
      </c>
    </row>
    <row r="1499" spans="1:23">
      <c r="A1499" t="n">
        <v>34</v>
      </c>
      <c r="B1499" t="s">
        <v>1521</v>
      </c>
      <c r="C1499" t="n">
        <v>209.189</v>
      </c>
      <c r="D1499" t="n">
        <v>5</v>
      </c>
      <c r="E1499" t="n">
        <v>34</v>
      </c>
      <c r="F1499" t="n">
        <v>73</v>
      </c>
      <c r="G1499" t="n">
        <v>30.07</v>
      </c>
      <c r="H1499" t="n">
        <v>39.63</v>
      </c>
      <c r="I1499" t="n">
        <v>11.24</v>
      </c>
      <c r="J1499" t="n">
        <v>0.583836</v>
      </c>
      <c r="K1499" t="n">
        <v>397.972</v>
      </c>
      <c r="L1499" t="n">
        <v>805.349</v>
      </c>
      <c r="M1499" t="n">
        <v>189.628</v>
      </c>
      <c r="N1499" t="n">
        <v>26.6927</v>
      </c>
      <c r="O1499" t="n">
        <v>41.5912</v>
      </c>
      <c r="P1499" t="n">
        <v>6</v>
      </c>
      <c r="Q1499" t="n">
        <v>0.918812</v>
      </c>
      <c r="R1499" t="n">
        <v>292</v>
      </c>
      <c r="S1499" t="n">
        <v>0.507283</v>
      </c>
      <c r="T1499" t="n">
        <v>1.3488</v>
      </c>
      <c r="U1499" t="n">
        <v>76.238</v>
      </c>
      <c r="V1499" t="n">
        <v>66.9807</v>
      </c>
      <c r="W1499" t="n">
        <v>1.04572</v>
      </c>
    </row>
    <row r="1500" spans="1:23">
      <c r="A1500" t="n">
        <v>34</v>
      </c>
      <c r="B1500" t="s">
        <v>1522</v>
      </c>
      <c r="C1500" t="n">
        <v>120.437</v>
      </c>
      <c r="D1500" t="n">
        <v>6</v>
      </c>
      <c r="E1500" t="n">
        <v>32</v>
      </c>
      <c r="F1500" t="n">
        <v>70</v>
      </c>
      <c r="G1500" t="n">
        <v>28.52</v>
      </c>
      <c r="H1500" t="n">
        <v>41.89</v>
      </c>
      <c r="I1500" t="n">
        <v>22.46</v>
      </c>
      <c r="J1500" t="n">
        <v>0.500943</v>
      </c>
      <c r="K1500" t="n">
        <v>461.525</v>
      </c>
      <c r="L1500" t="n">
        <v>759.508</v>
      </c>
      <c r="M1500" t="n">
        <v>124.659</v>
      </c>
      <c r="N1500" t="n">
        <v>28.4342</v>
      </c>
      <c r="O1500" t="n">
        <v>46.642</v>
      </c>
      <c r="P1500" t="n">
        <v>8</v>
      </c>
      <c r="Q1500" t="n">
        <v>0.910019</v>
      </c>
      <c r="R1500" t="n">
        <v>318</v>
      </c>
      <c r="S1500" t="n">
        <v>0.451488</v>
      </c>
      <c r="T1500" t="n">
        <v>1.32996</v>
      </c>
      <c r="U1500" t="n">
        <v>73.9803</v>
      </c>
      <c r="V1500" t="n">
        <v>67.6056</v>
      </c>
      <c r="W1500" t="n">
        <v>1.04492</v>
      </c>
    </row>
    <row r="1501" spans="1:23">
      <c r="A1501" t="n">
        <v>34</v>
      </c>
      <c r="B1501" t="s">
        <v>1523</v>
      </c>
      <c r="C1501" t="n">
        <v>315.314</v>
      </c>
      <c r="D1501" t="n">
        <v>5</v>
      </c>
      <c r="E1501" t="n">
        <v>41</v>
      </c>
      <c r="F1501" t="n">
        <v>87</v>
      </c>
      <c r="G1501" t="n">
        <v>35.21</v>
      </c>
      <c r="H1501" t="n">
        <v>48.8</v>
      </c>
      <c r="I1501" t="n">
        <v>20.79</v>
      </c>
      <c r="J1501" t="n">
        <v>0.67369</v>
      </c>
      <c r="K1501" t="n">
        <v>678.379</v>
      </c>
      <c r="L1501" t="n">
        <v>1490.28</v>
      </c>
      <c r="M1501" t="n">
        <v>317.598</v>
      </c>
      <c r="N1501" t="n">
        <v>49.0272</v>
      </c>
      <c r="O1501" t="n">
        <v>85.12130000000001</v>
      </c>
      <c r="P1501" t="n">
        <v>10</v>
      </c>
      <c r="Q1501" t="n">
        <v>0.9157</v>
      </c>
      <c r="R1501" t="n">
        <v>420</v>
      </c>
      <c r="S1501" t="n">
        <v>0.5810920000000001</v>
      </c>
      <c r="T1501" t="n">
        <v>1.45349</v>
      </c>
      <c r="U1501" t="n">
        <v>76.0295</v>
      </c>
      <c r="V1501" t="n">
        <v>65.9855</v>
      </c>
      <c r="W1501" t="n">
        <v>1.0461</v>
      </c>
    </row>
    <row r="1502" spans="1:23">
      <c r="A1502" t="n">
        <v>34</v>
      </c>
      <c r="B1502" t="s">
        <v>1524</v>
      </c>
      <c r="C1502" t="n">
        <v>438.094</v>
      </c>
      <c r="D1502" t="n">
        <v>8</v>
      </c>
      <c r="E1502" t="n">
        <v>41</v>
      </c>
      <c r="F1502" t="n">
        <v>90</v>
      </c>
      <c r="G1502" t="n">
        <v>31.19</v>
      </c>
      <c r="H1502" t="n">
        <v>47.36</v>
      </c>
      <c r="I1502" t="n">
        <v>17.87</v>
      </c>
      <c r="J1502" t="n">
        <v>0.465818</v>
      </c>
      <c r="K1502" t="n">
        <v>570.107</v>
      </c>
      <c r="L1502" t="n">
        <v>1034.97</v>
      </c>
      <c r="M1502" t="n">
        <v>244.736</v>
      </c>
      <c r="N1502" t="n">
        <v>42.3063</v>
      </c>
      <c r="O1502" t="n">
        <v>55.9527</v>
      </c>
      <c r="P1502" t="n">
        <v>7</v>
      </c>
      <c r="Q1502" t="n">
        <v>0.913809</v>
      </c>
      <c r="R1502" t="n">
        <v>550</v>
      </c>
      <c r="S1502" t="n">
        <v>0.50378</v>
      </c>
      <c r="T1502" t="n">
        <v>1.22782</v>
      </c>
      <c r="U1502" t="n">
        <v>70.4896</v>
      </c>
      <c r="V1502" t="n">
        <v>63.3978</v>
      </c>
      <c r="W1502" t="n">
        <v>1.04838</v>
      </c>
    </row>
    <row r="1503" spans="1:23">
      <c r="A1503" t="n">
        <v>34</v>
      </c>
      <c r="B1503" t="s">
        <v>1525</v>
      </c>
      <c r="C1503" t="n">
        <v>279.765</v>
      </c>
      <c r="D1503" t="n">
        <v>7</v>
      </c>
      <c r="E1503" t="n">
        <v>48</v>
      </c>
      <c r="F1503" t="n">
        <v>103</v>
      </c>
      <c r="G1503" t="n">
        <v>31.47</v>
      </c>
      <c r="H1503" t="n">
        <v>39.8</v>
      </c>
      <c r="I1503" t="n">
        <v>26.08</v>
      </c>
      <c r="J1503" t="n">
        <v>0.460727</v>
      </c>
      <c r="K1503" t="n">
        <v>675.711</v>
      </c>
      <c r="L1503" t="n">
        <v>1086.12</v>
      </c>
      <c r="M1503" t="n">
        <v>183.462</v>
      </c>
      <c r="N1503" t="n">
        <v>34.0309</v>
      </c>
      <c r="O1503" t="n">
        <v>67.1377</v>
      </c>
      <c r="P1503" t="n">
        <v>9</v>
      </c>
      <c r="Q1503" t="n">
        <v>0.8987889999999999</v>
      </c>
      <c r="R1503" t="n">
        <v>509</v>
      </c>
      <c r="S1503" t="n">
        <v>0.563194</v>
      </c>
      <c r="T1503" t="n">
        <v>1.4576</v>
      </c>
      <c r="U1503" t="n">
        <v>85.62860000000001</v>
      </c>
      <c r="V1503" t="n">
        <v>75.05759999999999</v>
      </c>
      <c r="W1503" t="n">
        <v>1.04336</v>
      </c>
    </row>
    <row r="1504" spans="1:23">
      <c r="A1504" t="n">
        <v>34</v>
      </c>
      <c r="B1504" t="s">
        <v>1526</v>
      </c>
      <c r="C1504" t="n">
        <v>244.027</v>
      </c>
      <c r="D1504" t="n">
        <v>5</v>
      </c>
      <c r="E1504" t="n">
        <v>47</v>
      </c>
      <c r="F1504" t="n">
        <v>99</v>
      </c>
      <c r="G1504" t="n">
        <v>33.17</v>
      </c>
      <c r="H1504" t="n">
        <v>45.17</v>
      </c>
      <c r="I1504" t="n">
        <v>22.56</v>
      </c>
      <c r="J1504" t="n">
        <v>0.578367</v>
      </c>
      <c r="K1504" t="n">
        <v>707.72</v>
      </c>
      <c r="L1504" t="n">
        <v>1442.55</v>
      </c>
      <c r="M1504" t="n">
        <v>342.543</v>
      </c>
      <c r="N1504" t="n">
        <v>28.1686</v>
      </c>
      <c r="O1504" t="n">
        <v>46.8905</v>
      </c>
      <c r="P1504" t="n">
        <v>7</v>
      </c>
      <c r="Q1504" t="n">
        <v>0.888313</v>
      </c>
      <c r="R1504" t="n">
        <v>502</v>
      </c>
      <c r="S1504" t="n">
        <v>0.521682</v>
      </c>
      <c r="T1504" t="n">
        <v>1.18452</v>
      </c>
      <c r="U1504" t="n">
        <v>79.1525</v>
      </c>
      <c r="V1504" t="n">
        <v>79.5228</v>
      </c>
      <c r="W1504" t="n">
        <v>1.06658</v>
      </c>
    </row>
    <row r="1505" spans="1:23">
      <c r="A1505" t="n">
        <v>34</v>
      </c>
      <c r="B1505" t="s">
        <v>1527</v>
      </c>
      <c r="C1505" t="n">
        <v>301.288</v>
      </c>
      <c r="D1505" t="n">
        <v>7</v>
      </c>
      <c r="E1505" t="n">
        <v>35</v>
      </c>
      <c r="F1505" t="n">
        <v>77</v>
      </c>
      <c r="G1505" t="n">
        <v>25.05</v>
      </c>
      <c r="H1505" t="n">
        <v>43.16</v>
      </c>
      <c r="I1505" t="n">
        <v>25.48</v>
      </c>
      <c r="J1505" t="n">
        <v>0.549749</v>
      </c>
      <c r="K1505" t="n">
        <v>547.854</v>
      </c>
      <c r="L1505" t="n">
        <v>1122.07</v>
      </c>
      <c r="M1505" t="n">
        <v>267.278</v>
      </c>
      <c r="N1505" t="n">
        <v>28.2969</v>
      </c>
      <c r="O1505" t="n">
        <v>53.2992</v>
      </c>
      <c r="P1505" t="n">
        <v>7</v>
      </c>
      <c r="Q1505" t="n">
        <v>0.8877</v>
      </c>
      <c r="R1505" t="n">
        <v>398</v>
      </c>
      <c r="S1505" t="n">
        <v>0.450105</v>
      </c>
      <c r="T1505" t="n">
        <v>1.22678</v>
      </c>
      <c r="U1505" t="n">
        <v>78.22790000000001</v>
      </c>
      <c r="V1505" t="n">
        <v>73.3094</v>
      </c>
      <c r="W1505" t="n">
        <v>1.04646</v>
      </c>
    </row>
    <row r="1506" spans="1:23">
      <c r="A1506" t="n">
        <v>34</v>
      </c>
      <c r="B1506" t="s">
        <v>1528</v>
      </c>
      <c r="C1506" t="n">
        <v>268.819</v>
      </c>
      <c r="D1506" t="n">
        <v>7</v>
      </c>
      <c r="E1506" t="n">
        <v>45</v>
      </c>
      <c r="F1506" t="n">
        <v>97</v>
      </c>
      <c r="G1506" t="n">
        <v>40.91</v>
      </c>
      <c r="H1506" t="n">
        <v>49.9</v>
      </c>
      <c r="I1506" t="n">
        <v>19.16</v>
      </c>
      <c r="J1506" t="n">
        <v>0.511453</v>
      </c>
      <c r="K1506" t="n">
        <v>645.293</v>
      </c>
      <c r="L1506" t="n">
        <v>1140.09</v>
      </c>
      <c r="M1506" t="n">
        <v>234.537</v>
      </c>
      <c r="N1506" t="n">
        <v>36.2708</v>
      </c>
      <c r="O1506" t="n">
        <v>57.0903</v>
      </c>
      <c r="P1506" t="n">
        <v>10</v>
      </c>
      <c r="Q1506" t="n">
        <v>0.913636</v>
      </c>
      <c r="R1506" t="n">
        <v>523</v>
      </c>
      <c r="S1506" t="n">
        <v>0.377394</v>
      </c>
      <c r="T1506" t="n">
        <v>1.35142</v>
      </c>
      <c r="U1506" t="n">
        <v>72.0432</v>
      </c>
      <c r="V1506" t="n">
        <v>62.5587</v>
      </c>
      <c r="W1506" t="n">
        <v>1.03945</v>
      </c>
    </row>
    <row r="1507" spans="1:23">
      <c r="A1507" t="n">
        <v>34</v>
      </c>
      <c r="B1507" t="s">
        <v>1529</v>
      </c>
      <c r="C1507" t="n">
        <v>214.293</v>
      </c>
      <c r="D1507" t="n">
        <v>7</v>
      </c>
      <c r="E1507" t="n">
        <v>18</v>
      </c>
      <c r="F1507" t="n">
        <v>43</v>
      </c>
      <c r="G1507" t="n">
        <v>29.3</v>
      </c>
      <c r="H1507" t="n">
        <v>38.9</v>
      </c>
      <c r="I1507" t="n">
        <v>27.47</v>
      </c>
      <c r="J1507" t="n">
        <v>0.592008</v>
      </c>
      <c r="K1507" t="n">
        <v>352.466</v>
      </c>
      <c r="L1507" t="n">
        <v>729.996</v>
      </c>
      <c r="M1507" t="n">
        <v>160.008</v>
      </c>
      <c r="N1507" t="n">
        <v>24.8382</v>
      </c>
      <c r="O1507" t="n">
        <v>51.4751</v>
      </c>
      <c r="P1507" t="n">
        <v>5</v>
      </c>
      <c r="Q1507" t="n">
        <v>0.884602</v>
      </c>
      <c r="R1507" t="n">
        <v>244</v>
      </c>
      <c r="S1507" t="n">
        <v>0.588889</v>
      </c>
      <c r="T1507" t="n">
        <v>1.21901</v>
      </c>
      <c r="U1507" t="n">
        <v>87.50109999999999</v>
      </c>
      <c r="V1507" t="n">
        <v>74.32340000000001</v>
      </c>
      <c r="W1507" t="n">
        <v>1.05462</v>
      </c>
    </row>
    <row r="1508" spans="1:23">
      <c r="A1508" t="n">
        <v>34</v>
      </c>
      <c r="B1508" t="s">
        <v>1530</v>
      </c>
      <c r="C1508" t="n">
        <v>235.82</v>
      </c>
      <c r="D1508" t="n">
        <v>5</v>
      </c>
      <c r="E1508" t="n">
        <v>26</v>
      </c>
      <c r="F1508" t="n">
        <v>57</v>
      </c>
      <c r="G1508" t="n">
        <v>26.67</v>
      </c>
      <c r="H1508" t="n">
        <v>34.98</v>
      </c>
      <c r="I1508" t="n">
        <v>23.4</v>
      </c>
      <c r="J1508" t="n">
        <v>0.566618</v>
      </c>
      <c r="K1508" t="n">
        <v>392.304</v>
      </c>
      <c r="L1508" t="n">
        <v>760.1130000000001</v>
      </c>
      <c r="M1508" t="n">
        <v>150.604</v>
      </c>
      <c r="N1508" t="n">
        <v>27.7473</v>
      </c>
      <c r="O1508" t="n">
        <v>45.7204</v>
      </c>
      <c r="P1508" t="n">
        <v>5</v>
      </c>
      <c r="Q1508" t="n">
        <v>0.897226</v>
      </c>
      <c r="R1508" t="n">
        <v>275</v>
      </c>
      <c r="S1508" t="n">
        <v>0.481319</v>
      </c>
      <c r="T1508" t="n">
        <v>1.35512</v>
      </c>
      <c r="U1508" t="n">
        <v>77.37860000000001</v>
      </c>
      <c r="V1508" t="n">
        <v>68.1279</v>
      </c>
      <c r="W1508" t="n">
        <v>1.05127</v>
      </c>
    </row>
    <row r="1509" spans="1:23">
      <c r="A1509" t="n">
        <v>34</v>
      </c>
      <c r="B1509" t="s">
        <v>1531</v>
      </c>
      <c r="C1509" t="n">
        <v>318.257</v>
      </c>
      <c r="D1509" t="n">
        <v>11</v>
      </c>
      <c r="E1509" t="n">
        <v>35</v>
      </c>
      <c r="F1509" t="n">
        <v>81</v>
      </c>
      <c r="G1509" t="n">
        <v>27.19</v>
      </c>
      <c r="H1509" t="n">
        <v>35.26</v>
      </c>
      <c r="I1509" t="n">
        <v>20.31</v>
      </c>
      <c r="J1509" t="n">
        <v>0.471102</v>
      </c>
      <c r="K1509" t="n">
        <v>521.485</v>
      </c>
      <c r="L1509" t="n">
        <v>835.429</v>
      </c>
      <c r="M1509" t="n">
        <v>146.027</v>
      </c>
      <c r="N1509" t="n">
        <v>26.4039</v>
      </c>
      <c r="O1509" t="n">
        <v>38.7708</v>
      </c>
      <c r="P1509" t="n">
        <v>6</v>
      </c>
      <c r="Q1509" t="n">
        <v>0.878434</v>
      </c>
      <c r="R1509" t="n">
        <v>490</v>
      </c>
      <c r="S1509" t="n">
        <v>0.414286</v>
      </c>
      <c r="T1509" t="n">
        <v>1.30267</v>
      </c>
      <c r="U1509" t="n">
        <v>74.4391</v>
      </c>
      <c r="V1509" t="n">
        <v>70.3811</v>
      </c>
      <c r="W1509" t="n">
        <v>1.05213</v>
      </c>
    </row>
    <row r="1510" spans="1:23">
      <c r="A1510" t="n">
        <v>34</v>
      </c>
      <c r="B1510" t="s">
        <v>1532</v>
      </c>
      <c r="C1510" t="n">
        <v>449.177</v>
      </c>
      <c r="D1510" t="n">
        <v>6</v>
      </c>
      <c r="E1510" t="n">
        <v>39</v>
      </c>
      <c r="F1510" t="n">
        <v>84</v>
      </c>
      <c r="G1510" t="n">
        <v>29.21</v>
      </c>
      <c r="H1510" t="n">
        <v>47.22</v>
      </c>
      <c r="I1510" t="n">
        <v>18.61</v>
      </c>
      <c r="J1510" t="n">
        <v>0.465728</v>
      </c>
      <c r="K1510" t="n">
        <v>467.275</v>
      </c>
      <c r="L1510" t="n">
        <v>769.4160000000001</v>
      </c>
      <c r="M1510" t="n">
        <v>139.242</v>
      </c>
      <c r="N1510" t="n">
        <v>36.1789</v>
      </c>
      <c r="O1510" t="n">
        <v>48.2584</v>
      </c>
      <c r="P1510" t="n">
        <v>7</v>
      </c>
      <c r="Q1510" t="n">
        <v>0.925416</v>
      </c>
      <c r="R1510" t="n">
        <v>412</v>
      </c>
      <c r="S1510" t="n">
        <v>0.485979</v>
      </c>
      <c r="T1510" t="n">
        <v>1.37867</v>
      </c>
      <c r="U1510" t="n">
        <v>65.4238</v>
      </c>
      <c r="V1510" t="n">
        <v>64.6495</v>
      </c>
      <c r="W1510" t="n">
        <v>1.03751</v>
      </c>
    </row>
    <row r="1511" spans="1:23">
      <c r="A1511" t="n">
        <v>34</v>
      </c>
      <c r="B1511" t="s">
        <v>1533</v>
      </c>
      <c r="C1511" t="n">
        <v>270.702</v>
      </c>
      <c r="D1511" t="n">
        <v>10</v>
      </c>
      <c r="E1511" t="n">
        <v>47</v>
      </c>
      <c r="F1511" t="n">
        <v>104</v>
      </c>
      <c r="G1511" t="n">
        <v>37.54</v>
      </c>
      <c r="H1511" t="n">
        <v>42.22</v>
      </c>
      <c r="I1511" t="n">
        <v>18.62</v>
      </c>
      <c r="J1511" t="n">
        <v>0.424134</v>
      </c>
      <c r="K1511" t="n">
        <v>608.304</v>
      </c>
      <c r="L1511" t="n">
        <v>915.718</v>
      </c>
      <c r="M1511" t="n">
        <v>146.345</v>
      </c>
      <c r="N1511" t="n">
        <v>29.2458</v>
      </c>
      <c r="O1511" t="n">
        <v>37.5126</v>
      </c>
      <c r="P1511" t="n">
        <v>5</v>
      </c>
      <c r="Q1511" t="n">
        <v>0.916193</v>
      </c>
      <c r="R1511" t="n">
        <v>554</v>
      </c>
      <c r="S1511" t="n">
        <v>0.465299</v>
      </c>
      <c r="T1511" t="n">
        <v>1.37712</v>
      </c>
      <c r="U1511" t="n">
        <v>74.0138</v>
      </c>
      <c r="V1511" t="n">
        <v>68.00109999999999</v>
      </c>
      <c r="W1511" t="n">
        <v>1.0528</v>
      </c>
    </row>
    <row r="1512" spans="1:23">
      <c r="A1512" t="n">
        <v>34</v>
      </c>
      <c r="B1512" t="s">
        <v>1534</v>
      </c>
      <c r="C1512" t="n">
        <v>163.657</v>
      </c>
      <c r="D1512" t="n">
        <v>6</v>
      </c>
      <c r="E1512" t="n">
        <v>40</v>
      </c>
      <c r="F1512" t="n">
        <v>86</v>
      </c>
      <c r="G1512" t="n">
        <v>31.66</v>
      </c>
      <c r="H1512" t="n">
        <v>38.99</v>
      </c>
      <c r="I1512" t="n">
        <v>22.88</v>
      </c>
      <c r="J1512" t="n">
        <v>0.481445</v>
      </c>
      <c r="K1512" t="n">
        <v>486.523</v>
      </c>
      <c r="L1512" t="n">
        <v>817.973</v>
      </c>
      <c r="M1512" t="n">
        <v>143.372</v>
      </c>
      <c r="N1512" t="n">
        <v>28.1621</v>
      </c>
      <c r="O1512" t="n">
        <v>44.3044</v>
      </c>
      <c r="P1512" t="n">
        <v>6</v>
      </c>
      <c r="Q1512" t="n">
        <v>0.9085839999999999</v>
      </c>
      <c r="R1512" t="n">
        <v>429</v>
      </c>
      <c r="S1512" t="n">
        <v>0.550256</v>
      </c>
      <c r="T1512" t="n">
        <v>1.30456</v>
      </c>
      <c r="U1512" t="n">
        <v>81.53100000000001</v>
      </c>
      <c r="V1512" t="n">
        <v>77.76690000000001</v>
      </c>
      <c r="W1512" t="n">
        <v>1.04498</v>
      </c>
    </row>
    <row r="1513" spans="1:23">
      <c r="A1513" t="n">
        <v>34</v>
      </c>
      <c r="B1513" t="s">
        <v>1535</v>
      </c>
      <c r="C1513" t="n">
        <v>172.565</v>
      </c>
      <c r="D1513" t="n">
        <v>11</v>
      </c>
      <c r="E1513" t="n">
        <v>40</v>
      </c>
      <c r="F1513" t="n">
        <v>91</v>
      </c>
      <c r="G1513" t="n">
        <v>34.66</v>
      </c>
      <c r="H1513" t="n">
        <v>37.24</v>
      </c>
      <c r="I1513" t="n">
        <v>15.67</v>
      </c>
      <c r="J1513" t="n">
        <v>0.44287</v>
      </c>
      <c r="K1513" t="n">
        <v>602.697</v>
      </c>
      <c r="L1513" t="n">
        <v>908.4299999999999</v>
      </c>
      <c r="M1513" t="n">
        <v>136.963</v>
      </c>
      <c r="N1513" t="n">
        <v>31.166</v>
      </c>
      <c r="O1513" t="n">
        <v>46.6642</v>
      </c>
      <c r="P1513" t="n">
        <v>6</v>
      </c>
      <c r="Q1513" t="n">
        <v>0.878208</v>
      </c>
      <c r="R1513" t="n">
        <v>547</v>
      </c>
      <c r="S1513" t="n">
        <v>0.453106</v>
      </c>
      <c r="T1513" t="n">
        <v>1.36371</v>
      </c>
      <c r="U1513" t="n">
        <v>82.0432</v>
      </c>
      <c r="V1513" t="n">
        <v>79.3955</v>
      </c>
      <c r="W1513" t="n">
        <v>1.05782</v>
      </c>
    </row>
    <row r="1514" spans="1:23">
      <c r="A1514" t="n">
        <v>34</v>
      </c>
      <c r="B1514" t="s">
        <v>1536</v>
      </c>
      <c r="C1514" t="n">
        <v>294.25</v>
      </c>
      <c r="D1514" t="n">
        <v>3</v>
      </c>
      <c r="E1514" t="n">
        <v>12</v>
      </c>
      <c r="F1514" t="n">
        <v>27</v>
      </c>
      <c r="G1514" t="n">
        <v>29.87</v>
      </c>
      <c r="H1514" t="n">
        <v>34.69</v>
      </c>
      <c r="I1514" t="n">
        <v>15.94</v>
      </c>
      <c r="J1514" t="n">
        <v>0.49766</v>
      </c>
      <c r="K1514" t="n">
        <v>291.215</v>
      </c>
      <c r="L1514" t="n">
        <v>522.424</v>
      </c>
      <c r="M1514" t="n">
        <v>100.461</v>
      </c>
      <c r="N1514" t="n">
        <v>37.0202</v>
      </c>
      <c r="O1514" t="n">
        <v>55.5438</v>
      </c>
      <c r="P1514" t="n">
        <v>5</v>
      </c>
      <c r="Q1514" t="n">
        <v>0.8620910000000001</v>
      </c>
      <c r="R1514" t="n">
        <v>188</v>
      </c>
      <c r="S1514" t="n">
        <v>0.611111</v>
      </c>
      <c r="T1514" t="n">
        <v>1.48687</v>
      </c>
      <c r="U1514" t="n">
        <v>89.64060000000001</v>
      </c>
      <c r="V1514" t="n">
        <v>75.5613</v>
      </c>
      <c r="W1514" t="n">
        <v>1.06354</v>
      </c>
    </row>
    <row r="1515" spans="1:23">
      <c r="A1515" t="n">
        <v>34</v>
      </c>
      <c r="B1515" t="s">
        <v>1537</v>
      </c>
      <c r="C1515" t="n">
        <v>198.703</v>
      </c>
      <c r="D1515" t="n">
        <v>6</v>
      </c>
      <c r="E1515" t="n">
        <v>47</v>
      </c>
      <c r="F1515" t="n">
        <v>100</v>
      </c>
      <c r="G1515" t="n">
        <v>34.21</v>
      </c>
      <c r="H1515" t="n">
        <v>47.43</v>
      </c>
      <c r="I1515" t="n">
        <v>24.35</v>
      </c>
      <c r="J1515" t="n">
        <v>0.495934</v>
      </c>
      <c r="K1515" t="n">
        <v>656.2140000000001</v>
      </c>
      <c r="L1515" t="n">
        <v>1157.1</v>
      </c>
      <c r="M1515" t="n">
        <v>241.74</v>
      </c>
      <c r="N1515" t="n">
        <v>32.7574</v>
      </c>
      <c r="O1515" t="n">
        <v>57.2283</v>
      </c>
      <c r="P1515" t="n">
        <v>8</v>
      </c>
      <c r="Q1515" t="n">
        <v>0.870457</v>
      </c>
      <c r="R1515" t="n">
        <v>514</v>
      </c>
      <c r="S1515" t="n">
        <v>0.431401</v>
      </c>
      <c r="T1515" t="n">
        <v>1.41687</v>
      </c>
      <c r="U1515" t="n">
        <v>74.3686</v>
      </c>
      <c r="V1515" t="n">
        <v>66.1014</v>
      </c>
      <c r="W1515" t="n">
        <v>1.06223</v>
      </c>
    </row>
    <row r="1516" spans="1:23">
      <c r="A1516" t="n">
        <v>34</v>
      </c>
      <c r="B1516" t="s">
        <v>1538</v>
      </c>
      <c r="C1516" t="n">
        <v>183.856</v>
      </c>
      <c r="D1516" t="n">
        <v>5</v>
      </c>
      <c r="E1516" t="n">
        <v>36</v>
      </c>
      <c r="F1516" t="n">
        <v>77</v>
      </c>
      <c r="G1516" t="n">
        <v>28.11</v>
      </c>
      <c r="H1516" t="n">
        <v>38.9</v>
      </c>
      <c r="I1516" t="n">
        <v>29.86</v>
      </c>
      <c r="J1516" t="n">
        <v>0.455227</v>
      </c>
      <c r="K1516" t="n">
        <v>524.019</v>
      </c>
      <c r="L1516" t="n">
        <v>818.106</v>
      </c>
      <c r="M1516" t="n">
        <v>129.638</v>
      </c>
      <c r="N1516" t="n">
        <v>29.4185</v>
      </c>
      <c r="O1516" t="n">
        <v>49.522</v>
      </c>
      <c r="P1516" t="n">
        <v>7</v>
      </c>
      <c r="Q1516" t="n">
        <v>0.906287</v>
      </c>
      <c r="R1516" t="n">
        <v>440</v>
      </c>
      <c r="S1516" t="n">
        <v>0.426036</v>
      </c>
      <c r="T1516" t="n">
        <v>1.33222</v>
      </c>
      <c r="U1516" t="n">
        <v>80.5521</v>
      </c>
      <c r="V1516" t="n">
        <v>72.0929</v>
      </c>
      <c r="W1516" t="n">
        <v>1.04626</v>
      </c>
    </row>
    <row r="1517" spans="1:23">
      <c r="A1517" t="n">
        <v>34</v>
      </c>
      <c r="B1517" t="s">
        <v>1539</v>
      </c>
      <c r="C1517" t="n">
        <v>254.01</v>
      </c>
      <c r="D1517" t="n">
        <v>8</v>
      </c>
      <c r="E1517" t="n">
        <v>40</v>
      </c>
      <c r="F1517" t="n">
        <v>88</v>
      </c>
      <c r="G1517" t="n">
        <v>29.88</v>
      </c>
      <c r="H1517" t="n">
        <v>49.6</v>
      </c>
      <c r="I1517" t="n">
        <v>26.09</v>
      </c>
      <c r="J1517" t="n">
        <v>0.564798</v>
      </c>
      <c r="K1517" t="n">
        <v>674.228</v>
      </c>
      <c r="L1517" t="n">
        <v>1332.1</v>
      </c>
      <c r="M1517" t="n">
        <v>280.4</v>
      </c>
      <c r="N1517" t="n">
        <v>42.3119</v>
      </c>
      <c r="O1517" t="n">
        <v>79.2436</v>
      </c>
      <c r="P1517" t="n">
        <v>8</v>
      </c>
      <c r="Q1517" t="n">
        <v>0.836602</v>
      </c>
      <c r="R1517" t="n">
        <v>569</v>
      </c>
      <c r="S1517" t="n">
        <v>0.555238</v>
      </c>
      <c r="T1517" t="n">
        <v>1.2682</v>
      </c>
      <c r="U1517" t="n">
        <v>80.01649999999999</v>
      </c>
      <c r="V1517" t="n">
        <v>72.5123</v>
      </c>
      <c r="W1517" t="n">
        <v>1.08379</v>
      </c>
    </row>
    <row r="1518" spans="1:23">
      <c r="A1518" t="n">
        <v>34</v>
      </c>
      <c r="B1518" t="s">
        <v>1540</v>
      </c>
      <c r="C1518" t="n">
        <v>224.042</v>
      </c>
      <c r="D1518" t="n">
        <v>9</v>
      </c>
      <c r="E1518" t="n">
        <v>70</v>
      </c>
      <c r="F1518" t="n">
        <v>149</v>
      </c>
      <c r="G1518" t="n">
        <v>43.6</v>
      </c>
      <c r="H1518" t="n">
        <v>43</v>
      </c>
      <c r="I1518" t="n">
        <v>24.02</v>
      </c>
      <c r="J1518" t="n">
        <v>0.535763</v>
      </c>
      <c r="K1518" t="n">
        <v>781.45</v>
      </c>
      <c r="L1518" t="n">
        <v>1541.11</v>
      </c>
      <c r="M1518" t="n">
        <v>321.83</v>
      </c>
      <c r="N1518" t="n">
        <v>41.7649</v>
      </c>
      <c r="O1518" t="n">
        <v>69.6186</v>
      </c>
      <c r="P1518" t="n">
        <v>11</v>
      </c>
      <c r="Q1518" t="n">
        <v>0.913701</v>
      </c>
      <c r="R1518" t="n">
        <v>642</v>
      </c>
      <c r="S1518" t="n">
        <v>0.542266</v>
      </c>
      <c r="T1518" t="n">
        <v>1.41472</v>
      </c>
      <c r="U1518" t="n">
        <v>77.7912</v>
      </c>
      <c r="V1518" t="n">
        <v>72.0256</v>
      </c>
      <c r="W1518" t="n">
        <v>1.05118</v>
      </c>
    </row>
    <row r="1519" spans="1:23">
      <c r="A1519" t="n">
        <v>34</v>
      </c>
      <c r="B1519" t="s">
        <v>1541</v>
      </c>
      <c r="C1519" t="n">
        <v>196.213</v>
      </c>
      <c r="D1519" t="n">
        <v>8</v>
      </c>
      <c r="E1519" t="n">
        <v>61</v>
      </c>
      <c r="F1519" t="n">
        <v>130</v>
      </c>
      <c r="G1519" t="n">
        <v>32.26</v>
      </c>
      <c r="H1519" t="n">
        <v>48.69</v>
      </c>
      <c r="I1519" t="n">
        <v>21.39</v>
      </c>
      <c r="J1519" t="n">
        <v>0.481108</v>
      </c>
      <c r="K1519" t="n">
        <v>801.9589999999999</v>
      </c>
      <c r="L1519" t="n">
        <v>1363.95</v>
      </c>
      <c r="M1519" t="n">
        <v>234.813</v>
      </c>
      <c r="N1519" t="n">
        <v>35.5588</v>
      </c>
      <c r="O1519" t="n">
        <v>63.3811</v>
      </c>
      <c r="P1519" t="n">
        <v>11</v>
      </c>
      <c r="Q1519" t="n">
        <v>0.8612880000000001</v>
      </c>
      <c r="R1519" t="n">
        <v>749</v>
      </c>
      <c r="S1519" t="n">
        <v>0.369525</v>
      </c>
      <c r="T1519" t="n">
        <v>1.5508</v>
      </c>
      <c r="U1519" t="n">
        <v>72.20610000000001</v>
      </c>
      <c r="V1519" t="n">
        <v>76.9873</v>
      </c>
      <c r="W1519" t="n">
        <v>1.08404</v>
      </c>
    </row>
    <row r="1520" spans="1:23">
      <c r="A1520" t="n">
        <v>34</v>
      </c>
      <c r="B1520" t="s">
        <v>1542</v>
      </c>
      <c r="C1520" t="n">
        <v>215.531</v>
      </c>
      <c r="D1520" t="n">
        <v>6</v>
      </c>
      <c r="E1520" t="n">
        <v>84</v>
      </c>
      <c r="F1520" t="n">
        <v>174</v>
      </c>
      <c r="G1520" t="n">
        <v>29.34</v>
      </c>
      <c r="H1520" t="n">
        <v>43.41</v>
      </c>
      <c r="I1520" t="n">
        <v>24.39</v>
      </c>
      <c r="J1520" t="n">
        <v>0.515065</v>
      </c>
      <c r="K1520" t="n">
        <v>930.778</v>
      </c>
      <c r="L1520" t="n">
        <v>1666.57</v>
      </c>
      <c r="M1520" t="n">
        <v>309.151</v>
      </c>
      <c r="N1520" t="n">
        <v>27.2502</v>
      </c>
      <c r="O1520" t="n">
        <v>67.0436</v>
      </c>
      <c r="P1520" t="n">
        <v>10</v>
      </c>
      <c r="Q1520" t="n">
        <v>0.8922639999999999</v>
      </c>
      <c r="R1520" t="n">
        <v>847</v>
      </c>
      <c r="S1520" t="n">
        <v>0.492644</v>
      </c>
      <c r="T1520" t="n">
        <v>1.4216</v>
      </c>
      <c r="U1520" t="n">
        <v>76.0763</v>
      </c>
      <c r="V1520" t="n">
        <v>73.7334</v>
      </c>
      <c r="W1520" t="n">
        <v>1.06835</v>
      </c>
    </row>
    <row r="1521" spans="1:23">
      <c r="A1521" t="n">
        <v>34</v>
      </c>
      <c r="B1521" t="s">
        <v>1543</v>
      </c>
      <c r="C1521" t="n">
        <v>297.774</v>
      </c>
      <c r="D1521" t="n">
        <v>8</v>
      </c>
      <c r="E1521" t="n">
        <v>30</v>
      </c>
      <c r="F1521" t="n">
        <v>68</v>
      </c>
      <c r="G1521" t="n">
        <v>31.43</v>
      </c>
      <c r="H1521" t="n">
        <v>40.83</v>
      </c>
      <c r="I1521" t="n">
        <v>16.78</v>
      </c>
      <c r="J1521" t="n">
        <v>0.475674</v>
      </c>
      <c r="K1521" t="n">
        <v>501.732</v>
      </c>
      <c r="L1521" t="n">
        <v>862.197</v>
      </c>
      <c r="M1521" t="n">
        <v>155.572</v>
      </c>
      <c r="N1521" t="n">
        <v>31.874</v>
      </c>
      <c r="O1521" t="n">
        <v>52.9794</v>
      </c>
      <c r="P1521" t="n">
        <v>7</v>
      </c>
      <c r="Q1521" t="n">
        <v>0.847742</v>
      </c>
      <c r="R1521" t="n">
        <v>460</v>
      </c>
      <c r="S1521" t="n">
        <v>0.623333</v>
      </c>
      <c r="T1521" t="n">
        <v>1.43771</v>
      </c>
      <c r="U1521" t="n">
        <v>75.2367</v>
      </c>
      <c r="V1521" t="n">
        <v>65.6056</v>
      </c>
      <c r="W1521" t="n">
        <v>1.08223</v>
      </c>
    </row>
    <row r="1522" spans="1:23">
      <c r="A1522" t="n">
        <v>34</v>
      </c>
      <c r="B1522" t="s">
        <v>1544</v>
      </c>
      <c r="C1522" t="n">
        <v>488.984</v>
      </c>
      <c r="D1522" t="n">
        <v>7</v>
      </c>
      <c r="E1522" t="n">
        <v>23</v>
      </c>
      <c r="F1522" t="n">
        <v>53</v>
      </c>
      <c r="G1522" t="n">
        <v>26.69</v>
      </c>
      <c r="H1522" t="n">
        <v>40.45</v>
      </c>
      <c r="I1522" t="n">
        <v>26.03</v>
      </c>
      <c r="J1522" t="n">
        <v>0.551442</v>
      </c>
      <c r="K1522" t="n">
        <v>412.915</v>
      </c>
      <c r="L1522" t="n">
        <v>803.264</v>
      </c>
      <c r="M1522" t="n">
        <v>174.23</v>
      </c>
      <c r="N1522" t="n">
        <v>25.2216</v>
      </c>
      <c r="O1522" t="n">
        <v>50.1985</v>
      </c>
      <c r="P1522" t="n">
        <v>5</v>
      </c>
      <c r="Q1522" t="n">
        <v>0.893447</v>
      </c>
      <c r="R1522" t="n">
        <v>312</v>
      </c>
      <c r="S1522" t="n">
        <v>0.474534</v>
      </c>
      <c r="T1522" t="n">
        <v>1.13482</v>
      </c>
      <c r="U1522" t="n">
        <v>81.261</v>
      </c>
      <c r="V1522" t="n">
        <v>78.2186</v>
      </c>
      <c r="W1522" t="n">
        <v>1.05482</v>
      </c>
    </row>
    <row r="1523" spans="1:23">
      <c r="A1523" t="n">
        <v>34</v>
      </c>
      <c r="B1523" t="s">
        <v>1545</v>
      </c>
      <c r="C1523" t="n">
        <v>550.287</v>
      </c>
      <c r="D1523" t="n">
        <v>9</v>
      </c>
      <c r="E1523" t="n">
        <v>23</v>
      </c>
      <c r="F1523" t="n">
        <v>55</v>
      </c>
      <c r="G1523" t="n">
        <v>29.3</v>
      </c>
      <c r="H1523" t="n">
        <v>34.77</v>
      </c>
      <c r="I1523" t="n">
        <v>19</v>
      </c>
      <c r="J1523" t="n">
        <v>0.5654979999999999</v>
      </c>
      <c r="K1523" t="n">
        <v>396.379</v>
      </c>
      <c r="L1523" t="n">
        <v>821.255</v>
      </c>
      <c r="M1523" t="n">
        <v>167.926</v>
      </c>
      <c r="N1523" t="n">
        <v>26.7977</v>
      </c>
      <c r="O1523" t="n">
        <v>56.3517</v>
      </c>
      <c r="P1523" t="n">
        <v>8</v>
      </c>
      <c r="Q1523" t="n">
        <v>0.875607</v>
      </c>
      <c r="R1523" t="n">
        <v>311</v>
      </c>
      <c r="S1523" t="n">
        <v>0.509317</v>
      </c>
      <c r="T1523" t="n">
        <v>1.35355</v>
      </c>
      <c r="U1523" t="n">
        <v>84.4995</v>
      </c>
      <c r="V1523" t="n">
        <v>78.2413</v>
      </c>
      <c r="W1523" t="n">
        <v>1.06168</v>
      </c>
    </row>
    <row r="1524" spans="1:23">
      <c r="A1524" t="n">
        <v>34</v>
      </c>
      <c r="B1524" t="s">
        <v>1546</v>
      </c>
      <c r="C1524" t="n">
        <v>302.766</v>
      </c>
      <c r="D1524" t="n">
        <v>4</v>
      </c>
      <c r="E1524" t="n">
        <v>30</v>
      </c>
      <c r="F1524" t="n">
        <v>64</v>
      </c>
      <c r="G1524" t="n">
        <v>30.64</v>
      </c>
      <c r="H1524" t="n">
        <v>39.21</v>
      </c>
      <c r="I1524" t="n">
        <v>25.87</v>
      </c>
      <c r="J1524" t="n">
        <v>0.539435</v>
      </c>
      <c r="K1524" t="n">
        <v>456.157</v>
      </c>
      <c r="L1524" t="n">
        <v>825.393</v>
      </c>
      <c r="M1524" t="n">
        <v>157.323</v>
      </c>
      <c r="N1524" t="n">
        <v>31.8601</v>
      </c>
      <c r="O1524" t="n">
        <v>49.0314</v>
      </c>
      <c r="P1524" t="n">
        <v>7</v>
      </c>
      <c r="Q1524" t="n">
        <v>0.855716</v>
      </c>
      <c r="R1524" t="n">
        <v>354</v>
      </c>
      <c r="S1524" t="n">
        <v>0.529206</v>
      </c>
      <c r="T1524" t="n">
        <v>1.37849</v>
      </c>
      <c r="U1524" t="n">
        <v>78.9229</v>
      </c>
      <c r="V1524" t="n">
        <v>67.1084</v>
      </c>
      <c r="W1524" t="n">
        <v>1.07009</v>
      </c>
    </row>
    <row r="1525" spans="1:23">
      <c r="A1525" t="n">
        <v>34</v>
      </c>
      <c r="B1525" t="s">
        <v>1547</v>
      </c>
      <c r="C1525" t="n">
        <v>422.617</v>
      </c>
      <c r="D1525" t="n">
        <v>5</v>
      </c>
      <c r="E1525" t="n">
        <v>57</v>
      </c>
      <c r="F1525" t="n">
        <v>119</v>
      </c>
      <c r="G1525" t="n">
        <v>35.04</v>
      </c>
      <c r="H1525" t="n">
        <v>47.05</v>
      </c>
      <c r="I1525" t="n">
        <v>23.55</v>
      </c>
      <c r="J1525" t="n">
        <v>0.611934</v>
      </c>
      <c r="K1525" t="n">
        <v>744.876</v>
      </c>
      <c r="L1525" t="n">
        <v>1676.23</v>
      </c>
      <c r="M1525" t="n">
        <v>445.358</v>
      </c>
      <c r="N1525" t="n">
        <v>32.4276</v>
      </c>
      <c r="O1525" t="n">
        <v>102.338</v>
      </c>
      <c r="P1525" t="n">
        <v>10</v>
      </c>
      <c r="Q1525" t="n">
        <v>0.887469</v>
      </c>
      <c r="R1525" t="n">
        <v>548</v>
      </c>
      <c r="S1525" t="n">
        <v>0.514571</v>
      </c>
      <c r="T1525" t="n">
        <v>1.2621</v>
      </c>
      <c r="U1525" t="n">
        <v>77.1893</v>
      </c>
      <c r="V1525" t="n">
        <v>76.9402</v>
      </c>
      <c r="W1525" t="n">
        <v>1.06796</v>
      </c>
    </row>
    <row r="1526" spans="1:23">
      <c r="A1526" t="n">
        <v>34</v>
      </c>
      <c r="B1526" t="s">
        <v>1548</v>
      </c>
      <c r="C1526" t="n">
        <v>313.934</v>
      </c>
      <c r="D1526" t="n">
        <v>8</v>
      </c>
      <c r="E1526" t="n">
        <v>31</v>
      </c>
      <c r="F1526" t="n">
        <v>70</v>
      </c>
      <c r="G1526" t="n">
        <v>34.64</v>
      </c>
      <c r="H1526" t="n">
        <v>39.42</v>
      </c>
      <c r="I1526" t="n">
        <v>26.01</v>
      </c>
      <c r="J1526" t="n">
        <v>0.565536</v>
      </c>
      <c r="K1526" t="n">
        <v>619.958</v>
      </c>
      <c r="L1526" t="n">
        <v>1167.18</v>
      </c>
      <c r="M1526" t="n">
        <v>245.783</v>
      </c>
      <c r="N1526" t="n">
        <v>30.9981</v>
      </c>
      <c r="O1526" t="n">
        <v>51.7545</v>
      </c>
      <c r="P1526" t="n">
        <v>6</v>
      </c>
      <c r="Q1526" t="n">
        <v>0.849735</v>
      </c>
      <c r="R1526" t="n">
        <v>448</v>
      </c>
      <c r="S1526" t="n">
        <v>0.537276</v>
      </c>
      <c r="T1526" t="n">
        <v>1.27945</v>
      </c>
      <c r="U1526" t="n">
        <v>76.5013</v>
      </c>
      <c r="V1526" t="n">
        <v>69.9511</v>
      </c>
      <c r="W1526" t="n">
        <v>1.07609</v>
      </c>
    </row>
    <row r="1527" spans="1:23">
      <c r="A1527" t="n">
        <v>34</v>
      </c>
      <c r="B1527" t="s">
        <v>1549</v>
      </c>
      <c r="C1527" t="n">
        <v>318.348</v>
      </c>
      <c r="D1527" t="n">
        <v>11</v>
      </c>
      <c r="E1527" t="n">
        <v>25</v>
      </c>
      <c r="F1527" t="n">
        <v>61</v>
      </c>
      <c r="G1527" t="n">
        <v>31.56</v>
      </c>
      <c r="H1527" t="n">
        <v>30.48</v>
      </c>
      <c r="I1527" t="n">
        <v>20.9</v>
      </c>
      <c r="J1527" t="n">
        <v>0.563101</v>
      </c>
      <c r="K1527" t="n">
        <v>435.866</v>
      </c>
      <c r="L1527" t="n">
        <v>827.4059999999999</v>
      </c>
      <c r="M1527" t="n">
        <v>156.851</v>
      </c>
      <c r="N1527" t="n">
        <v>23.2137</v>
      </c>
      <c r="O1527" t="n">
        <v>42.5705</v>
      </c>
      <c r="P1527" t="n">
        <v>6</v>
      </c>
      <c r="Q1527" t="n">
        <v>0.882724</v>
      </c>
      <c r="R1527" t="n">
        <v>345</v>
      </c>
      <c r="S1527" t="n">
        <v>0.337143</v>
      </c>
      <c r="T1527" t="n">
        <v>1.24111</v>
      </c>
      <c r="U1527" t="n">
        <v>74.7296</v>
      </c>
      <c r="V1527" t="n">
        <v>72.50700000000001</v>
      </c>
      <c r="W1527" t="n">
        <v>1.05905</v>
      </c>
    </row>
    <row r="1528" spans="1:23">
      <c r="A1528" t="n">
        <v>34</v>
      </c>
      <c r="B1528" t="s">
        <v>1550</v>
      </c>
      <c r="C1528" t="n">
        <v>256.93</v>
      </c>
      <c r="D1528" t="n">
        <v>4</v>
      </c>
      <c r="E1528" t="n">
        <v>25</v>
      </c>
      <c r="F1528" t="n">
        <v>54</v>
      </c>
      <c r="G1528" t="n">
        <v>24.64</v>
      </c>
      <c r="H1528" t="n">
        <v>45.85</v>
      </c>
      <c r="I1528" t="n">
        <v>26.28</v>
      </c>
      <c r="J1528" t="n">
        <v>0.475687</v>
      </c>
      <c r="K1528" t="n">
        <v>496.345</v>
      </c>
      <c r="L1528" t="n">
        <v>807.057</v>
      </c>
      <c r="M1528" t="n">
        <v>131.33</v>
      </c>
      <c r="N1528" t="n">
        <v>29.33</v>
      </c>
      <c r="O1528" t="n">
        <v>58.8785</v>
      </c>
      <c r="P1528" t="n">
        <v>6</v>
      </c>
      <c r="Q1528" t="n">
        <v>0.826564</v>
      </c>
      <c r="R1528" t="n">
        <v>364</v>
      </c>
      <c r="S1528" t="n">
        <v>0.45181</v>
      </c>
      <c r="T1528" t="n">
        <v>1.25908</v>
      </c>
      <c r="U1528" t="n">
        <v>80.8749</v>
      </c>
      <c r="V1528" t="n">
        <v>72.0256</v>
      </c>
      <c r="W1528" t="n">
        <v>1.07905</v>
      </c>
    </row>
    <row r="1529" spans="1:23">
      <c r="A1529" t="n">
        <v>34</v>
      </c>
      <c r="B1529" t="s">
        <v>1551</v>
      </c>
      <c r="C1529" t="n">
        <v>312.716</v>
      </c>
      <c r="D1529" t="n">
        <v>4</v>
      </c>
      <c r="E1529" t="n">
        <v>32</v>
      </c>
      <c r="F1529" t="n">
        <v>68</v>
      </c>
      <c r="G1529" t="n">
        <v>28.07</v>
      </c>
      <c r="H1529" t="n">
        <v>40.57</v>
      </c>
      <c r="I1529" t="n">
        <v>25.29</v>
      </c>
      <c r="J1529" t="n">
        <v>0.614101</v>
      </c>
      <c r="K1529" t="n">
        <v>508.962</v>
      </c>
      <c r="L1529" t="n">
        <v>1157.49</v>
      </c>
      <c r="M1529" t="n">
        <v>299.083</v>
      </c>
      <c r="N1529" t="n">
        <v>34.5403</v>
      </c>
      <c r="O1529" t="n">
        <v>72.8878</v>
      </c>
      <c r="P1529" t="n">
        <v>10</v>
      </c>
      <c r="Q1529" t="n">
        <v>0.8859359999999999</v>
      </c>
      <c r="R1529" t="n">
        <v>317</v>
      </c>
      <c r="S1529" t="n">
        <v>0.530759</v>
      </c>
      <c r="T1529" t="n">
        <v>1.2924</v>
      </c>
      <c r="U1529" t="n">
        <v>88.7144</v>
      </c>
      <c r="V1529" t="n">
        <v>75.45050000000001</v>
      </c>
      <c r="W1529" t="n">
        <v>1.06481</v>
      </c>
    </row>
    <row r="1530" spans="1:23">
      <c r="A1530" t="n">
        <v>34</v>
      </c>
      <c r="B1530" t="s">
        <v>1552</v>
      </c>
      <c r="C1530" t="n">
        <v>144.954</v>
      </c>
      <c r="D1530" t="n">
        <v>6</v>
      </c>
      <c r="E1530" t="n">
        <v>33</v>
      </c>
      <c r="F1530" t="n">
        <v>72</v>
      </c>
      <c r="G1530" t="n">
        <v>33.24</v>
      </c>
      <c r="H1530" t="n">
        <v>43.26</v>
      </c>
      <c r="I1530" t="n">
        <v>17.82</v>
      </c>
      <c r="J1530" t="n">
        <v>0.464756</v>
      </c>
      <c r="K1530" t="n">
        <v>516.057</v>
      </c>
      <c r="L1530" t="n">
        <v>790.449</v>
      </c>
      <c r="M1530" t="n">
        <v>113.445</v>
      </c>
      <c r="N1530" t="n">
        <v>29.9945</v>
      </c>
      <c r="O1530" t="n">
        <v>58.871</v>
      </c>
      <c r="P1530" t="n">
        <v>6</v>
      </c>
      <c r="Q1530" t="n">
        <v>0.873722</v>
      </c>
      <c r="R1530" t="n">
        <v>450</v>
      </c>
      <c r="S1530" t="n">
        <v>0.492208</v>
      </c>
      <c r="T1530" t="n">
        <v>1.35576</v>
      </c>
      <c r="U1530" t="n">
        <v>71.9983</v>
      </c>
      <c r="V1530" t="n">
        <v>71.9836</v>
      </c>
      <c r="W1530" t="n">
        <v>1.06356</v>
      </c>
    </row>
    <row r="1531" spans="1:23">
      <c r="A1531" t="n">
        <v>34</v>
      </c>
      <c r="B1531" t="s">
        <v>1553</v>
      </c>
      <c r="C1531" t="n">
        <v>213.056</v>
      </c>
      <c r="D1531" t="n">
        <v>7</v>
      </c>
      <c r="E1531" t="n">
        <v>45</v>
      </c>
      <c r="F1531" t="n">
        <v>97</v>
      </c>
      <c r="G1531" t="n">
        <v>31.26</v>
      </c>
      <c r="H1531" t="n">
        <v>44.67</v>
      </c>
      <c r="I1531" t="n">
        <v>20.01</v>
      </c>
      <c r="J1531" t="n">
        <v>0.589094</v>
      </c>
      <c r="K1531" t="n">
        <v>680.8339999999999</v>
      </c>
      <c r="L1531" t="n">
        <v>1427.95</v>
      </c>
      <c r="M1531" t="n">
        <v>299.538</v>
      </c>
      <c r="N1531" t="n">
        <v>31.6535</v>
      </c>
      <c r="O1531" t="n">
        <v>60.6804</v>
      </c>
      <c r="P1531" t="n">
        <v>8</v>
      </c>
      <c r="Q1531" t="n">
        <v>0.857249</v>
      </c>
      <c r="R1531" t="n">
        <v>629</v>
      </c>
      <c r="S1531" t="n">
        <v>0.461067</v>
      </c>
      <c r="T1531" t="n">
        <v>1.38186</v>
      </c>
      <c r="U1531" t="n">
        <v>70.9735</v>
      </c>
      <c r="V1531" t="n">
        <v>67.3188</v>
      </c>
      <c r="W1531" t="n">
        <v>1.07609</v>
      </c>
    </row>
    <row r="1532" spans="1:23">
      <c r="A1532" t="n">
        <v>34</v>
      </c>
      <c r="B1532" t="s">
        <v>1554</v>
      </c>
      <c r="C1532" t="n">
        <v>221.049</v>
      </c>
      <c r="D1532" t="n">
        <v>6</v>
      </c>
      <c r="E1532" t="n">
        <v>29</v>
      </c>
      <c r="F1532" t="n">
        <v>64</v>
      </c>
      <c r="G1532" t="n">
        <v>27.77</v>
      </c>
      <c r="H1532" t="n">
        <v>41.9</v>
      </c>
      <c r="I1532" t="n">
        <v>15.91</v>
      </c>
      <c r="J1532" t="n">
        <v>0.488205</v>
      </c>
      <c r="K1532" t="n">
        <v>478.161</v>
      </c>
      <c r="L1532" t="n">
        <v>787.891</v>
      </c>
      <c r="M1532" t="n">
        <v>134.632</v>
      </c>
      <c r="N1532" t="n">
        <v>29.6603</v>
      </c>
      <c r="O1532" t="n">
        <v>57.5302</v>
      </c>
      <c r="P1532" t="n">
        <v>6</v>
      </c>
      <c r="Q1532" t="n">
        <v>0.817242</v>
      </c>
      <c r="R1532" t="n">
        <v>468</v>
      </c>
      <c r="S1532" t="n">
        <v>0.3917</v>
      </c>
      <c r="T1532" t="n">
        <v>1.34774</v>
      </c>
      <c r="U1532" t="n">
        <v>81.8361</v>
      </c>
      <c r="V1532" t="n">
        <v>71.724</v>
      </c>
      <c r="W1532" t="n">
        <v>1.11987</v>
      </c>
    </row>
    <row r="1533" spans="1:23">
      <c r="A1533" t="n">
        <v>34</v>
      </c>
      <c r="B1533" t="s">
        <v>1555</v>
      </c>
      <c r="C1533" t="n">
        <v>235.224</v>
      </c>
      <c r="D1533" t="n">
        <v>6</v>
      </c>
      <c r="E1533" t="n">
        <v>45</v>
      </c>
      <c r="F1533" t="n">
        <v>96</v>
      </c>
      <c r="G1533" t="n">
        <v>27.37</v>
      </c>
      <c r="H1533" t="n">
        <v>36.36</v>
      </c>
      <c r="I1533" t="n">
        <v>19.89</v>
      </c>
      <c r="J1533" t="n">
        <v>0.510772</v>
      </c>
      <c r="K1533" t="n">
        <v>557.164</v>
      </c>
      <c r="L1533" t="n">
        <v>953.788</v>
      </c>
      <c r="M1533" t="n">
        <v>172.025</v>
      </c>
      <c r="N1533" t="n">
        <v>23.193</v>
      </c>
      <c r="O1533" t="n">
        <v>38.9439</v>
      </c>
      <c r="P1533" t="n">
        <v>7</v>
      </c>
      <c r="Q1533" t="n">
        <v>0.887698</v>
      </c>
      <c r="R1533" t="n">
        <v>505</v>
      </c>
      <c r="S1533" t="n">
        <v>0.46676</v>
      </c>
      <c r="T1533" t="n">
        <v>1.38179</v>
      </c>
      <c r="U1533" t="n">
        <v>76.7089</v>
      </c>
      <c r="V1533" t="n">
        <v>75.4893</v>
      </c>
      <c r="W1533" t="n">
        <v>1.0592</v>
      </c>
    </row>
    <row r="1534" spans="1:23">
      <c r="A1534" t="n">
        <v>34</v>
      </c>
      <c r="B1534" t="s">
        <v>1556</v>
      </c>
      <c r="C1534" t="n">
        <v>286.934</v>
      </c>
      <c r="D1534" t="n">
        <v>5</v>
      </c>
      <c r="E1534" t="n">
        <v>37</v>
      </c>
      <c r="F1534" t="n">
        <v>79</v>
      </c>
      <c r="G1534" t="n">
        <v>26.49</v>
      </c>
      <c r="H1534" t="n">
        <v>43.78</v>
      </c>
      <c r="I1534" t="n">
        <v>25.41</v>
      </c>
      <c r="J1534" t="n">
        <v>0.590235</v>
      </c>
      <c r="K1534" t="n">
        <v>467.828</v>
      </c>
      <c r="L1534" t="n">
        <v>982.212</v>
      </c>
      <c r="M1534" t="n">
        <v>214.575</v>
      </c>
      <c r="N1534" t="n">
        <v>32.1755</v>
      </c>
      <c r="O1534" t="n">
        <v>67.1619</v>
      </c>
      <c r="P1534" t="n">
        <v>6</v>
      </c>
      <c r="Q1534" t="n">
        <v>0.898508</v>
      </c>
      <c r="R1534" t="n">
        <v>426</v>
      </c>
      <c r="S1534" t="n">
        <v>0.380867</v>
      </c>
      <c r="T1534" t="n">
        <v>1.23883</v>
      </c>
      <c r="U1534" t="n">
        <v>74.36499999999999</v>
      </c>
      <c r="V1534" t="n">
        <v>64.8413</v>
      </c>
      <c r="W1534" t="n">
        <v>1.0558</v>
      </c>
    </row>
    <row r="1535" spans="1:23">
      <c r="A1535" t="n">
        <v>34</v>
      </c>
      <c r="B1535" t="s">
        <v>1557</v>
      </c>
      <c r="C1535" t="n">
        <v>191.354</v>
      </c>
      <c r="D1535" t="n">
        <v>6</v>
      </c>
      <c r="E1535" t="n">
        <v>53</v>
      </c>
      <c r="F1535" t="n">
        <v>112</v>
      </c>
      <c r="G1535" t="n">
        <v>31.07</v>
      </c>
      <c r="H1535" t="n">
        <v>47.41</v>
      </c>
      <c r="I1535" t="n">
        <v>19.9</v>
      </c>
      <c r="J1535" t="n">
        <v>0.590653</v>
      </c>
      <c r="K1535" t="n">
        <v>616.6180000000001</v>
      </c>
      <c r="L1535" t="n">
        <v>1252.23</v>
      </c>
      <c r="M1535" t="n">
        <v>267.567</v>
      </c>
      <c r="N1535" t="n">
        <v>30.5036</v>
      </c>
      <c r="O1535" t="n">
        <v>50.4816</v>
      </c>
      <c r="P1535" t="n">
        <v>9</v>
      </c>
      <c r="Q1535" t="n">
        <v>0.9041169999999999</v>
      </c>
      <c r="R1535" t="n">
        <v>490</v>
      </c>
      <c r="S1535" t="n">
        <v>0.54904</v>
      </c>
      <c r="T1535" t="n">
        <v>1.41298</v>
      </c>
      <c r="U1535" t="n">
        <v>77.39960000000001</v>
      </c>
      <c r="V1535" t="n">
        <v>74.5124</v>
      </c>
      <c r="W1535" t="n">
        <v>1.05464</v>
      </c>
    </row>
    <row r="1536" spans="1:23">
      <c r="A1536" t="n">
        <v>34</v>
      </c>
      <c r="B1536" t="s">
        <v>1558</v>
      </c>
      <c r="C1536" t="n">
        <v>201.349</v>
      </c>
      <c r="D1536" t="n">
        <v>5</v>
      </c>
      <c r="E1536" t="n">
        <v>28</v>
      </c>
      <c r="F1536" t="n">
        <v>61</v>
      </c>
      <c r="G1536" t="n">
        <v>22.82</v>
      </c>
      <c r="H1536" t="n">
        <v>37.41</v>
      </c>
      <c r="I1536" t="n">
        <v>22.65</v>
      </c>
      <c r="J1536" t="n">
        <v>0.489682</v>
      </c>
      <c r="K1536" t="n">
        <v>318.931</v>
      </c>
      <c r="L1536" t="n">
        <v>555.114</v>
      </c>
      <c r="M1536" t="n">
        <v>91.73909999999999</v>
      </c>
      <c r="N1536" t="n">
        <v>27.6933</v>
      </c>
      <c r="O1536" t="n">
        <v>51.6151</v>
      </c>
      <c r="P1536" t="n">
        <v>8</v>
      </c>
      <c r="Q1536" t="n">
        <v>0.904856</v>
      </c>
      <c r="R1536" t="n">
        <v>283</v>
      </c>
      <c r="S1536" t="n">
        <v>0.497421</v>
      </c>
      <c r="T1536" t="n">
        <v>1.48346</v>
      </c>
      <c r="U1536" t="n">
        <v>75.28789999999999</v>
      </c>
      <c r="V1536" t="n">
        <v>74.9598</v>
      </c>
      <c r="W1536" t="n">
        <v>1.05898</v>
      </c>
    </row>
    <row r="1537" spans="1:23">
      <c r="A1537" t="n">
        <v>34</v>
      </c>
      <c r="B1537" t="s">
        <v>1559</v>
      </c>
      <c r="C1537" t="n">
        <v>147.087</v>
      </c>
      <c r="D1537" t="n">
        <v>5</v>
      </c>
      <c r="E1537" t="n">
        <v>32</v>
      </c>
      <c r="F1537" t="n">
        <v>69</v>
      </c>
      <c r="G1537" t="n">
        <v>38</v>
      </c>
      <c r="H1537" t="n">
        <v>47.78</v>
      </c>
      <c r="I1537" t="n">
        <v>19.94</v>
      </c>
      <c r="J1537" t="n">
        <v>0.471644</v>
      </c>
      <c r="K1537" t="n">
        <v>508.928</v>
      </c>
      <c r="L1537" t="n">
        <v>812.991</v>
      </c>
      <c r="M1537" t="n">
        <v>134.348</v>
      </c>
      <c r="N1537" t="n">
        <v>35.6843</v>
      </c>
      <c r="O1537" t="n">
        <v>60.7781</v>
      </c>
      <c r="P1537" t="n">
        <v>7</v>
      </c>
      <c r="Q1537" t="n">
        <v>0.873922</v>
      </c>
      <c r="R1537" t="n">
        <v>371</v>
      </c>
      <c r="S1537" t="n">
        <v>0.5916670000000001</v>
      </c>
      <c r="T1537" t="n">
        <v>1.46747</v>
      </c>
      <c r="U1537" t="n">
        <v>99.00790000000001</v>
      </c>
      <c r="V1537" t="n">
        <v>95.78400000000001</v>
      </c>
      <c r="W1537" t="n">
        <v>1.06115</v>
      </c>
    </row>
    <row r="1538" spans="1:23">
      <c r="A1538" t="n">
        <v>34</v>
      </c>
      <c r="B1538" t="s">
        <v>1560</v>
      </c>
      <c r="C1538" t="n">
        <v>357.165</v>
      </c>
      <c r="D1538" t="n">
        <v>6</v>
      </c>
      <c r="E1538" t="n">
        <v>19</v>
      </c>
      <c r="F1538" t="n">
        <v>44</v>
      </c>
      <c r="G1538" t="n">
        <v>27.96</v>
      </c>
      <c r="H1538" t="n">
        <v>40.97</v>
      </c>
      <c r="I1538" t="n">
        <v>11.6</v>
      </c>
      <c r="J1538" t="n">
        <v>0.683953</v>
      </c>
      <c r="K1538" t="n">
        <v>330.563</v>
      </c>
      <c r="L1538" t="n">
        <v>808.298</v>
      </c>
      <c r="M1538" t="n">
        <v>224.909</v>
      </c>
      <c r="N1538" t="n">
        <v>33.0735</v>
      </c>
      <c r="O1538" t="n">
        <v>51.435</v>
      </c>
      <c r="P1538" t="n">
        <v>6</v>
      </c>
      <c r="Q1538" t="n">
        <v>0.889433</v>
      </c>
      <c r="R1538" t="n">
        <v>215</v>
      </c>
      <c r="S1538" t="n">
        <v>0.478697</v>
      </c>
      <c r="T1538" t="n">
        <v>1.28274</v>
      </c>
      <c r="U1538" t="n">
        <v>76.8263</v>
      </c>
      <c r="V1538" t="n">
        <v>80.2135</v>
      </c>
      <c r="W1538" t="n">
        <v>1.05377</v>
      </c>
    </row>
    <row r="1539" spans="1:23">
      <c r="A1539" t="n">
        <v>34</v>
      </c>
      <c r="B1539" t="s">
        <v>1561</v>
      </c>
      <c r="C1539" t="n">
        <v>320.089</v>
      </c>
      <c r="D1539" t="n">
        <v>5</v>
      </c>
      <c r="E1539" t="n">
        <v>24</v>
      </c>
      <c r="F1539" t="n">
        <v>53</v>
      </c>
      <c r="G1539" t="n">
        <v>28.81</v>
      </c>
      <c r="H1539" t="n">
        <v>31.26</v>
      </c>
      <c r="I1539" t="n">
        <v>16.97</v>
      </c>
      <c r="J1539" t="n">
        <v>0.56115</v>
      </c>
      <c r="K1539" t="n">
        <v>390.423</v>
      </c>
      <c r="L1539" t="n">
        <v>825.605</v>
      </c>
      <c r="M1539" t="n">
        <v>179.251</v>
      </c>
      <c r="N1539" t="n">
        <v>34.0072</v>
      </c>
      <c r="O1539" t="n">
        <v>66.6755</v>
      </c>
      <c r="P1539" t="n">
        <v>7</v>
      </c>
      <c r="Q1539" t="n">
        <v>0.885445</v>
      </c>
      <c r="R1539" t="n">
        <v>287</v>
      </c>
      <c r="S1539" t="n">
        <v>0.625694</v>
      </c>
      <c r="T1539" t="n">
        <v>1.07457</v>
      </c>
      <c r="U1539" t="n">
        <v>74.18770000000001</v>
      </c>
      <c r="V1539" t="n">
        <v>68.71639999999999</v>
      </c>
      <c r="W1539" t="n">
        <v>1.04709</v>
      </c>
    </row>
    <row r="1540" spans="1:23">
      <c r="A1540" t="n">
        <v>34</v>
      </c>
      <c r="B1540" t="s">
        <v>1562</v>
      </c>
      <c r="C1540" t="n">
        <v>200.771</v>
      </c>
      <c r="D1540" t="n">
        <v>6</v>
      </c>
      <c r="E1540" t="n">
        <v>24</v>
      </c>
      <c r="F1540" t="n">
        <v>54</v>
      </c>
      <c r="G1540" t="n">
        <v>38.71</v>
      </c>
      <c r="H1540" t="n">
        <v>26.38</v>
      </c>
      <c r="I1540" t="n">
        <v>12.29</v>
      </c>
      <c r="J1540" t="n">
        <v>0.570075</v>
      </c>
      <c r="K1540" t="n">
        <v>352.796</v>
      </c>
      <c r="L1540" t="n">
        <v>679.607</v>
      </c>
      <c r="M1540" t="n">
        <v>128.041</v>
      </c>
      <c r="N1540" t="n">
        <v>28.9218</v>
      </c>
      <c r="O1540" t="n">
        <v>37.5</v>
      </c>
      <c r="P1540" t="n">
        <v>6</v>
      </c>
      <c r="Q1540" t="n">
        <v>0.889314</v>
      </c>
      <c r="R1540" t="n">
        <v>268</v>
      </c>
      <c r="S1540" t="n">
        <v>0.454861</v>
      </c>
      <c r="T1540" t="n">
        <v>1.42977</v>
      </c>
      <c r="U1540" t="n">
        <v>91.8716</v>
      </c>
      <c r="V1540" t="n">
        <v>79.1022</v>
      </c>
      <c r="W1540" t="n">
        <v>1.05438</v>
      </c>
    </row>
    <row r="1541" spans="1:23">
      <c r="A1541" t="n">
        <v>34</v>
      </c>
      <c r="B1541" t="s">
        <v>1563</v>
      </c>
      <c r="C1541" t="n">
        <v>159.84</v>
      </c>
      <c r="D1541" t="n">
        <v>6</v>
      </c>
      <c r="E1541" t="n">
        <v>37</v>
      </c>
      <c r="F1541" t="n">
        <v>80</v>
      </c>
      <c r="G1541" t="n">
        <v>26.24</v>
      </c>
      <c r="H1541" t="n">
        <v>48.13</v>
      </c>
      <c r="I1541" t="n">
        <v>22.78</v>
      </c>
      <c r="J1541" t="n">
        <v>0.485534</v>
      </c>
      <c r="K1541" t="n">
        <v>493.29</v>
      </c>
      <c r="L1541" t="n">
        <v>835.745</v>
      </c>
      <c r="M1541" t="n">
        <v>144.752</v>
      </c>
      <c r="N1541" t="n">
        <v>31.719</v>
      </c>
      <c r="O1541" t="n">
        <v>60.8654</v>
      </c>
      <c r="P1541" t="n">
        <v>9</v>
      </c>
      <c r="Q1541" t="n">
        <v>0.895129</v>
      </c>
      <c r="R1541" t="n">
        <v>365</v>
      </c>
      <c r="S1541" t="n">
        <v>0.571038</v>
      </c>
      <c r="T1541" t="n">
        <v>1.30399</v>
      </c>
      <c r="U1541" t="n">
        <v>84.1024</v>
      </c>
      <c r="V1541" t="n">
        <v>81.6225</v>
      </c>
      <c r="W1541" t="n">
        <v>1.06701</v>
      </c>
    </row>
    <row r="1542" spans="1:23">
      <c r="A1542" t="n">
        <v>34</v>
      </c>
      <c r="B1542" t="s">
        <v>1564</v>
      </c>
      <c r="C1542" t="n">
        <v>281.078</v>
      </c>
      <c r="D1542" t="n">
        <v>6</v>
      </c>
      <c r="E1542" t="n">
        <v>51</v>
      </c>
      <c r="F1542" t="n">
        <v>108</v>
      </c>
      <c r="G1542" t="n">
        <v>31.52</v>
      </c>
      <c r="H1542" t="n">
        <v>43.67</v>
      </c>
      <c r="I1542" t="n">
        <v>24.75</v>
      </c>
      <c r="J1542" t="n">
        <v>0.517256</v>
      </c>
      <c r="K1542" t="n">
        <v>659.264</v>
      </c>
      <c r="L1542" t="n">
        <v>1230.31</v>
      </c>
      <c r="M1542" t="n">
        <v>250.041</v>
      </c>
      <c r="N1542" t="n">
        <v>36.3551</v>
      </c>
      <c r="O1542" t="n">
        <v>58.332</v>
      </c>
      <c r="P1542" t="n">
        <v>8</v>
      </c>
      <c r="Q1542" t="n">
        <v>0.898975</v>
      </c>
      <c r="R1542" t="n">
        <v>481</v>
      </c>
      <c r="S1542" t="n">
        <v>0.405407</v>
      </c>
      <c r="T1542" t="n">
        <v>1.36003</v>
      </c>
      <c r="U1542" t="n">
        <v>84.3544</v>
      </c>
      <c r="V1542" t="n">
        <v>79.2334</v>
      </c>
      <c r="W1542" t="n">
        <v>1.05191</v>
      </c>
    </row>
    <row r="1543" spans="1:23">
      <c r="A1543" t="n">
        <v>34</v>
      </c>
      <c r="B1543" t="s">
        <v>1565</v>
      </c>
      <c r="C1543" t="n">
        <v>277.345</v>
      </c>
      <c r="D1543" t="n">
        <v>3</v>
      </c>
      <c r="E1543" t="n">
        <v>38</v>
      </c>
      <c r="F1543" t="n">
        <v>79</v>
      </c>
      <c r="G1543" t="n">
        <v>33.11</v>
      </c>
      <c r="H1543" t="n">
        <v>46.6</v>
      </c>
      <c r="I1543" t="n">
        <v>20.53</v>
      </c>
      <c r="J1543" t="n">
        <v>0.704097</v>
      </c>
      <c r="K1543" t="n">
        <v>571.3200000000001</v>
      </c>
      <c r="L1543" t="n">
        <v>1372.47</v>
      </c>
      <c r="M1543" t="n">
        <v>348.68</v>
      </c>
      <c r="N1543" t="n">
        <v>52.4883</v>
      </c>
      <c r="O1543" t="n">
        <v>90.4794</v>
      </c>
      <c r="P1543" t="n">
        <v>9</v>
      </c>
      <c r="Q1543" t="n">
        <v>0.917843</v>
      </c>
      <c r="R1543" t="n">
        <v>349</v>
      </c>
      <c r="S1543" t="n">
        <v>0.626321</v>
      </c>
      <c r="T1543" t="n">
        <v>1.31593</v>
      </c>
      <c r="U1543" t="n">
        <v>72.741</v>
      </c>
      <c r="V1543" t="n">
        <v>64.97410000000001</v>
      </c>
      <c r="W1543" t="n">
        <v>1.0425</v>
      </c>
    </row>
    <row r="1544" spans="1:23">
      <c r="A1544" t="n">
        <v>34</v>
      </c>
      <c r="B1544" t="s">
        <v>1566</v>
      </c>
      <c r="C1544" t="n">
        <v>431.667</v>
      </c>
      <c r="D1544" t="n">
        <v>6</v>
      </c>
      <c r="E1544" t="n">
        <v>31</v>
      </c>
      <c r="F1544" t="n">
        <v>68</v>
      </c>
      <c r="G1544" t="n">
        <v>31.93</v>
      </c>
      <c r="H1544" t="n">
        <v>37.07</v>
      </c>
      <c r="I1544" t="n">
        <v>15.85</v>
      </c>
      <c r="J1544" t="n">
        <v>0.610057</v>
      </c>
      <c r="K1544" t="n">
        <v>457.554</v>
      </c>
      <c r="L1544" t="n">
        <v>973.45</v>
      </c>
      <c r="M1544" t="n">
        <v>241.144</v>
      </c>
      <c r="N1544" t="n">
        <v>35.0014</v>
      </c>
      <c r="O1544" t="n">
        <v>57.6837</v>
      </c>
      <c r="P1544" t="n">
        <v>10</v>
      </c>
      <c r="Q1544" t="n">
        <v>0.905114</v>
      </c>
      <c r="R1544" t="n">
        <v>351</v>
      </c>
      <c r="S1544" t="n">
        <v>0.659498</v>
      </c>
      <c r="T1544" t="n">
        <v>1.29832</v>
      </c>
      <c r="U1544" t="n">
        <v>81.9532</v>
      </c>
      <c r="V1544" t="n">
        <v>65.6969</v>
      </c>
      <c r="W1544" t="n">
        <v>1.04604</v>
      </c>
    </row>
    <row r="1545" spans="1:23">
      <c r="A1545" t="n">
        <v>34</v>
      </c>
      <c r="B1545" t="s">
        <v>1567</v>
      </c>
      <c r="C1545" t="n">
        <v>452.735</v>
      </c>
      <c r="D1545" t="n">
        <v>7</v>
      </c>
      <c r="E1545" t="n">
        <v>39</v>
      </c>
      <c r="F1545" t="n">
        <v>85</v>
      </c>
      <c r="G1545" t="n">
        <v>31.99</v>
      </c>
      <c r="H1545" t="n">
        <v>43.27</v>
      </c>
      <c r="I1545" t="n">
        <v>23.71</v>
      </c>
      <c r="J1545" t="n">
        <v>0.552817</v>
      </c>
      <c r="K1545" t="n">
        <v>566.04</v>
      </c>
      <c r="L1545" t="n">
        <v>1076.67</v>
      </c>
      <c r="M1545" t="n">
        <v>208.39</v>
      </c>
      <c r="N1545" t="n">
        <v>32.7577</v>
      </c>
      <c r="O1545" t="n">
        <v>52.5079</v>
      </c>
      <c r="P1545" t="n">
        <v>8</v>
      </c>
      <c r="Q1545" t="n">
        <v>0.897224</v>
      </c>
      <c r="R1545" t="n">
        <v>387</v>
      </c>
      <c r="S1545" t="n">
        <v>0.437851</v>
      </c>
      <c r="T1545" t="n">
        <v>1.27331</v>
      </c>
      <c r="U1545" t="n">
        <v>74.4342</v>
      </c>
      <c r="V1545" t="n">
        <v>64.36579999999999</v>
      </c>
      <c r="W1545" t="n">
        <v>1.05526</v>
      </c>
    </row>
    <row r="1546" spans="1:23">
      <c r="A1546" t="n">
        <v>34</v>
      </c>
      <c r="B1546" t="s">
        <v>1568</v>
      </c>
      <c r="C1546" t="n">
        <v>217.244</v>
      </c>
      <c r="D1546" t="n">
        <v>4</v>
      </c>
      <c r="E1546" t="n">
        <v>27</v>
      </c>
      <c r="F1546" t="n">
        <v>58</v>
      </c>
      <c r="G1546" t="n">
        <v>19.77</v>
      </c>
      <c r="H1546" t="n">
        <v>38.22</v>
      </c>
      <c r="I1546" t="n">
        <v>12.81</v>
      </c>
      <c r="J1546" t="n">
        <v>0.556017</v>
      </c>
      <c r="K1546" t="n">
        <v>324.852</v>
      </c>
      <c r="L1546" t="n">
        <v>650.636</v>
      </c>
      <c r="M1546" t="n">
        <v>142.954</v>
      </c>
      <c r="N1546" t="n">
        <v>37.1329</v>
      </c>
      <c r="O1546" t="n">
        <v>47.4353</v>
      </c>
      <c r="P1546" t="n">
        <v>8</v>
      </c>
      <c r="Q1546" t="n">
        <v>0.928363</v>
      </c>
      <c r="R1546" t="n">
        <v>241</v>
      </c>
      <c r="S1546" t="n">
        <v>0.395062</v>
      </c>
      <c r="T1546" t="n">
        <v>1.21977</v>
      </c>
      <c r="U1546" t="n">
        <v>78.4284</v>
      </c>
      <c r="V1546" t="n">
        <v>71.4054</v>
      </c>
      <c r="W1546" t="n">
        <v>1.04149</v>
      </c>
    </row>
    <row r="1547" spans="1:23">
      <c r="A1547" t="n">
        <v>34</v>
      </c>
      <c r="B1547" t="s">
        <v>1569</v>
      </c>
      <c r="C1547" t="n">
        <v>110.452</v>
      </c>
      <c r="D1547" t="n">
        <v>5</v>
      </c>
      <c r="E1547" t="n">
        <v>31</v>
      </c>
      <c r="F1547" t="n">
        <v>67</v>
      </c>
      <c r="G1547" t="n">
        <v>23</v>
      </c>
      <c r="H1547" t="n">
        <v>35.53</v>
      </c>
      <c r="I1547" t="n">
        <v>30.76</v>
      </c>
      <c r="J1547" t="n">
        <v>0.39279</v>
      </c>
      <c r="K1547" t="n">
        <v>530.021</v>
      </c>
      <c r="L1547" t="n">
        <v>769.576</v>
      </c>
      <c r="M1547" t="n">
        <v>116.814</v>
      </c>
      <c r="N1547" t="n">
        <v>37.6091</v>
      </c>
      <c r="O1547" t="n">
        <v>55.468</v>
      </c>
      <c r="P1547" t="n">
        <v>6</v>
      </c>
      <c r="Q1547" t="n">
        <v>0.814194</v>
      </c>
      <c r="R1547" t="n">
        <v>448</v>
      </c>
      <c r="S1547" t="n">
        <v>0.491398</v>
      </c>
      <c r="T1547" t="n">
        <v>1.28488</v>
      </c>
      <c r="U1547" t="n">
        <v>63.3547</v>
      </c>
      <c r="V1547" t="n">
        <v>63.9205</v>
      </c>
      <c r="W1547" t="n">
        <v>1.114</v>
      </c>
    </row>
    <row r="1548" spans="1:23">
      <c r="A1548" t="n">
        <v>34</v>
      </c>
      <c r="B1548" t="s">
        <v>1570</v>
      </c>
      <c r="C1548" t="n">
        <v>286.884</v>
      </c>
      <c r="D1548" t="n">
        <v>6</v>
      </c>
      <c r="E1548" t="n">
        <v>27</v>
      </c>
      <c r="F1548" t="n">
        <v>60</v>
      </c>
      <c r="G1548" t="n">
        <v>29.6</v>
      </c>
      <c r="H1548" t="n">
        <v>39.46</v>
      </c>
      <c r="I1548" t="n">
        <v>26.29</v>
      </c>
      <c r="J1548" t="n">
        <v>0.5219780000000001</v>
      </c>
      <c r="K1548" t="n">
        <v>452.396</v>
      </c>
      <c r="L1548" t="n">
        <v>892.687</v>
      </c>
      <c r="M1548" t="n">
        <v>218.671</v>
      </c>
      <c r="N1548" t="n">
        <v>32.4259</v>
      </c>
      <c r="O1548" t="n">
        <v>58.2343</v>
      </c>
      <c r="P1548" t="n">
        <v>7</v>
      </c>
      <c r="Q1548" t="n">
        <v>0.855598</v>
      </c>
      <c r="R1548" t="n">
        <v>359</v>
      </c>
      <c r="S1548" t="n">
        <v>0.42963</v>
      </c>
      <c r="T1548" t="n">
        <v>1.16553</v>
      </c>
      <c r="U1548" t="n">
        <v>79.09529999999999</v>
      </c>
      <c r="V1548" t="n">
        <v>58.254</v>
      </c>
      <c r="W1548" t="n">
        <v>1.06947</v>
      </c>
    </row>
    <row r="1549" spans="1:23">
      <c r="A1549" t="n">
        <v>34</v>
      </c>
      <c r="B1549" t="s">
        <v>1571</v>
      </c>
      <c r="C1549" t="n">
        <v>368.554</v>
      </c>
      <c r="D1549" t="n">
        <v>6</v>
      </c>
      <c r="E1549" t="n">
        <v>30</v>
      </c>
      <c r="F1549" t="n">
        <v>66</v>
      </c>
      <c r="G1549" t="n">
        <v>30.43</v>
      </c>
      <c r="H1549" t="n">
        <v>42.13</v>
      </c>
      <c r="I1549" t="n">
        <v>21.82</v>
      </c>
      <c r="J1549" t="n">
        <v>0.546528</v>
      </c>
      <c r="K1549" t="n">
        <v>430.725</v>
      </c>
      <c r="L1549" t="n">
        <v>892.433</v>
      </c>
      <c r="M1549" t="n">
        <v>224.372</v>
      </c>
      <c r="N1549" t="n">
        <v>28.8223</v>
      </c>
      <c r="O1549" t="n">
        <v>43.0398</v>
      </c>
      <c r="P1549" t="n">
        <v>7</v>
      </c>
      <c r="Q1549" t="n">
        <v>0.873177</v>
      </c>
      <c r="R1549" t="n">
        <v>360</v>
      </c>
      <c r="S1549" t="n">
        <v>0.5288890000000001</v>
      </c>
      <c r="T1549" t="n">
        <v>1.17856</v>
      </c>
      <c r="U1549" t="n">
        <v>69.37990000000001</v>
      </c>
      <c r="V1549" t="n">
        <v>70.5475</v>
      </c>
      <c r="W1549" t="n">
        <v>1.06046</v>
      </c>
    </row>
    <row r="1550" spans="1:23">
      <c r="A1550" t="n">
        <v>34</v>
      </c>
      <c r="B1550" t="s">
        <v>1572</v>
      </c>
      <c r="C1550" t="n">
        <v>121.437</v>
      </c>
      <c r="D1550" t="n">
        <v>7</v>
      </c>
      <c r="E1550" t="n">
        <v>25</v>
      </c>
      <c r="F1550" t="n">
        <v>57</v>
      </c>
      <c r="G1550" t="n">
        <v>24.74</v>
      </c>
      <c r="H1550" t="n">
        <v>36.52</v>
      </c>
      <c r="I1550" t="n">
        <v>26.54</v>
      </c>
      <c r="J1550" t="n">
        <v>0.60127</v>
      </c>
      <c r="K1550" t="n">
        <v>493.075</v>
      </c>
      <c r="L1550" t="n">
        <v>1107.73</v>
      </c>
      <c r="M1550" t="n">
        <v>305.186</v>
      </c>
      <c r="N1550" t="n">
        <v>27.9938</v>
      </c>
      <c r="O1550" t="n">
        <v>54.145</v>
      </c>
      <c r="P1550" t="n">
        <v>6</v>
      </c>
      <c r="Q1550" t="n">
        <v>0.836391</v>
      </c>
      <c r="R1550" t="n">
        <v>370</v>
      </c>
      <c r="S1550" t="n">
        <v>0.487143</v>
      </c>
      <c r="T1550" t="n">
        <v>1.11743</v>
      </c>
      <c r="U1550" t="n">
        <v>78.078</v>
      </c>
      <c r="V1550" t="n">
        <v>66.7067</v>
      </c>
      <c r="W1550" t="n">
        <v>1.07821</v>
      </c>
    </row>
    <row r="1551" spans="1:23">
      <c r="A1551" t="n">
        <v>34</v>
      </c>
      <c r="B1551" t="s">
        <v>1573</v>
      </c>
      <c r="C1551" t="n">
        <v>135.242</v>
      </c>
      <c r="D1551" t="n">
        <v>7</v>
      </c>
      <c r="E1551" t="n">
        <v>32</v>
      </c>
      <c r="F1551" t="n">
        <v>71</v>
      </c>
      <c r="G1551" t="n">
        <v>24.38</v>
      </c>
      <c r="H1551" t="n">
        <v>38.57</v>
      </c>
      <c r="I1551" t="n">
        <v>35.71</v>
      </c>
      <c r="J1551" t="n">
        <v>0.571605</v>
      </c>
      <c r="K1551" t="n">
        <v>583.6849999999999</v>
      </c>
      <c r="L1551" t="n">
        <v>1142.56</v>
      </c>
      <c r="M1551" t="n">
        <v>238.66</v>
      </c>
      <c r="N1551" t="n">
        <v>34.5352</v>
      </c>
      <c r="O1551" t="n">
        <v>62.4591</v>
      </c>
      <c r="P1551" t="n">
        <v>6</v>
      </c>
      <c r="Q1551" t="n">
        <v>0.847151</v>
      </c>
      <c r="R1551" t="n">
        <v>430</v>
      </c>
      <c r="S1551" t="n">
        <v>0.538542</v>
      </c>
      <c r="T1551" t="n">
        <v>1.21944</v>
      </c>
      <c r="U1551" t="n">
        <v>79.377</v>
      </c>
      <c r="V1551" t="n">
        <v>88.1418</v>
      </c>
      <c r="W1551" t="n">
        <v>1.07739</v>
      </c>
    </row>
    <row r="1552" spans="1:23">
      <c r="A1552" t="n">
        <v>34</v>
      </c>
      <c r="B1552" t="s">
        <v>1574</v>
      </c>
      <c r="C1552" t="n">
        <v>296.195</v>
      </c>
      <c r="D1552" t="n">
        <v>8</v>
      </c>
      <c r="E1552" t="n">
        <v>35</v>
      </c>
      <c r="F1552" t="n">
        <v>78</v>
      </c>
      <c r="G1552" t="n">
        <v>35.63</v>
      </c>
      <c r="H1552" t="n">
        <v>41.88</v>
      </c>
      <c r="I1552" t="n">
        <v>33.64</v>
      </c>
      <c r="J1552" t="n">
        <v>0.55815</v>
      </c>
      <c r="K1552" t="n">
        <v>675.436</v>
      </c>
      <c r="L1552" t="n">
        <v>1400.34</v>
      </c>
      <c r="M1552" t="n">
        <v>297.057</v>
      </c>
      <c r="N1552" t="n">
        <v>32.0511</v>
      </c>
      <c r="O1552" t="n">
        <v>64.0975</v>
      </c>
      <c r="P1552" t="n">
        <v>10</v>
      </c>
      <c r="Q1552" t="n">
        <v>0.863277</v>
      </c>
      <c r="R1552" t="n">
        <v>519</v>
      </c>
      <c r="S1552" t="n">
        <v>0.475646</v>
      </c>
      <c r="T1552" t="n">
        <v>1.16379</v>
      </c>
      <c r="U1552" t="n">
        <v>79.0936</v>
      </c>
      <c r="V1552" t="n">
        <v>67.7389</v>
      </c>
      <c r="W1552" t="n">
        <v>1.07197</v>
      </c>
    </row>
    <row r="1553" spans="1:23">
      <c r="A1553" t="n">
        <v>34</v>
      </c>
      <c r="B1553" t="s">
        <v>1575</v>
      </c>
      <c r="C1553" t="n">
        <v>190.574</v>
      </c>
      <c r="D1553" t="n">
        <v>7</v>
      </c>
      <c r="E1553" t="n">
        <v>28</v>
      </c>
      <c r="F1553" t="n">
        <v>63</v>
      </c>
      <c r="G1553" t="n">
        <v>28.2</v>
      </c>
      <c r="H1553" t="n">
        <v>32.81</v>
      </c>
      <c r="I1553" t="n">
        <v>25.24</v>
      </c>
      <c r="J1553" t="n">
        <v>0.454731</v>
      </c>
      <c r="K1553" t="n">
        <v>573.957</v>
      </c>
      <c r="L1553" t="n">
        <v>952.194</v>
      </c>
      <c r="M1553" t="n">
        <v>185.658</v>
      </c>
      <c r="N1553" t="n">
        <v>31.9274</v>
      </c>
      <c r="O1553" t="n">
        <v>71.6806</v>
      </c>
      <c r="P1553" t="n">
        <v>5</v>
      </c>
      <c r="Q1553" t="n">
        <v>0.797373</v>
      </c>
      <c r="R1553" t="n">
        <v>465</v>
      </c>
      <c r="S1553" t="n">
        <v>0.409524</v>
      </c>
      <c r="T1553" t="n">
        <v>1.15471</v>
      </c>
      <c r="U1553" t="n">
        <v>76.08150000000001</v>
      </c>
      <c r="V1553" t="n">
        <v>62.8229</v>
      </c>
      <c r="W1553" t="n">
        <v>1.12245</v>
      </c>
    </row>
    <row r="1554" spans="1:23">
      <c r="A1554" t="n">
        <v>34</v>
      </c>
      <c r="B1554" t="s">
        <v>1576</v>
      </c>
      <c r="C1554" t="n">
        <v>227.904</v>
      </c>
      <c r="D1554" t="n">
        <v>6</v>
      </c>
      <c r="E1554" t="n">
        <v>21</v>
      </c>
      <c r="F1554" t="n">
        <v>48</v>
      </c>
      <c r="G1554" t="n">
        <v>23.2</v>
      </c>
      <c r="H1554" t="n">
        <v>42.95</v>
      </c>
      <c r="I1554" t="n">
        <v>27.56</v>
      </c>
      <c r="J1554" t="n">
        <v>0.45512</v>
      </c>
      <c r="K1554" t="n">
        <v>340.761</v>
      </c>
      <c r="L1554" t="n">
        <v>555.636</v>
      </c>
      <c r="M1554" t="n">
        <v>102.433</v>
      </c>
      <c r="N1554" t="n">
        <v>29.3959</v>
      </c>
      <c r="O1554" t="n">
        <v>53.0813</v>
      </c>
      <c r="P1554" t="n">
        <v>6</v>
      </c>
      <c r="Q1554" t="n">
        <v>0.87463</v>
      </c>
      <c r="R1554" t="n">
        <v>332</v>
      </c>
      <c r="S1554" t="n">
        <v>0.549206</v>
      </c>
      <c r="T1554" t="n">
        <v>1.20561</v>
      </c>
      <c r="U1554" t="n">
        <v>83.65389999999999</v>
      </c>
      <c r="V1554" t="n">
        <v>70.7715</v>
      </c>
      <c r="W1554" t="n">
        <v>1.05754</v>
      </c>
    </row>
    <row r="1555" spans="1:23">
      <c r="A1555" t="n">
        <v>34</v>
      </c>
      <c r="B1555" t="s">
        <v>1577</v>
      </c>
      <c r="C1555" t="n">
        <v>92.2889</v>
      </c>
      <c r="D1555" t="n">
        <v>5</v>
      </c>
      <c r="E1555" t="n">
        <v>21</v>
      </c>
      <c r="F1555" t="n">
        <v>47</v>
      </c>
      <c r="G1555" t="n">
        <v>25.23</v>
      </c>
      <c r="H1555" t="n">
        <v>41.95</v>
      </c>
      <c r="I1555" t="n">
        <v>20.08</v>
      </c>
      <c r="J1555" t="n">
        <v>0.45569</v>
      </c>
      <c r="K1555" t="n">
        <v>321.517</v>
      </c>
      <c r="L1555" t="n">
        <v>548.989</v>
      </c>
      <c r="M1555" t="n">
        <v>108.12</v>
      </c>
      <c r="N1555" t="n">
        <v>26.5892</v>
      </c>
      <c r="O1555" t="n">
        <v>50.5485</v>
      </c>
      <c r="P1555" t="n">
        <v>7</v>
      </c>
      <c r="Q1555" t="n">
        <v>0.86611</v>
      </c>
      <c r="R1555" t="n">
        <v>290</v>
      </c>
      <c r="S1555" t="n">
        <v>0.480188</v>
      </c>
      <c r="T1555" t="n">
        <v>1.21454</v>
      </c>
      <c r="U1555" t="n">
        <v>78.72880000000001</v>
      </c>
      <c r="V1555" t="n">
        <v>63.3555</v>
      </c>
      <c r="W1555" t="n">
        <v>1.05781</v>
      </c>
    </row>
    <row r="1556" spans="1:23">
      <c r="A1556" t="n">
        <v>34</v>
      </c>
      <c r="B1556" t="s">
        <v>1578</v>
      </c>
      <c r="C1556" t="n">
        <v>164.782</v>
      </c>
      <c r="D1556" t="n">
        <v>3</v>
      </c>
      <c r="E1556" t="n">
        <v>30</v>
      </c>
      <c r="F1556" t="n">
        <v>63</v>
      </c>
      <c r="G1556" t="n">
        <v>21.24</v>
      </c>
      <c r="H1556" t="n">
        <v>44.91</v>
      </c>
      <c r="I1556" t="n">
        <v>20.46</v>
      </c>
      <c r="J1556" t="n">
        <v>0.412565</v>
      </c>
      <c r="K1556" t="n">
        <v>446.944</v>
      </c>
      <c r="L1556" t="n">
        <v>733.994</v>
      </c>
      <c r="M1556" t="n">
        <v>143.765</v>
      </c>
      <c r="N1556" t="n">
        <v>36.2785</v>
      </c>
      <c r="O1556" t="n">
        <v>52.9895</v>
      </c>
      <c r="P1556" t="n">
        <v>11</v>
      </c>
      <c r="Q1556" t="n">
        <v>0.896848</v>
      </c>
      <c r="R1556" t="n">
        <v>386</v>
      </c>
      <c r="S1556" t="n">
        <v>0.580585</v>
      </c>
      <c r="T1556" t="n">
        <v>1.25251</v>
      </c>
      <c r="U1556" t="n">
        <v>80.84569999999999</v>
      </c>
      <c r="V1556" t="n">
        <v>73.44029999999999</v>
      </c>
      <c r="W1556" t="n">
        <v>1.04857</v>
      </c>
    </row>
    <row r="1557" spans="1:23">
      <c r="A1557" t="n">
        <v>34</v>
      </c>
      <c r="B1557" t="s">
        <v>1579</v>
      </c>
      <c r="C1557" t="n">
        <v>258.978</v>
      </c>
      <c r="D1557" t="n">
        <v>7</v>
      </c>
      <c r="E1557" t="n">
        <v>27</v>
      </c>
      <c r="F1557" t="n">
        <v>61</v>
      </c>
      <c r="G1557" t="n">
        <v>26.88</v>
      </c>
      <c r="H1557" t="n">
        <v>30.71</v>
      </c>
      <c r="I1557" t="n">
        <v>22.37</v>
      </c>
      <c r="J1557" t="n">
        <v>0.422817</v>
      </c>
      <c r="K1557" t="n">
        <v>397.301</v>
      </c>
      <c r="L1557" t="n">
        <v>606.196</v>
      </c>
      <c r="M1557" t="n">
        <v>119.52</v>
      </c>
      <c r="N1557" t="n">
        <v>23.3268</v>
      </c>
      <c r="O1557" t="n">
        <v>42.2192</v>
      </c>
      <c r="P1557" t="n">
        <v>7</v>
      </c>
      <c r="Q1557" t="n">
        <v>0.863187</v>
      </c>
      <c r="R1557" t="n">
        <v>355</v>
      </c>
      <c r="S1557" t="n">
        <v>0.488889</v>
      </c>
      <c r="T1557" t="n">
        <v>1.21484</v>
      </c>
      <c r="U1557" t="n">
        <v>78.1682</v>
      </c>
      <c r="V1557" t="n">
        <v>68.1926</v>
      </c>
      <c r="W1557" t="n">
        <v>1.06432</v>
      </c>
    </row>
    <row r="1558" spans="1:23">
      <c r="A1558" t="n">
        <v>34</v>
      </c>
      <c r="B1558" t="s">
        <v>1580</v>
      </c>
      <c r="C1558" t="n">
        <v>152.505</v>
      </c>
      <c r="D1558" t="n">
        <v>7</v>
      </c>
      <c r="E1558" t="n">
        <v>35</v>
      </c>
      <c r="F1558" t="n">
        <v>77</v>
      </c>
      <c r="G1558" t="n">
        <v>25.17</v>
      </c>
      <c r="H1558" t="n">
        <v>28.5</v>
      </c>
      <c r="I1558" t="n">
        <v>31.54</v>
      </c>
      <c r="J1558" t="n">
        <v>0.472083</v>
      </c>
      <c r="K1558" t="n">
        <v>560.133</v>
      </c>
      <c r="L1558" t="n">
        <v>944.816</v>
      </c>
      <c r="M1558" t="n">
        <v>148.481</v>
      </c>
      <c r="N1558" t="n">
        <v>27.8086</v>
      </c>
      <c r="O1558" t="n">
        <v>56.5746</v>
      </c>
      <c r="P1558" t="n">
        <v>9</v>
      </c>
      <c r="Q1558" t="n">
        <v>0.815415</v>
      </c>
      <c r="R1558" t="n">
        <v>480</v>
      </c>
      <c r="S1558" t="n">
        <v>0.52564</v>
      </c>
      <c r="T1558" t="n">
        <v>1.45454</v>
      </c>
      <c r="U1558" t="n">
        <v>78.3211</v>
      </c>
      <c r="V1558" t="n">
        <v>66.8663</v>
      </c>
      <c r="W1558" t="n">
        <v>1.09021</v>
      </c>
    </row>
    <row r="1559" spans="1:23">
      <c r="A1559" t="n">
        <v>34</v>
      </c>
      <c r="B1559" t="s">
        <v>1581</v>
      </c>
      <c r="C1559" t="n">
        <v>363.725</v>
      </c>
      <c r="D1559" t="n">
        <v>5</v>
      </c>
      <c r="E1559" t="n">
        <v>40</v>
      </c>
      <c r="F1559" t="n">
        <v>85</v>
      </c>
      <c r="G1559" t="n">
        <v>32.29</v>
      </c>
      <c r="H1559" t="n">
        <v>42.76</v>
      </c>
      <c r="I1559" t="n">
        <v>34.83</v>
      </c>
      <c r="J1559" t="n">
        <v>0.446782</v>
      </c>
      <c r="K1559" t="n">
        <v>705.737</v>
      </c>
      <c r="L1559" t="n">
        <v>1208.28</v>
      </c>
      <c r="M1559" t="n">
        <v>254.21</v>
      </c>
      <c r="N1559" t="n">
        <v>40.9071</v>
      </c>
      <c r="O1559" t="n">
        <v>78.65600000000001</v>
      </c>
      <c r="P1559" t="n">
        <v>9</v>
      </c>
      <c r="Q1559" t="n">
        <v>0.845194</v>
      </c>
      <c r="R1559" t="n">
        <v>547</v>
      </c>
      <c r="S1559" t="n">
        <v>0.432252</v>
      </c>
      <c r="T1559" t="n">
        <v>1.22117</v>
      </c>
      <c r="U1559" t="n">
        <v>84.84139999999999</v>
      </c>
      <c r="V1559" t="n">
        <v>71.7901</v>
      </c>
      <c r="W1559" t="n">
        <v>1.07645</v>
      </c>
    </row>
    <row r="1560" spans="1:23">
      <c r="A1560" t="n">
        <v>34</v>
      </c>
      <c r="B1560" t="s">
        <v>1582</v>
      </c>
      <c r="C1560" t="n">
        <v>174.544</v>
      </c>
      <c r="D1560" t="n">
        <v>8</v>
      </c>
      <c r="E1560" t="n">
        <v>22</v>
      </c>
      <c r="F1560" t="n">
        <v>52</v>
      </c>
      <c r="G1560" t="n">
        <v>21.96</v>
      </c>
      <c r="H1560" t="n">
        <v>38</v>
      </c>
      <c r="I1560" t="n">
        <v>35.22</v>
      </c>
      <c r="J1560" t="n">
        <v>0.5274489999999999</v>
      </c>
      <c r="K1560" t="n">
        <v>441.89</v>
      </c>
      <c r="L1560" t="n">
        <v>855.423</v>
      </c>
      <c r="M1560" t="n">
        <v>170.902</v>
      </c>
      <c r="N1560" t="n">
        <v>34.1155</v>
      </c>
      <c r="O1560" t="n">
        <v>57.2988</v>
      </c>
      <c r="P1560" t="n">
        <v>4</v>
      </c>
      <c r="Q1560" t="n">
        <v>0.843381</v>
      </c>
      <c r="R1560" t="n">
        <v>396</v>
      </c>
      <c r="S1560" t="n">
        <v>0.363636</v>
      </c>
      <c r="T1560" t="n">
        <v>1.11543</v>
      </c>
      <c r="U1560" t="n">
        <v>77.41030000000001</v>
      </c>
      <c r="V1560" t="n">
        <v>66.31740000000001</v>
      </c>
      <c r="W1560" t="n">
        <v>1.07808</v>
      </c>
    </row>
    <row r="1561" spans="1:23">
      <c r="A1561" t="n">
        <v>34</v>
      </c>
      <c r="B1561" t="s">
        <v>1583</v>
      </c>
      <c r="C1561" t="n">
        <v>221.425</v>
      </c>
      <c r="D1561" t="n">
        <v>8</v>
      </c>
      <c r="E1561" t="n">
        <v>23</v>
      </c>
      <c r="F1561" t="n">
        <v>54</v>
      </c>
      <c r="G1561" t="n">
        <v>22.93</v>
      </c>
      <c r="H1561" t="n">
        <v>39.64</v>
      </c>
      <c r="I1561" t="n">
        <v>23.22</v>
      </c>
      <c r="J1561" t="n">
        <v>0.457679</v>
      </c>
      <c r="K1561" t="n">
        <v>510.743</v>
      </c>
      <c r="L1561" t="n">
        <v>833.688</v>
      </c>
      <c r="M1561" t="n">
        <v>135.335</v>
      </c>
      <c r="N1561" t="n">
        <v>27.8128</v>
      </c>
      <c r="O1561" t="n">
        <v>51.9446</v>
      </c>
      <c r="P1561" t="n">
        <v>4</v>
      </c>
      <c r="Q1561" t="n">
        <v>0.8339760000000001</v>
      </c>
      <c r="R1561" t="n">
        <v>418</v>
      </c>
      <c r="S1561" t="n">
        <v>0.442029</v>
      </c>
      <c r="T1561" t="n">
        <v>1.17227</v>
      </c>
      <c r="U1561" t="n">
        <v>75.5395</v>
      </c>
      <c r="V1561" t="n">
        <v>66.50279999999999</v>
      </c>
      <c r="W1561" t="n">
        <v>1.0881</v>
      </c>
    </row>
    <row r="1562" spans="1:23">
      <c r="A1562" t="n">
        <v>34</v>
      </c>
      <c r="B1562" t="s">
        <v>1584</v>
      </c>
      <c r="C1562" t="n">
        <v>266.926</v>
      </c>
      <c r="D1562" t="n">
        <v>6</v>
      </c>
      <c r="E1562" t="n">
        <v>45</v>
      </c>
      <c r="F1562" t="n">
        <v>96</v>
      </c>
      <c r="G1562" t="n">
        <v>35.89</v>
      </c>
      <c r="H1562" t="n">
        <v>45.05</v>
      </c>
      <c r="I1562" t="n">
        <v>34.76</v>
      </c>
      <c r="J1562" t="n">
        <v>0.518447</v>
      </c>
      <c r="K1562" t="n">
        <v>823.276</v>
      </c>
      <c r="L1562" t="n">
        <v>1608.44</v>
      </c>
      <c r="M1562" t="n">
        <v>359.893</v>
      </c>
      <c r="N1562" t="n">
        <v>35.4998</v>
      </c>
      <c r="O1562" t="n">
        <v>112.436</v>
      </c>
      <c r="P1562" t="n">
        <v>8</v>
      </c>
      <c r="Q1562" t="n">
        <v>0.828184</v>
      </c>
      <c r="R1562" t="n">
        <v>618</v>
      </c>
      <c r="S1562" t="n">
        <v>0.412024</v>
      </c>
      <c r="T1562" t="n">
        <v>1.23969</v>
      </c>
      <c r="U1562" t="n">
        <v>83.42829999999999</v>
      </c>
      <c r="V1562" t="n">
        <v>69.87050000000001</v>
      </c>
      <c r="W1562" t="n">
        <v>1.08216</v>
      </c>
    </row>
    <row r="1563" spans="1:23">
      <c r="A1563" t="n">
        <v>34</v>
      </c>
      <c r="B1563" t="s">
        <v>1585</v>
      </c>
      <c r="C1563" t="n">
        <v>447.517</v>
      </c>
      <c r="D1563" t="n">
        <v>5</v>
      </c>
      <c r="E1563" t="n">
        <v>34</v>
      </c>
      <c r="F1563" t="n">
        <v>73</v>
      </c>
      <c r="G1563" t="n">
        <v>26.02</v>
      </c>
      <c r="H1563" t="n">
        <v>29.9</v>
      </c>
      <c r="I1563" t="n">
        <v>32.93</v>
      </c>
      <c r="J1563" t="n">
        <v>0.476658</v>
      </c>
      <c r="K1563" t="n">
        <v>487.667</v>
      </c>
      <c r="L1563" t="n">
        <v>868.99</v>
      </c>
      <c r="M1563" t="n">
        <v>168.999</v>
      </c>
      <c r="N1563" t="n">
        <v>29.9838</v>
      </c>
      <c r="O1563" t="n">
        <v>47.1314</v>
      </c>
      <c r="P1563" t="n">
        <v>7</v>
      </c>
      <c r="Q1563" t="n">
        <v>0.860877</v>
      </c>
      <c r="R1563" t="n">
        <v>380</v>
      </c>
      <c r="S1563" t="n">
        <v>0.335685</v>
      </c>
      <c r="T1563" t="n">
        <v>1.21406</v>
      </c>
      <c r="U1563" t="n">
        <v>79.8424</v>
      </c>
      <c r="V1563" t="n">
        <v>82.14409999999999</v>
      </c>
      <c r="W1563" t="n">
        <v>1.07597</v>
      </c>
    </row>
    <row r="1564" spans="1:23">
      <c r="A1564" t="n">
        <v>34</v>
      </c>
      <c r="B1564" t="s">
        <v>1586</v>
      </c>
      <c r="C1564" t="n">
        <v>245.047</v>
      </c>
      <c r="D1564" t="n">
        <v>8</v>
      </c>
      <c r="E1564" t="n">
        <v>17</v>
      </c>
      <c r="F1564" t="n">
        <v>42</v>
      </c>
      <c r="G1564" t="n">
        <v>20.19</v>
      </c>
      <c r="H1564" t="n">
        <v>35.28</v>
      </c>
      <c r="I1564" t="n">
        <v>26.74</v>
      </c>
      <c r="J1564" t="n">
        <v>0.5210320000000001</v>
      </c>
      <c r="K1564" t="n">
        <v>355.135</v>
      </c>
      <c r="L1564" t="n">
        <v>598.683</v>
      </c>
      <c r="M1564" t="n">
        <v>96.2505</v>
      </c>
      <c r="N1564" t="n">
        <v>22.3633</v>
      </c>
      <c r="O1564" t="n">
        <v>43.0017</v>
      </c>
      <c r="P1564" t="n">
        <v>6</v>
      </c>
      <c r="Q1564" t="n">
        <v>0.832862</v>
      </c>
      <c r="R1564" t="n">
        <v>310</v>
      </c>
      <c r="S1564" t="n">
        <v>0.27549</v>
      </c>
      <c r="T1564" t="n">
        <v>1.30006</v>
      </c>
      <c r="U1564" t="n">
        <v>69.2037</v>
      </c>
      <c r="V1564" t="n">
        <v>61.6746</v>
      </c>
      <c r="W1564" t="n">
        <v>1.07836</v>
      </c>
    </row>
    <row r="1565" spans="1:23">
      <c r="A1565" t="n">
        <v>34</v>
      </c>
      <c r="B1565" t="s">
        <v>1587</v>
      </c>
      <c r="C1565" t="n">
        <v>244.296</v>
      </c>
      <c r="D1565" t="n">
        <v>6</v>
      </c>
      <c r="E1565" t="n">
        <v>26</v>
      </c>
      <c r="F1565" t="n">
        <v>58</v>
      </c>
      <c r="G1565" t="n">
        <v>22.32</v>
      </c>
      <c r="H1565" t="n">
        <v>41.64</v>
      </c>
      <c r="I1565" t="n">
        <v>25.91</v>
      </c>
      <c r="J1565" t="n">
        <v>0.506359</v>
      </c>
      <c r="K1565" t="n">
        <v>438.114</v>
      </c>
      <c r="L1565" t="n">
        <v>822.88</v>
      </c>
      <c r="M1565" t="n">
        <v>177.968</v>
      </c>
      <c r="N1565" t="n">
        <v>32.4247</v>
      </c>
      <c r="O1565" t="n">
        <v>57.911</v>
      </c>
      <c r="P1565" t="n">
        <v>7</v>
      </c>
      <c r="Q1565" t="n">
        <v>0.863613</v>
      </c>
      <c r="R1565" t="n">
        <v>357</v>
      </c>
      <c r="S1565" t="n">
        <v>0.440318</v>
      </c>
      <c r="T1565" t="n">
        <v>1.19427</v>
      </c>
      <c r="U1565" t="n">
        <v>75.1178</v>
      </c>
      <c r="V1565" t="n">
        <v>72.54600000000001</v>
      </c>
      <c r="W1565" t="n">
        <v>1.0645</v>
      </c>
    </row>
    <row r="1566" spans="1:23">
      <c r="A1566" t="n">
        <v>34</v>
      </c>
      <c r="B1566" t="s">
        <v>1588</v>
      </c>
      <c r="C1566" t="n">
        <v>149.553</v>
      </c>
      <c r="D1566" t="n">
        <v>5</v>
      </c>
      <c r="E1566" t="n">
        <v>31</v>
      </c>
      <c r="F1566" t="n">
        <v>67</v>
      </c>
      <c r="G1566" t="n">
        <v>23.22</v>
      </c>
      <c r="H1566" t="n">
        <v>35.11</v>
      </c>
      <c r="I1566" t="n">
        <v>30.48</v>
      </c>
      <c r="J1566" t="n">
        <v>0.42104</v>
      </c>
      <c r="K1566" t="n">
        <v>454.904</v>
      </c>
      <c r="L1566" t="n">
        <v>717.086</v>
      </c>
      <c r="M1566" t="n">
        <v>122.799</v>
      </c>
      <c r="N1566" t="n">
        <v>34.6938</v>
      </c>
      <c r="O1566" t="n">
        <v>63.7194</v>
      </c>
      <c r="P1566" t="n">
        <v>7</v>
      </c>
      <c r="Q1566" t="n">
        <v>0.849975</v>
      </c>
      <c r="R1566" t="n">
        <v>375</v>
      </c>
      <c r="S1566" t="n">
        <v>0.368152</v>
      </c>
      <c r="T1566" t="n">
        <v>1.33361</v>
      </c>
      <c r="U1566" t="n">
        <v>69.08620000000001</v>
      </c>
      <c r="V1566" t="n">
        <v>74.67700000000001</v>
      </c>
      <c r="W1566" t="n">
        <v>1.07856</v>
      </c>
    </row>
    <row r="1567" spans="1:23">
      <c r="A1567" t="n">
        <v>35</v>
      </c>
      <c r="B1567" t="s">
        <v>1589</v>
      </c>
      <c r="C1567" t="n">
        <v>227.856</v>
      </c>
      <c r="D1567" t="n">
        <v>4</v>
      </c>
      <c r="E1567" t="n">
        <v>33</v>
      </c>
      <c r="F1567" t="n">
        <v>70</v>
      </c>
      <c r="G1567" t="n">
        <v>27.09</v>
      </c>
      <c r="H1567" t="n">
        <v>43.05</v>
      </c>
      <c r="I1567" t="n">
        <v>4.59</v>
      </c>
      <c r="J1567" t="n">
        <v>0.442558</v>
      </c>
      <c r="K1567" t="n">
        <v>360.061</v>
      </c>
      <c r="L1567" t="n">
        <v>596.401</v>
      </c>
      <c r="M1567" t="n">
        <v>137.185</v>
      </c>
      <c r="N1567" t="n">
        <v>26.483</v>
      </c>
      <c r="O1567" t="n">
        <v>31.8204</v>
      </c>
      <c r="P1567" t="n">
        <v>7</v>
      </c>
      <c r="Q1567" t="n">
        <v>0.926133</v>
      </c>
      <c r="R1567" t="n">
        <v>387</v>
      </c>
      <c r="S1567" t="n">
        <v>0.37025</v>
      </c>
      <c r="T1567" t="n">
        <v>1.28205</v>
      </c>
      <c r="U1567" t="n">
        <v>67.67010000000001</v>
      </c>
      <c r="V1567" t="n">
        <v>64.2976</v>
      </c>
      <c r="W1567" t="n">
        <v>1.04475</v>
      </c>
    </row>
    <row r="1568" spans="1:23">
      <c r="A1568" t="n">
        <v>35</v>
      </c>
      <c r="B1568" t="s">
        <v>1590</v>
      </c>
      <c r="C1568" t="n">
        <v>168.586</v>
      </c>
      <c r="D1568" t="n">
        <v>5</v>
      </c>
      <c r="E1568" t="n">
        <v>28</v>
      </c>
      <c r="F1568" t="n">
        <v>61</v>
      </c>
      <c r="G1568" t="n">
        <v>27.2</v>
      </c>
      <c r="H1568" t="n">
        <v>40.59</v>
      </c>
      <c r="I1568" t="n">
        <v>4.53</v>
      </c>
      <c r="J1568" t="n">
        <v>0.488</v>
      </c>
      <c r="K1568" t="n">
        <v>317.85</v>
      </c>
      <c r="L1568" t="n">
        <v>529.341</v>
      </c>
      <c r="M1568" t="n">
        <v>103.408</v>
      </c>
      <c r="N1568" t="n">
        <v>25.5968</v>
      </c>
      <c r="O1568" t="n">
        <v>33.5073</v>
      </c>
      <c r="P1568" t="n">
        <v>6</v>
      </c>
      <c r="Q1568" t="n">
        <v>0.932072</v>
      </c>
      <c r="R1568" t="n">
        <v>305</v>
      </c>
      <c r="S1568" t="n">
        <v>0.42551</v>
      </c>
      <c r="T1568" t="n">
        <v>1.21802</v>
      </c>
      <c r="U1568" t="n">
        <v>75.77</v>
      </c>
      <c r="V1568" t="n">
        <v>73.8937</v>
      </c>
      <c r="W1568" t="n">
        <v>1.04441</v>
      </c>
    </row>
    <row r="1569" spans="1:23">
      <c r="A1569" t="n">
        <v>35</v>
      </c>
      <c r="B1569" t="s">
        <v>1591</v>
      </c>
      <c r="C1569" t="n">
        <v>143.603</v>
      </c>
      <c r="D1569" t="n">
        <v>3</v>
      </c>
      <c r="E1569" t="n">
        <v>19</v>
      </c>
      <c r="F1569" t="n">
        <v>41</v>
      </c>
      <c r="G1569" t="n">
        <v>19.8</v>
      </c>
      <c r="H1569" t="n">
        <v>40.48</v>
      </c>
      <c r="I1569" t="n">
        <v>3.77</v>
      </c>
      <c r="J1569" t="n">
        <v>0.420876</v>
      </c>
      <c r="K1569" t="n">
        <v>225.866</v>
      </c>
      <c r="L1569" t="n">
        <v>350.753</v>
      </c>
      <c r="M1569" t="n">
        <v>83.94589999999999</v>
      </c>
      <c r="N1569" t="n">
        <v>25.9927</v>
      </c>
      <c r="O1569" t="n">
        <v>31.5825</v>
      </c>
      <c r="P1569" t="n">
        <v>7</v>
      </c>
      <c r="Q1569" t="n">
        <v>0.926269</v>
      </c>
      <c r="R1569" t="n">
        <v>251</v>
      </c>
      <c r="S1569" t="n">
        <v>0.680702</v>
      </c>
      <c r="T1569" t="n">
        <v>1.1378</v>
      </c>
      <c r="U1569" t="n">
        <v>62.776</v>
      </c>
      <c r="V1569" t="n">
        <v>49.8865</v>
      </c>
      <c r="W1569" t="n">
        <v>1.04225</v>
      </c>
    </row>
    <row r="1570" spans="1:23">
      <c r="A1570" t="n">
        <v>35</v>
      </c>
      <c r="B1570" t="s">
        <v>1592</v>
      </c>
      <c r="C1570" t="n">
        <v>154.538</v>
      </c>
      <c r="D1570" t="n">
        <v>4</v>
      </c>
      <c r="E1570" t="n">
        <v>19</v>
      </c>
      <c r="F1570" t="n">
        <v>42</v>
      </c>
      <c r="G1570" t="n">
        <v>26.44</v>
      </c>
      <c r="H1570" t="n">
        <v>33.16</v>
      </c>
      <c r="I1570" t="n">
        <v>3.77</v>
      </c>
      <c r="J1570" t="n">
        <v>0.458049</v>
      </c>
      <c r="K1570" t="n">
        <v>253.52</v>
      </c>
      <c r="L1570" t="n">
        <v>387.782</v>
      </c>
      <c r="M1570" t="n">
        <v>74.6465</v>
      </c>
      <c r="N1570" t="n">
        <v>36.8774</v>
      </c>
      <c r="O1570" t="n">
        <v>39.7801</v>
      </c>
      <c r="P1570" t="n">
        <v>7</v>
      </c>
      <c r="Q1570" t="n">
        <v>0.94112</v>
      </c>
      <c r="R1570" t="n">
        <v>287</v>
      </c>
      <c r="S1570" t="n">
        <v>0.551378</v>
      </c>
      <c r="T1570" t="n">
        <v>1.27371</v>
      </c>
      <c r="U1570" t="n">
        <v>71.1837</v>
      </c>
      <c r="V1570" t="n">
        <v>62.8468</v>
      </c>
      <c r="W1570" t="n">
        <v>1.02851</v>
      </c>
    </row>
    <row r="1571" spans="1:23">
      <c r="A1571" t="n">
        <v>35</v>
      </c>
      <c r="B1571" t="s">
        <v>1593</v>
      </c>
      <c r="C1571" t="n">
        <v>156.603</v>
      </c>
      <c r="D1571" t="n">
        <v>3</v>
      </c>
      <c r="E1571" t="n">
        <v>31</v>
      </c>
      <c r="F1571" t="n">
        <v>65</v>
      </c>
      <c r="G1571" t="n">
        <v>20.86</v>
      </c>
      <c r="H1571" t="n">
        <v>35.75</v>
      </c>
      <c r="I1571" t="n">
        <v>5.38</v>
      </c>
      <c r="J1571" t="n">
        <v>0.479472</v>
      </c>
      <c r="K1571" t="n">
        <v>338.965</v>
      </c>
      <c r="L1571" t="n">
        <v>594.722</v>
      </c>
      <c r="M1571" t="n">
        <v>129.907</v>
      </c>
      <c r="N1571" t="n">
        <v>28.1104</v>
      </c>
      <c r="O1571" t="n">
        <v>32.8654</v>
      </c>
      <c r="P1571" t="n">
        <v>8</v>
      </c>
      <c r="Q1571" t="n">
        <v>0.931432</v>
      </c>
      <c r="R1571" t="n">
        <v>360</v>
      </c>
      <c r="S1571" t="n">
        <v>0.548304</v>
      </c>
      <c r="T1571" t="n">
        <v>1.12642</v>
      </c>
      <c r="U1571" t="n">
        <v>66.4246</v>
      </c>
      <c r="V1571" t="n">
        <v>62.1009</v>
      </c>
      <c r="W1571" t="n">
        <v>1.04415</v>
      </c>
    </row>
    <row r="1572" spans="1:23">
      <c r="A1572" t="n">
        <v>35</v>
      </c>
      <c r="B1572" t="s">
        <v>1594</v>
      </c>
      <c r="C1572" t="n">
        <v>187.297</v>
      </c>
      <c r="D1572" t="n">
        <v>5</v>
      </c>
      <c r="E1572" t="n">
        <v>26</v>
      </c>
      <c r="F1572" t="n">
        <v>57</v>
      </c>
      <c r="G1572" t="n">
        <v>34.36</v>
      </c>
      <c r="H1572" t="n">
        <v>36.48</v>
      </c>
      <c r="I1572" t="n">
        <v>4.46</v>
      </c>
      <c r="J1572" t="n">
        <v>0.47685</v>
      </c>
      <c r="K1572" t="n">
        <v>401.256</v>
      </c>
      <c r="L1572" t="n">
        <v>645.823</v>
      </c>
      <c r="M1572" t="n">
        <v>123.743</v>
      </c>
      <c r="N1572" t="n">
        <v>33.5506</v>
      </c>
      <c r="O1572" t="n">
        <v>44.2994</v>
      </c>
      <c r="P1572" t="n">
        <v>5</v>
      </c>
      <c r="Q1572" t="n">
        <v>0.908224</v>
      </c>
      <c r="R1572" t="n">
        <v>419</v>
      </c>
      <c r="S1572" t="n">
        <v>0.459207</v>
      </c>
      <c r="T1572" t="n">
        <v>1.23007</v>
      </c>
      <c r="U1572" t="n">
        <v>66.2308</v>
      </c>
      <c r="V1572" t="n">
        <v>58.3201</v>
      </c>
      <c r="W1572" t="n">
        <v>1.04071</v>
      </c>
    </row>
    <row r="1573" spans="1:23">
      <c r="A1573" t="n">
        <v>35</v>
      </c>
      <c r="B1573" t="s">
        <v>1595</v>
      </c>
      <c r="C1573" t="n">
        <v>168.287</v>
      </c>
      <c r="D1573" t="n">
        <v>6</v>
      </c>
      <c r="E1573" t="n">
        <v>24</v>
      </c>
      <c r="F1573" t="n">
        <v>54</v>
      </c>
      <c r="G1573" t="n">
        <v>24.36</v>
      </c>
      <c r="H1573" t="n">
        <v>33.33</v>
      </c>
      <c r="I1573" t="n">
        <v>7.72</v>
      </c>
      <c r="J1573" t="n">
        <v>0.524181</v>
      </c>
      <c r="K1573" t="n">
        <v>318.593</v>
      </c>
      <c r="L1573" t="n">
        <v>571.852</v>
      </c>
      <c r="M1573" t="n">
        <v>124.312</v>
      </c>
      <c r="N1573" t="n">
        <v>23.2037</v>
      </c>
      <c r="O1573" t="n">
        <v>28.4634</v>
      </c>
      <c r="P1573" t="n">
        <v>5</v>
      </c>
      <c r="Q1573" t="n">
        <v>0.940074</v>
      </c>
      <c r="R1573" t="n">
        <v>299</v>
      </c>
      <c r="S1573" t="n">
        <v>0.475926</v>
      </c>
      <c r="T1573" t="n">
        <v>1.05806</v>
      </c>
      <c r="U1573" t="n">
        <v>68.91589999999999</v>
      </c>
      <c r="V1573" t="n">
        <v>67.685</v>
      </c>
      <c r="W1573" t="n">
        <v>1.0283</v>
      </c>
    </row>
    <row r="1574" spans="1:23">
      <c r="A1574" t="n">
        <v>35</v>
      </c>
      <c r="B1574" t="s">
        <v>1596</v>
      </c>
      <c r="C1574" t="n">
        <v>104.927</v>
      </c>
      <c r="D1574" t="n">
        <v>6</v>
      </c>
      <c r="E1574" t="n">
        <v>21</v>
      </c>
      <c r="F1574" t="n">
        <v>48</v>
      </c>
      <c r="G1574" t="n">
        <v>22.96</v>
      </c>
      <c r="H1574" t="n">
        <v>35.25</v>
      </c>
      <c r="I1574" t="n">
        <v>3.29</v>
      </c>
      <c r="J1574" t="n">
        <v>0.426626</v>
      </c>
      <c r="K1574" t="n">
        <v>298.956</v>
      </c>
      <c r="L1574" t="n">
        <v>422.056</v>
      </c>
      <c r="M1574" t="n">
        <v>59.5232</v>
      </c>
      <c r="N1574" t="n">
        <v>26.0924</v>
      </c>
      <c r="O1574" t="n">
        <v>31.0788</v>
      </c>
      <c r="P1574" t="n">
        <v>5</v>
      </c>
      <c r="Q1574" t="n">
        <v>0.907783</v>
      </c>
      <c r="R1574" t="n">
        <v>329</v>
      </c>
      <c r="S1574" t="n">
        <v>0.603175</v>
      </c>
      <c r="T1574" t="n">
        <v>1.36973</v>
      </c>
      <c r="U1574" t="n">
        <v>74.9169</v>
      </c>
      <c r="V1574" t="n">
        <v>59.1585</v>
      </c>
      <c r="W1574" t="n">
        <v>1.03836</v>
      </c>
    </row>
    <row r="1575" spans="1:23">
      <c r="A1575" t="n">
        <v>35</v>
      </c>
      <c r="B1575" t="s">
        <v>1597</v>
      </c>
      <c r="C1575" t="n">
        <v>163.228</v>
      </c>
      <c r="D1575" t="n">
        <v>5</v>
      </c>
      <c r="E1575" t="n">
        <v>23</v>
      </c>
      <c r="F1575" t="n">
        <v>51</v>
      </c>
      <c r="G1575" t="n">
        <v>20.09</v>
      </c>
      <c r="H1575" t="n">
        <v>38.79</v>
      </c>
      <c r="I1575" t="n">
        <v>4.44</v>
      </c>
      <c r="J1575" t="n">
        <v>0.490505</v>
      </c>
      <c r="K1575" t="n">
        <v>287.335</v>
      </c>
      <c r="L1575" t="n">
        <v>484.338</v>
      </c>
      <c r="M1575" t="n">
        <v>88.97029999999999</v>
      </c>
      <c r="N1575" t="n">
        <v>34.6748</v>
      </c>
      <c r="O1575" t="n">
        <v>41.2716</v>
      </c>
      <c r="P1575" t="n">
        <v>7</v>
      </c>
      <c r="Q1575" t="n">
        <v>0.941678</v>
      </c>
      <c r="R1575" t="n">
        <v>277</v>
      </c>
      <c r="S1575" t="n">
        <v>0.444444</v>
      </c>
      <c r="T1575" t="n">
        <v>1.23891</v>
      </c>
      <c r="U1575" t="n">
        <v>64.4059</v>
      </c>
      <c r="V1575" t="n">
        <v>52.5065</v>
      </c>
      <c r="W1575" t="n">
        <v>1.02626</v>
      </c>
    </row>
    <row r="1576" spans="1:23">
      <c r="A1576" t="n">
        <v>35</v>
      </c>
      <c r="B1576" t="s">
        <v>1598</v>
      </c>
      <c r="C1576" t="n">
        <v>121.553</v>
      </c>
      <c r="D1576" t="n">
        <v>2</v>
      </c>
      <c r="E1576" t="n">
        <v>24</v>
      </c>
      <c r="F1576" t="n">
        <v>50</v>
      </c>
      <c r="G1576" t="n">
        <v>20.93</v>
      </c>
      <c r="H1576" t="n">
        <v>35.08</v>
      </c>
      <c r="I1576" t="n">
        <v>4.4</v>
      </c>
      <c r="J1576" t="n">
        <v>0.375534</v>
      </c>
      <c r="K1576" t="n">
        <v>282.332</v>
      </c>
      <c r="L1576" t="n">
        <v>353.306</v>
      </c>
      <c r="M1576" t="n">
        <v>47.6342</v>
      </c>
      <c r="N1576" t="n">
        <v>32.8264</v>
      </c>
      <c r="O1576" t="n">
        <v>37.0504</v>
      </c>
      <c r="P1576" t="n">
        <v>6</v>
      </c>
      <c r="Q1576" t="n">
        <v>0.94959</v>
      </c>
      <c r="R1576" t="n">
        <v>262</v>
      </c>
      <c r="S1576" t="n">
        <v>0.460648</v>
      </c>
      <c r="T1576" t="n">
        <v>1.35532</v>
      </c>
      <c r="U1576" t="n">
        <v>66.14570000000001</v>
      </c>
      <c r="V1576" t="n">
        <v>54.5724</v>
      </c>
      <c r="W1576" t="n">
        <v>1.02637</v>
      </c>
    </row>
    <row r="1577" spans="1:23">
      <c r="A1577" t="n">
        <v>35</v>
      </c>
      <c r="B1577" t="s">
        <v>1599</v>
      </c>
      <c r="C1577" t="n">
        <v>182.67</v>
      </c>
      <c r="D1577" t="n">
        <v>3</v>
      </c>
      <c r="E1577" t="n">
        <v>25</v>
      </c>
      <c r="F1577" t="n">
        <v>53</v>
      </c>
      <c r="G1577" t="n">
        <v>26.77</v>
      </c>
      <c r="H1577" t="n">
        <v>34.43</v>
      </c>
      <c r="I1577" t="n">
        <v>2.73</v>
      </c>
      <c r="J1577" t="n">
        <v>0.502123</v>
      </c>
      <c r="K1577" t="n">
        <v>303.554</v>
      </c>
      <c r="L1577" t="n">
        <v>508.347</v>
      </c>
      <c r="M1577" t="n">
        <v>93.8105</v>
      </c>
      <c r="N1577" t="n">
        <v>25.3216</v>
      </c>
      <c r="O1577" t="n">
        <v>34.961</v>
      </c>
      <c r="P1577" t="n">
        <v>6</v>
      </c>
      <c r="Q1577" t="n">
        <v>0.955359</v>
      </c>
      <c r="R1577" t="n">
        <v>292</v>
      </c>
      <c r="S1577" t="n">
        <v>0.394147</v>
      </c>
      <c r="T1577" t="n">
        <v>1.12893</v>
      </c>
      <c r="U1577" t="n">
        <v>79.0337</v>
      </c>
      <c r="V1577" t="n">
        <v>76.876</v>
      </c>
      <c r="W1577" t="n">
        <v>1.02116</v>
      </c>
    </row>
    <row r="1578" spans="1:23">
      <c r="A1578" t="n">
        <v>35</v>
      </c>
      <c r="B1578" t="s">
        <v>1600</v>
      </c>
      <c r="C1578" t="n">
        <v>162.746</v>
      </c>
      <c r="D1578" t="n">
        <v>2</v>
      </c>
      <c r="E1578" t="n">
        <v>24</v>
      </c>
      <c r="F1578" t="n">
        <v>50</v>
      </c>
      <c r="G1578" t="n">
        <v>28.15</v>
      </c>
      <c r="H1578" t="n">
        <v>37.41</v>
      </c>
      <c r="I1578" t="n">
        <v>6.06</v>
      </c>
      <c r="J1578" t="n">
        <v>0.411141</v>
      </c>
      <c r="K1578" t="n">
        <v>326.906</v>
      </c>
      <c r="L1578" t="n">
        <v>470.338</v>
      </c>
      <c r="M1578" t="n">
        <v>86.4752</v>
      </c>
      <c r="N1578" t="n">
        <v>38.4553</v>
      </c>
      <c r="O1578" t="n">
        <v>45.5738</v>
      </c>
      <c r="P1578" t="n">
        <v>11</v>
      </c>
      <c r="Q1578" t="n">
        <v>0.94868</v>
      </c>
      <c r="R1578" t="n">
        <v>333</v>
      </c>
      <c r="S1578" t="n">
        <v>0.610125</v>
      </c>
      <c r="T1578" t="n">
        <v>1.19378</v>
      </c>
      <c r="U1578" t="n">
        <v>67.6331</v>
      </c>
      <c r="V1578" t="n">
        <v>63.5996</v>
      </c>
      <c r="W1578" t="n">
        <v>1.02397</v>
      </c>
    </row>
    <row r="1579" spans="1:23">
      <c r="A1579" t="n">
        <v>35</v>
      </c>
      <c r="B1579" t="s">
        <v>1601</v>
      </c>
      <c r="C1579" t="n">
        <v>189.749</v>
      </c>
      <c r="D1579" t="n">
        <v>6</v>
      </c>
      <c r="E1579" t="n">
        <v>16</v>
      </c>
      <c r="F1579" t="n">
        <v>38</v>
      </c>
      <c r="G1579" t="n">
        <v>18.86</v>
      </c>
      <c r="H1579" t="n">
        <v>38.79</v>
      </c>
      <c r="I1579" t="n">
        <v>2.22</v>
      </c>
      <c r="J1579" t="n">
        <v>0.475482</v>
      </c>
      <c r="K1579" t="n">
        <v>222.239</v>
      </c>
      <c r="L1579" t="n">
        <v>369.404</v>
      </c>
      <c r="M1579" t="n">
        <v>62.0798</v>
      </c>
      <c r="N1579" t="n">
        <v>24.6632</v>
      </c>
      <c r="O1579" t="n">
        <v>33.2628</v>
      </c>
      <c r="P1579" t="n">
        <v>5</v>
      </c>
      <c r="Q1579" t="n">
        <v>0.925999</v>
      </c>
      <c r="R1579" t="n">
        <v>197</v>
      </c>
      <c r="S1579" t="n">
        <v>0.44375</v>
      </c>
      <c r="T1579" t="n">
        <v>1.14725</v>
      </c>
      <c r="U1579" t="n">
        <v>73.8203</v>
      </c>
      <c r="V1579" t="n">
        <v>61.8093</v>
      </c>
      <c r="W1579" t="n">
        <v>1.04746</v>
      </c>
    </row>
    <row r="1580" spans="1:23">
      <c r="A1580" t="n">
        <v>35</v>
      </c>
      <c r="B1580" t="s">
        <v>1602</v>
      </c>
      <c r="C1580" t="n">
        <v>177.91</v>
      </c>
      <c r="D1580" t="n">
        <v>4</v>
      </c>
      <c r="E1580" t="n">
        <v>11</v>
      </c>
      <c r="F1580" t="n">
        <v>26</v>
      </c>
      <c r="G1580" t="n">
        <v>15.37</v>
      </c>
      <c r="H1580" t="n">
        <v>40.42</v>
      </c>
      <c r="I1580" t="n">
        <v>2.77</v>
      </c>
      <c r="J1580" t="n">
        <v>0.451623</v>
      </c>
      <c r="K1580" t="n">
        <v>173.564</v>
      </c>
      <c r="L1580" t="n">
        <v>279.292</v>
      </c>
      <c r="M1580" t="n">
        <v>54.5061</v>
      </c>
      <c r="N1580" t="n">
        <v>33.8268</v>
      </c>
      <c r="O1580" t="n">
        <v>47.5614</v>
      </c>
      <c r="P1580" t="n">
        <v>5</v>
      </c>
      <c r="Q1580" t="n">
        <v>0.933684</v>
      </c>
      <c r="R1580" t="n">
        <v>154</v>
      </c>
      <c r="S1580" t="n">
        <v>0.545455</v>
      </c>
      <c r="T1580" t="n">
        <v>1.12347</v>
      </c>
      <c r="U1580" t="n">
        <v>80.7948</v>
      </c>
      <c r="V1580" t="n">
        <v>78.49679999999999</v>
      </c>
      <c r="W1580" t="n">
        <v>1.03234</v>
      </c>
    </row>
    <row r="1581" spans="1:23">
      <c r="A1581" t="n">
        <v>35</v>
      </c>
      <c r="B1581" t="s">
        <v>1603</v>
      </c>
      <c r="C1581" t="n">
        <v>83.4761</v>
      </c>
      <c r="D1581" t="n">
        <v>5</v>
      </c>
      <c r="E1581" t="n">
        <v>20</v>
      </c>
      <c r="F1581" t="n">
        <v>45</v>
      </c>
      <c r="G1581" t="n">
        <v>26.95</v>
      </c>
      <c r="H1581" t="n">
        <v>32.63</v>
      </c>
      <c r="I1581" t="n">
        <v>3.89</v>
      </c>
      <c r="J1581" t="n">
        <v>0.432381</v>
      </c>
      <c r="K1581" t="n">
        <v>209.907</v>
      </c>
      <c r="L1581" t="n">
        <v>310.442</v>
      </c>
      <c r="M1581" t="n">
        <v>55.9036</v>
      </c>
      <c r="N1581" t="n">
        <v>21.5034</v>
      </c>
      <c r="O1581" t="n">
        <v>27.039</v>
      </c>
      <c r="P1581" t="n">
        <v>5</v>
      </c>
      <c r="Q1581" t="n">
        <v>0.916909</v>
      </c>
      <c r="R1581" t="n">
        <v>231</v>
      </c>
      <c r="S1581" t="n">
        <v>0.346667</v>
      </c>
      <c r="T1581" t="n">
        <v>1.20811</v>
      </c>
      <c r="U1581" t="n">
        <v>86.8514</v>
      </c>
      <c r="V1581" t="n">
        <v>71.59690000000001</v>
      </c>
      <c r="W1581" t="n">
        <v>1.04402</v>
      </c>
    </row>
    <row r="1582" spans="1:23">
      <c r="A1582" t="n">
        <v>35</v>
      </c>
      <c r="B1582" t="s">
        <v>1604</v>
      </c>
      <c r="C1582" t="n">
        <v>152.528</v>
      </c>
      <c r="D1582" t="n">
        <v>3</v>
      </c>
      <c r="E1582" t="n">
        <v>26</v>
      </c>
      <c r="F1582" t="n">
        <v>55</v>
      </c>
      <c r="G1582" t="n">
        <v>26.84</v>
      </c>
      <c r="H1582" t="n">
        <v>39.76</v>
      </c>
      <c r="I1582" t="n">
        <v>4.21</v>
      </c>
      <c r="J1582" t="n">
        <v>0.433309</v>
      </c>
      <c r="K1582" t="n">
        <v>304.088</v>
      </c>
      <c r="L1582" t="n">
        <v>449.784</v>
      </c>
      <c r="M1582" t="n">
        <v>86.81359999999999</v>
      </c>
      <c r="N1582" t="n">
        <v>23.761</v>
      </c>
      <c r="O1582" t="n">
        <v>27.2025</v>
      </c>
      <c r="P1582" t="n">
        <v>7</v>
      </c>
      <c r="Q1582" t="n">
        <v>0.952956</v>
      </c>
      <c r="R1582" t="n">
        <v>275</v>
      </c>
      <c r="S1582" t="n">
        <v>0.336878</v>
      </c>
      <c r="T1582" t="n">
        <v>1.24802</v>
      </c>
      <c r="U1582" t="n">
        <v>62.668</v>
      </c>
      <c r="V1582" t="n">
        <v>60.99</v>
      </c>
      <c r="W1582" t="n">
        <v>1.02052</v>
      </c>
    </row>
    <row r="1583" spans="1:23">
      <c r="A1583" t="n">
        <v>35</v>
      </c>
      <c r="B1583" t="s">
        <v>1605</v>
      </c>
      <c r="C1583" t="n">
        <v>158.632</v>
      </c>
      <c r="D1583" t="n">
        <v>4</v>
      </c>
      <c r="E1583" t="n">
        <v>13</v>
      </c>
      <c r="F1583" t="n">
        <v>30</v>
      </c>
      <c r="G1583" t="n">
        <v>18.6</v>
      </c>
      <c r="H1583" t="n">
        <v>32.97</v>
      </c>
      <c r="I1583" t="n">
        <v>3.61</v>
      </c>
      <c r="J1583" t="n">
        <v>0.511314</v>
      </c>
      <c r="K1583" t="n">
        <v>199.47</v>
      </c>
      <c r="L1583" t="n">
        <v>331.636</v>
      </c>
      <c r="M1583" t="n">
        <v>55.3397</v>
      </c>
      <c r="N1583" t="n">
        <v>22.273</v>
      </c>
      <c r="O1583" t="n">
        <v>25.4941</v>
      </c>
      <c r="P1583" t="n">
        <v>4</v>
      </c>
      <c r="Q1583" t="n">
        <v>0.930905</v>
      </c>
      <c r="R1583" t="n">
        <v>175</v>
      </c>
      <c r="S1583" t="n">
        <v>0.302564</v>
      </c>
      <c r="T1583" t="n">
        <v>1.15488</v>
      </c>
      <c r="U1583" t="n">
        <v>72.01519999999999</v>
      </c>
      <c r="V1583" t="n">
        <v>63.7857</v>
      </c>
      <c r="W1583" t="n">
        <v>1.02738</v>
      </c>
    </row>
    <row r="1584" spans="1:23">
      <c r="A1584" t="n">
        <v>35</v>
      </c>
      <c r="B1584" t="s">
        <v>1606</v>
      </c>
      <c r="C1584" t="n">
        <v>138.123</v>
      </c>
      <c r="D1584" t="n">
        <v>3</v>
      </c>
      <c r="E1584" t="n">
        <v>17</v>
      </c>
      <c r="F1584" t="n">
        <v>37</v>
      </c>
      <c r="G1584" t="n">
        <v>33.04</v>
      </c>
      <c r="H1584" t="n">
        <v>31.4</v>
      </c>
      <c r="I1584" t="n">
        <v>3.17</v>
      </c>
      <c r="J1584" t="n">
        <v>0.433613</v>
      </c>
      <c r="K1584" t="n">
        <v>208.752</v>
      </c>
      <c r="L1584" t="n">
        <v>317.376</v>
      </c>
      <c r="M1584" t="n">
        <v>59.5681</v>
      </c>
      <c r="N1584" t="n">
        <v>25.9585</v>
      </c>
      <c r="O1584" t="n">
        <v>30.5085</v>
      </c>
      <c r="P1584" t="n">
        <v>6</v>
      </c>
      <c r="Q1584" t="n">
        <v>0.955021</v>
      </c>
      <c r="R1584" t="n">
        <v>191</v>
      </c>
      <c r="S1584" t="n">
        <v>0.544444</v>
      </c>
      <c r="T1584" t="n">
        <v>1.23746</v>
      </c>
      <c r="U1584" t="n">
        <v>78.4156</v>
      </c>
      <c r="V1584" t="n">
        <v>65.2992</v>
      </c>
      <c r="W1584" t="n">
        <v>1.02069</v>
      </c>
    </row>
    <row r="1585" spans="1:23">
      <c r="A1585" t="n">
        <v>35</v>
      </c>
      <c r="B1585" t="s">
        <v>1607</v>
      </c>
      <c r="C1585" t="n">
        <v>137.143</v>
      </c>
      <c r="D1585" t="n">
        <v>6</v>
      </c>
      <c r="E1585" t="n">
        <v>13</v>
      </c>
      <c r="F1585" t="n">
        <v>32</v>
      </c>
      <c r="G1585" t="n">
        <v>20.08</v>
      </c>
      <c r="H1585" t="n">
        <v>37.01</v>
      </c>
      <c r="I1585" t="n">
        <v>2.05</v>
      </c>
      <c r="J1585" t="n">
        <v>0.500919</v>
      </c>
      <c r="K1585" t="n">
        <v>202.572</v>
      </c>
      <c r="L1585" t="n">
        <v>353.755</v>
      </c>
      <c r="M1585" t="n">
        <v>69.51949999999999</v>
      </c>
      <c r="N1585" t="n">
        <v>25.7237</v>
      </c>
      <c r="O1585" t="n">
        <v>28.5316</v>
      </c>
      <c r="P1585" t="n">
        <v>3</v>
      </c>
      <c r="Q1585" t="n">
        <v>0.949895</v>
      </c>
      <c r="R1585" t="n">
        <v>185</v>
      </c>
      <c r="S1585" t="n">
        <v>0.384615</v>
      </c>
      <c r="T1585" t="n">
        <v>1.06212</v>
      </c>
      <c r="U1585" t="n">
        <v>69.4755</v>
      </c>
      <c r="V1585" t="n">
        <v>43.0559</v>
      </c>
      <c r="W1585" t="n">
        <v>1.02073</v>
      </c>
    </row>
    <row r="1586" spans="1:23">
      <c r="A1586" t="n">
        <v>35</v>
      </c>
      <c r="B1586" t="s">
        <v>1608</v>
      </c>
      <c r="C1586" t="n">
        <v>103.664</v>
      </c>
      <c r="D1586" t="n">
        <v>6</v>
      </c>
      <c r="E1586" t="n">
        <v>11</v>
      </c>
      <c r="F1586" t="n">
        <v>28</v>
      </c>
      <c r="G1586" t="n">
        <v>26.95</v>
      </c>
      <c r="H1586" t="n">
        <v>38.27</v>
      </c>
      <c r="I1586" t="n">
        <v>3.2</v>
      </c>
      <c r="J1586" t="n">
        <v>0.42602</v>
      </c>
      <c r="K1586" t="n">
        <v>207.565</v>
      </c>
      <c r="L1586" t="n">
        <v>293.926</v>
      </c>
      <c r="M1586" t="n">
        <v>41.106</v>
      </c>
      <c r="N1586" t="n">
        <v>22.9087</v>
      </c>
      <c r="O1586" t="n">
        <v>28.9796</v>
      </c>
      <c r="P1586" t="n">
        <v>4</v>
      </c>
      <c r="Q1586" t="n">
        <v>0.940416</v>
      </c>
      <c r="R1586" t="n">
        <v>196</v>
      </c>
      <c r="S1586" t="n">
        <v>0.545455</v>
      </c>
      <c r="T1586" t="n">
        <v>1.11302</v>
      </c>
      <c r="U1586" t="n">
        <v>63.8374</v>
      </c>
      <c r="V1586" t="n">
        <v>62.2774</v>
      </c>
      <c r="W1586" t="n">
        <v>1.02851</v>
      </c>
    </row>
    <row r="1587" spans="1:23">
      <c r="A1587" t="n">
        <v>35</v>
      </c>
      <c r="B1587" t="s">
        <v>1609</v>
      </c>
      <c r="C1587" t="n">
        <v>124.681</v>
      </c>
      <c r="D1587" t="n">
        <v>5</v>
      </c>
      <c r="E1587" t="n">
        <v>33</v>
      </c>
      <c r="F1587" t="n">
        <v>71</v>
      </c>
      <c r="G1587" t="n">
        <v>29.73</v>
      </c>
      <c r="H1587" t="n">
        <v>36.14</v>
      </c>
      <c r="I1587" t="n">
        <v>6.41</v>
      </c>
      <c r="J1587" t="n">
        <v>0.39697</v>
      </c>
      <c r="K1587" t="n">
        <v>393.124</v>
      </c>
      <c r="L1587" t="n">
        <v>510.761</v>
      </c>
      <c r="M1587" t="n">
        <v>79.0818</v>
      </c>
      <c r="N1587" t="n">
        <v>27.6827</v>
      </c>
      <c r="O1587" t="n">
        <v>37.4721</v>
      </c>
      <c r="P1587" t="n">
        <v>9</v>
      </c>
      <c r="Q1587" t="n">
        <v>0.927029</v>
      </c>
      <c r="R1587" t="n">
        <v>439</v>
      </c>
      <c r="S1587" t="n">
        <v>0.324209</v>
      </c>
      <c r="T1587" t="n">
        <v>1.27407</v>
      </c>
      <c r="U1587" t="n">
        <v>75.7974</v>
      </c>
      <c r="V1587" t="n">
        <v>63.1921</v>
      </c>
      <c r="W1587" t="n">
        <v>1.04269</v>
      </c>
    </row>
    <row r="1588" spans="1:23">
      <c r="A1588" t="n">
        <v>35</v>
      </c>
      <c r="B1588" t="s">
        <v>1610</v>
      </c>
      <c r="C1588" t="n">
        <v>184.316</v>
      </c>
      <c r="D1588" t="n">
        <v>4</v>
      </c>
      <c r="E1588" t="n">
        <v>24</v>
      </c>
      <c r="F1588" t="n">
        <v>52</v>
      </c>
      <c r="G1588" t="n">
        <v>27.2</v>
      </c>
      <c r="H1588" t="n">
        <v>31.76</v>
      </c>
      <c r="I1588" t="n">
        <v>3.96</v>
      </c>
      <c r="J1588" t="n">
        <v>0.482773</v>
      </c>
      <c r="K1588" t="n">
        <v>269.96</v>
      </c>
      <c r="L1588" t="n">
        <v>445.233</v>
      </c>
      <c r="M1588" t="n">
        <v>97.1795</v>
      </c>
      <c r="N1588" t="n">
        <v>23.1529</v>
      </c>
      <c r="O1588" t="n">
        <v>29.2723</v>
      </c>
      <c r="P1588" t="n">
        <v>7</v>
      </c>
      <c r="Q1588" t="n">
        <v>0.940822</v>
      </c>
      <c r="R1588" t="n">
        <v>256</v>
      </c>
      <c r="S1588" t="n">
        <v>0.401587</v>
      </c>
      <c r="T1588" t="n">
        <v>1.12575</v>
      </c>
      <c r="U1588" t="n">
        <v>71.7306</v>
      </c>
      <c r="V1588" t="n">
        <v>64.1134</v>
      </c>
      <c r="W1588" t="n">
        <v>1.02749</v>
      </c>
    </row>
    <row r="1589" spans="1:23">
      <c r="A1589" t="n">
        <v>35</v>
      </c>
      <c r="B1589" t="s">
        <v>1611</v>
      </c>
      <c r="C1589" t="n">
        <v>149.548</v>
      </c>
      <c r="D1589" t="n">
        <v>5</v>
      </c>
      <c r="E1589" t="n">
        <v>16</v>
      </c>
      <c r="F1589" t="n">
        <v>37</v>
      </c>
      <c r="G1589" t="n">
        <v>20.23</v>
      </c>
      <c r="H1589" t="n">
        <v>32.45</v>
      </c>
      <c r="I1589" t="n">
        <v>4.13</v>
      </c>
      <c r="J1589" t="n">
        <v>0.543507</v>
      </c>
      <c r="K1589" t="n">
        <v>238.921</v>
      </c>
      <c r="L1589" t="n">
        <v>420.536</v>
      </c>
      <c r="M1589" t="n">
        <v>81.7894</v>
      </c>
      <c r="N1589" t="n">
        <v>27.8203</v>
      </c>
      <c r="O1589" t="n">
        <v>30.5397</v>
      </c>
      <c r="P1589" t="n">
        <v>6</v>
      </c>
      <c r="Q1589" t="n">
        <v>0.933728</v>
      </c>
      <c r="R1589" t="n">
        <v>211</v>
      </c>
      <c r="S1589" t="n">
        <v>0.425893</v>
      </c>
      <c r="T1589" t="n">
        <v>1.31274</v>
      </c>
      <c r="U1589" t="n">
        <v>82.24639999999999</v>
      </c>
      <c r="V1589" t="n">
        <v>71.60590000000001</v>
      </c>
      <c r="W1589" t="n">
        <v>1.03502</v>
      </c>
    </row>
    <row r="1590" spans="1:23">
      <c r="A1590" t="n">
        <v>35</v>
      </c>
      <c r="B1590" t="s">
        <v>1612</v>
      </c>
      <c r="C1590" t="n">
        <v>232.524</v>
      </c>
      <c r="D1590" t="n">
        <v>4</v>
      </c>
      <c r="E1590" t="n">
        <v>31</v>
      </c>
      <c r="F1590" t="n">
        <v>66</v>
      </c>
      <c r="G1590" t="n">
        <v>33.29</v>
      </c>
      <c r="H1590" t="n">
        <v>32.05</v>
      </c>
      <c r="I1590" t="n">
        <v>6.47</v>
      </c>
      <c r="J1590" t="n">
        <v>0.486469</v>
      </c>
      <c r="K1590" t="n">
        <v>339.764</v>
      </c>
      <c r="L1590" t="n">
        <v>633.74</v>
      </c>
      <c r="M1590" t="n">
        <v>201.28</v>
      </c>
      <c r="N1590" t="n">
        <v>25.8005</v>
      </c>
      <c r="O1590" t="n">
        <v>29.7107</v>
      </c>
      <c r="P1590" t="n">
        <v>7</v>
      </c>
      <c r="Q1590" t="n">
        <v>0.93497</v>
      </c>
      <c r="R1590" t="n">
        <v>286</v>
      </c>
      <c r="S1590" t="n">
        <v>0.49887</v>
      </c>
      <c r="T1590" t="n">
        <v>1.04396</v>
      </c>
      <c r="U1590" t="n">
        <v>73.1588</v>
      </c>
      <c r="V1590" t="n">
        <v>62.7946</v>
      </c>
      <c r="W1590" t="n">
        <v>1.03451</v>
      </c>
    </row>
    <row r="1591" spans="1:23">
      <c r="A1591" t="n">
        <v>35</v>
      </c>
      <c r="B1591" t="s">
        <v>1613</v>
      </c>
      <c r="C1591" t="n">
        <v>156.345</v>
      </c>
      <c r="D1591" t="n">
        <v>2</v>
      </c>
      <c r="E1591" t="n">
        <v>16</v>
      </c>
      <c r="F1591" t="n">
        <v>34</v>
      </c>
      <c r="G1591" t="n">
        <v>23.6</v>
      </c>
      <c r="H1591" t="n">
        <v>37.9</v>
      </c>
      <c r="I1591" t="n">
        <v>8.17</v>
      </c>
      <c r="J1591" t="n">
        <v>0.530402</v>
      </c>
      <c r="K1591" t="n">
        <v>228.889</v>
      </c>
      <c r="L1591" t="n">
        <v>423.197</v>
      </c>
      <c r="M1591" t="n">
        <v>93.4466</v>
      </c>
      <c r="N1591" t="n">
        <v>32.8013</v>
      </c>
      <c r="O1591" t="n">
        <v>36.8416</v>
      </c>
      <c r="P1591" t="n">
        <v>6</v>
      </c>
      <c r="Q1591" t="n">
        <v>0.939783</v>
      </c>
      <c r="R1591" t="n">
        <v>199</v>
      </c>
      <c r="S1591" t="n">
        <v>0.352816</v>
      </c>
      <c r="T1591" t="n">
        <v>1.16337</v>
      </c>
      <c r="U1591" t="n">
        <v>78.9509</v>
      </c>
      <c r="V1591" t="n">
        <v>58.9809</v>
      </c>
      <c r="W1591" t="n">
        <v>1.02708</v>
      </c>
    </row>
    <row r="1592" spans="1:23">
      <c r="A1592" t="n">
        <v>35</v>
      </c>
      <c r="B1592" t="s">
        <v>1614</v>
      </c>
      <c r="C1592" t="n">
        <v>136.471</v>
      </c>
      <c r="D1592" t="n">
        <v>6</v>
      </c>
      <c r="E1592" t="n">
        <v>25</v>
      </c>
      <c r="F1592" t="n">
        <v>56</v>
      </c>
      <c r="G1592" t="n">
        <v>22.33</v>
      </c>
      <c r="H1592" t="n">
        <v>37.23</v>
      </c>
      <c r="I1592" t="n">
        <v>4.15</v>
      </c>
      <c r="J1592" t="n">
        <v>0.526376</v>
      </c>
      <c r="K1592" t="n">
        <v>326.24</v>
      </c>
      <c r="L1592" t="n">
        <v>587.6130000000001</v>
      </c>
      <c r="M1592" t="n">
        <v>126.861</v>
      </c>
      <c r="N1592" t="n">
        <v>26.125</v>
      </c>
      <c r="O1592" t="n">
        <v>33.7199</v>
      </c>
      <c r="P1592" t="n">
        <v>6</v>
      </c>
      <c r="Q1592" t="n">
        <v>0.937333</v>
      </c>
      <c r="R1592" t="n">
        <v>298</v>
      </c>
      <c r="S1592" t="n">
        <v>0.401333</v>
      </c>
      <c r="T1592" t="n">
        <v>1.10815</v>
      </c>
      <c r="U1592" t="n">
        <v>76.0693</v>
      </c>
      <c r="V1592" t="n">
        <v>54.9055</v>
      </c>
      <c r="W1592" t="n">
        <v>1.03018</v>
      </c>
    </row>
    <row r="1593" spans="1:23">
      <c r="A1593" t="n">
        <v>35</v>
      </c>
      <c r="B1593" t="s">
        <v>1615</v>
      </c>
      <c r="C1593" t="n">
        <v>157.354</v>
      </c>
      <c r="D1593" t="n">
        <v>6</v>
      </c>
      <c r="E1593" t="n">
        <v>28</v>
      </c>
      <c r="F1593" t="n">
        <v>62</v>
      </c>
      <c r="G1593" t="n">
        <v>28.83</v>
      </c>
      <c r="H1593" t="n">
        <v>33.07</v>
      </c>
      <c r="I1593" t="n">
        <v>5.52</v>
      </c>
      <c r="J1593" t="n">
        <v>0.497654</v>
      </c>
      <c r="K1593" t="n">
        <v>365.525</v>
      </c>
      <c r="L1593" t="n">
        <v>614.03</v>
      </c>
      <c r="M1593" t="n">
        <v>125.264</v>
      </c>
      <c r="N1593" t="n">
        <v>24.4079</v>
      </c>
      <c r="O1593" t="n">
        <v>28.6709</v>
      </c>
      <c r="P1593" t="n">
        <v>7</v>
      </c>
      <c r="Q1593" t="n">
        <v>0.943086</v>
      </c>
      <c r="R1593" t="n">
        <v>324</v>
      </c>
      <c r="S1593" t="n">
        <v>0.556548</v>
      </c>
      <c r="T1593" t="n">
        <v>1.13709</v>
      </c>
      <c r="U1593" t="n">
        <v>71.1972</v>
      </c>
      <c r="V1593" t="n">
        <v>69.3886</v>
      </c>
      <c r="W1593" t="n">
        <v>1.03037</v>
      </c>
    </row>
    <row r="1594" spans="1:23">
      <c r="A1594" t="n">
        <v>35</v>
      </c>
      <c r="B1594" t="s">
        <v>1616</v>
      </c>
      <c r="C1594" t="n">
        <v>162.323</v>
      </c>
      <c r="D1594" t="n">
        <v>5</v>
      </c>
      <c r="E1594" t="n">
        <v>22</v>
      </c>
      <c r="F1594" t="n">
        <v>49</v>
      </c>
      <c r="G1594" t="n">
        <v>34.48</v>
      </c>
      <c r="H1594" t="n">
        <v>34.28</v>
      </c>
      <c r="I1594" t="n">
        <v>3.44</v>
      </c>
      <c r="J1594" t="n">
        <v>0.498831</v>
      </c>
      <c r="K1594" t="n">
        <v>280.198</v>
      </c>
      <c r="L1594" t="n">
        <v>466.055</v>
      </c>
      <c r="M1594" t="n">
        <v>86.04989999999999</v>
      </c>
      <c r="N1594" t="n">
        <v>33.7505</v>
      </c>
      <c r="O1594" t="n">
        <v>37.2322</v>
      </c>
      <c r="P1594" t="n">
        <v>6</v>
      </c>
      <c r="Q1594" t="n">
        <v>0.944906</v>
      </c>
      <c r="R1594" t="n">
        <v>248</v>
      </c>
      <c r="S1594" t="n">
        <v>0.44697</v>
      </c>
      <c r="T1594" t="n">
        <v>1.3136</v>
      </c>
      <c r="U1594" t="n">
        <v>65.2342</v>
      </c>
      <c r="V1594" t="n">
        <v>61.3241</v>
      </c>
      <c r="W1594" t="n">
        <v>1.02629</v>
      </c>
    </row>
    <row r="1595" spans="1:23">
      <c r="A1595" t="n">
        <v>35</v>
      </c>
      <c r="B1595" t="s">
        <v>1617</v>
      </c>
      <c r="C1595" t="n">
        <v>213.096</v>
      </c>
      <c r="D1595" t="n">
        <v>4</v>
      </c>
      <c r="E1595" t="n">
        <v>31</v>
      </c>
      <c r="F1595" t="n">
        <v>66</v>
      </c>
      <c r="G1595" t="n">
        <v>26.85</v>
      </c>
      <c r="H1595" t="n">
        <v>50.73</v>
      </c>
      <c r="I1595" t="n">
        <v>7.13</v>
      </c>
      <c r="J1595" t="n">
        <v>0.5756250000000001</v>
      </c>
      <c r="K1595" t="n">
        <v>442.289</v>
      </c>
      <c r="L1595" t="n">
        <v>850.492</v>
      </c>
      <c r="M1595" t="n">
        <v>195.127</v>
      </c>
      <c r="N1595" t="n">
        <v>34.5584</v>
      </c>
      <c r="O1595" t="n">
        <v>38.6765</v>
      </c>
      <c r="P1595" t="n">
        <v>7</v>
      </c>
      <c r="Q1595" t="n">
        <v>0.926166</v>
      </c>
      <c r="R1595" t="n">
        <v>416</v>
      </c>
      <c r="S1595" t="n">
        <v>0.515412</v>
      </c>
      <c r="T1595" t="n">
        <v>1.17604</v>
      </c>
      <c r="U1595" t="n">
        <v>69.9636</v>
      </c>
      <c r="V1595" t="n">
        <v>59.5946</v>
      </c>
      <c r="W1595" t="n">
        <v>1.03156</v>
      </c>
    </row>
    <row r="1596" spans="1:23">
      <c r="A1596" t="n">
        <v>35</v>
      </c>
      <c r="B1596" t="s">
        <v>1618</v>
      </c>
      <c r="C1596" t="n">
        <v>170.784</v>
      </c>
      <c r="D1596" t="n">
        <v>4</v>
      </c>
      <c r="E1596" t="n">
        <v>29</v>
      </c>
      <c r="F1596" t="n">
        <v>62</v>
      </c>
      <c r="G1596" t="n">
        <v>18.63</v>
      </c>
      <c r="H1596" t="n">
        <v>46.66</v>
      </c>
      <c r="I1596" t="n">
        <v>4.82</v>
      </c>
      <c r="J1596" t="n">
        <v>0.569068</v>
      </c>
      <c r="K1596" t="n">
        <v>311.854</v>
      </c>
      <c r="L1596" t="n">
        <v>631.134</v>
      </c>
      <c r="M1596" t="n">
        <v>166.649</v>
      </c>
      <c r="N1596" t="n">
        <v>28.2701</v>
      </c>
      <c r="O1596" t="n">
        <v>30.9702</v>
      </c>
      <c r="P1596" t="n">
        <v>6</v>
      </c>
      <c r="Q1596" t="n">
        <v>0.943993</v>
      </c>
      <c r="R1596" t="n">
        <v>279</v>
      </c>
      <c r="S1596" t="n">
        <v>0.424713</v>
      </c>
      <c r="T1596" t="n">
        <v>0.9627520000000001</v>
      </c>
      <c r="U1596" t="n">
        <v>67.735</v>
      </c>
      <c r="V1596" t="n">
        <v>59.1301</v>
      </c>
      <c r="W1596" t="n">
        <v>1.04129</v>
      </c>
    </row>
    <row r="1597" spans="1:23">
      <c r="A1597" t="n">
        <v>35</v>
      </c>
      <c r="B1597" t="s">
        <v>1619</v>
      </c>
      <c r="C1597" t="n">
        <v>228.849</v>
      </c>
      <c r="D1597" t="n">
        <v>6</v>
      </c>
      <c r="E1597" t="n">
        <v>25</v>
      </c>
      <c r="F1597" t="n">
        <v>56</v>
      </c>
      <c r="G1597" t="n">
        <v>25.74</v>
      </c>
      <c r="H1597" t="n">
        <v>38.51</v>
      </c>
      <c r="I1597" t="n">
        <v>3.08</v>
      </c>
      <c r="J1597" t="n">
        <v>0.488092</v>
      </c>
      <c r="K1597" t="n">
        <v>311.496</v>
      </c>
      <c r="L1597" t="n">
        <v>528.4880000000001</v>
      </c>
      <c r="M1597" t="n">
        <v>109.697</v>
      </c>
      <c r="N1597" t="n">
        <v>29.4745</v>
      </c>
      <c r="O1597" t="n">
        <v>33.2761</v>
      </c>
      <c r="P1597" t="n">
        <v>5</v>
      </c>
      <c r="Q1597" t="n">
        <v>0.941932</v>
      </c>
      <c r="R1597" t="n">
        <v>283</v>
      </c>
      <c r="S1597" t="n">
        <v>0.296</v>
      </c>
      <c r="T1597" t="n">
        <v>1.15385</v>
      </c>
      <c r="U1597" t="n">
        <v>72.1534</v>
      </c>
      <c r="V1597" t="n">
        <v>60.6147</v>
      </c>
      <c r="W1597" t="n">
        <v>1.02172</v>
      </c>
    </row>
    <row r="1598" spans="1:23">
      <c r="A1598" t="n">
        <v>35</v>
      </c>
      <c r="B1598" t="s">
        <v>1620</v>
      </c>
      <c r="C1598" t="n">
        <v>133.85</v>
      </c>
      <c r="D1598" t="n">
        <v>2</v>
      </c>
      <c r="E1598" t="n">
        <v>30</v>
      </c>
      <c r="F1598" t="n">
        <v>62</v>
      </c>
      <c r="G1598" t="n">
        <v>30.99</v>
      </c>
      <c r="H1598" t="n">
        <v>40.9</v>
      </c>
      <c r="I1598" t="n">
        <v>6.39</v>
      </c>
      <c r="J1598" t="n">
        <v>0.556547</v>
      </c>
      <c r="K1598" t="n">
        <v>342.252</v>
      </c>
      <c r="L1598" t="n">
        <v>675.87</v>
      </c>
      <c r="M1598" t="n">
        <v>176.229</v>
      </c>
      <c r="N1598" t="n">
        <v>32.9309</v>
      </c>
      <c r="O1598" t="n">
        <v>44.4016</v>
      </c>
      <c r="P1598" t="n">
        <v>7</v>
      </c>
      <c r="Q1598" t="n">
        <v>0.943179</v>
      </c>
      <c r="R1598" t="n">
        <v>333</v>
      </c>
      <c r="S1598" t="n">
        <v>0.496706</v>
      </c>
      <c r="T1598" t="n">
        <v>1.15563</v>
      </c>
      <c r="U1598" t="n">
        <v>81.1159</v>
      </c>
      <c r="V1598" t="n">
        <v>72.6087</v>
      </c>
      <c r="W1598" t="n">
        <v>1.02869</v>
      </c>
    </row>
    <row r="1599" spans="1:23">
      <c r="A1599" t="n">
        <v>35</v>
      </c>
      <c r="B1599" t="s">
        <v>1621</v>
      </c>
      <c r="C1599" t="n">
        <v>202.112</v>
      </c>
      <c r="D1599" t="n">
        <v>6</v>
      </c>
      <c r="E1599" t="n">
        <v>21</v>
      </c>
      <c r="F1599" t="n">
        <v>48</v>
      </c>
      <c r="G1599" t="n">
        <v>29.89</v>
      </c>
      <c r="H1599" t="n">
        <v>42.44</v>
      </c>
      <c r="I1599" t="n">
        <v>4.34</v>
      </c>
      <c r="J1599" t="n">
        <v>0.536948</v>
      </c>
      <c r="K1599" t="n">
        <v>308.488</v>
      </c>
      <c r="L1599" t="n">
        <v>562.58</v>
      </c>
      <c r="M1599" t="n">
        <v>134.627</v>
      </c>
      <c r="N1599" t="n">
        <v>29.3751</v>
      </c>
      <c r="O1599" t="n">
        <v>34.2179</v>
      </c>
      <c r="P1599" t="n">
        <v>5</v>
      </c>
      <c r="Q1599" t="n">
        <v>0.934578</v>
      </c>
      <c r="R1599" t="n">
        <v>249</v>
      </c>
      <c r="S1599" t="n">
        <v>0.5333329999999999</v>
      </c>
      <c r="T1599" t="n">
        <v>0.922498</v>
      </c>
      <c r="U1599" t="n">
        <v>72.6467</v>
      </c>
      <c r="V1599" t="n">
        <v>55.8983</v>
      </c>
      <c r="W1599" t="n">
        <v>1.03691</v>
      </c>
    </row>
    <row r="1600" spans="1:23">
      <c r="A1600" t="n">
        <v>35</v>
      </c>
      <c r="B1600" t="s">
        <v>1622</v>
      </c>
      <c r="C1600" t="n">
        <v>149.121</v>
      </c>
      <c r="D1600" t="n">
        <v>5</v>
      </c>
      <c r="E1600" t="n">
        <v>30</v>
      </c>
      <c r="F1600" t="n">
        <v>65</v>
      </c>
      <c r="G1600" t="n">
        <v>28.98</v>
      </c>
      <c r="H1600" t="n">
        <v>37.83</v>
      </c>
      <c r="I1600" t="n">
        <v>4.92</v>
      </c>
      <c r="J1600" t="n">
        <v>0.470662</v>
      </c>
      <c r="K1600" t="n">
        <v>357.025</v>
      </c>
      <c r="L1600" t="n">
        <v>568.837</v>
      </c>
      <c r="M1600" t="n">
        <v>115.03</v>
      </c>
      <c r="N1600" t="n">
        <v>28.2535</v>
      </c>
      <c r="O1600" t="n">
        <v>34.6364</v>
      </c>
      <c r="P1600" t="n">
        <v>6</v>
      </c>
      <c r="Q1600" t="n">
        <v>0.934378</v>
      </c>
      <c r="R1600" t="n">
        <v>317</v>
      </c>
      <c r="S1600" t="n">
        <v>0.421429</v>
      </c>
      <c r="T1600" t="n">
        <v>1.16327</v>
      </c>
      <c r="U1600" t="n">
        <v>66.9879</v>
      </c>
      <c r="V1600" t="n">
        <v>69.1331</v>
      </c>
      <c r="W1600" t="n">
        <v>1.02969</v>
      </c>
    </row>
    <row r="1601" spans="1:23">
      <c r="A1601" t="n">
        <v>35</v>
      </c>
      <c r="B1601" t="s">
        <v>1623</v>
      </c>
      <c r="C1601" t="n">
        <v>180.234</v>
      </c>
      <c r="D1601" t="n">
        <v>3</v>
      </c>
      <c r="E1601" t="n">
        <v>19</v>
      </c>
      <c r="F1601" t="n">
        <v>41</v>
      </c>
      <c r="G1601" t="n">
        <v>22.19</v>
      </c>
      <c r="H1601" t="n">
        <v>38.03</v>
      </c>
      <c r="I1601" t="n">
        <v>3.59</v>
      </c>
      <c r="J1601" t="n">
        <v>0.458571</v>
      </c>
      <c r="K1601" t="n">
        <v>234.874</v>
      </c>
      <c r="L1601" t="n">
        <v>390.679</v>
      </c>
      <c r="M1601" t="n">
        <v>83.4555</v>
      </c>
      <c r="N1601" t="n">
        <v>25.3022</v>
      </c>
      <c r="O1601" t="n">
        <v>27.9353</v>
      </c>
      <c r="P1601" t="n">
        <v>6</v>
      </c>
      <c r="Q1601" t="n">
        <v>0.942363</v>
      </c>
      <c r="R1601" t="n">
        <v>175</v>
      </c>
      <c r="S1601" t="n">
        <v>0.509649</v>
      </c>
      <c r="T1601" t="n">
        <v>1.13747</v>
      </c>
      <c r="U1601" t="n">
        <v>76.5775</v>
      </c>
      <c r="V1601" t="n">
        <v>56.7959</v>
      </c>
      <c r="W1601" t="n">
        <v>1.03435</v>
      </c>
    </row>
    <row r="1602" spans="1:23">
      <c r="A1602" t="n">
        <v>35</v>
      </c>
      <c r="B1602" t="s">
        <v>1624</v>
      </c>
      <c r="C1602" t="n">
        <v>234.732</v>
      </c>
      <c r="D1602" t="n">
        <v>5</v>
      </c>
      <c r="E1602" t="n">
        <v>16</v>
      </c>
      <c r="F1602" t="n">
        <v>37</v>
      </c>
      <c r="G1602" t="n">
        <v>33.16</v>
      </c>
      <c r="H1602" t="n">
        <v>34.02</v>
      </c>
      <c r="I1602" t="n">
        <v>6.16</v>
      </c>
      <c r="J1602" t="n">
        <v>0.613915</v>
      </c>
      <c r="K1602" t="n">
        <v>255.254</v>
      </c>
      <c r="L1602" t="n">
        <v>523.424</v>
      </c>
      <c r="M1602" t="n">
        <v>119.189</v>
      </c>
      <c r="N1602" t="n">
        <v>28.7389</v>
      </c>
      <c r="O1602" t="n">
        <v>33.434</v>
      </c>
      <c r="P1602" t="n">
        <v>3</v>
      </c>
      <c r="Q1602" t="n">
        <v>0.92625</v>
      </c>
      <c r="R1602" t="n">
        <v>212</v>
      </c>
      <c r="S1602" t="n">
        <v>0.458333</v>
      </c>
      <c r="T1602" t="n">
        <v>1.39481</v>
      </c>
      <c r="U1602" t="n">
        <v>75.44029999999999</v>
      </c>
      <c r="V1602" t="n">
        <v>62.9883</v>
      </c>
      <c r="W1602" t="n">
        <v>1.02997</v>
      </c>
    </row>
    <row r="1603" spans="1:23">
      <c r="A1603" t="n">
        <v>35</v>
      </c>
      <c r="B1603" t="s">
        <v>1625</v>
      </c>
      <c r="C1603" t="n">
        <v>173.515</v>
      </c>
      <c r="D1603" t="n">
        <v>4</v>
      </c>
      <c r="E1603" t="n">
        <v>22</v>
      </c>
      <c r="F1603" t="n">
        <v>48</v>
      </c>
      <c r="G1603" t="n">
        <v>31.38</v>
      </c>
      <c r="H1603" t="n">
        <v>25.93</v>
      </c>
      <c r="I1603" t="n">
        <v>7.24</v>
      </c>
      <c r="J1603" t="n">
        <v>0.528556</v>
      </c>
      <c r="K1603" t="n">
        <v>349.185</v>
      </c>
      <c r="L1603" t="n">
        <v>626.135</v>
      </c>
      <c r="M1603" t="n">
        <v>132.688</v>
      </c>
      <c r="N1603" t="n">
        <v>31.1307</v>
      </c>
      <c r="O1603" t="n">
        <v>35.0447</v>
      </c>
      <c r="P1603" t="n">
        <v>6</v>
      </c>
      <c r="Q1603" t="n">
        <v>0.934891</v>
      </c>
      <c r="R1603" t="n">
        <v>270</v>
      </c>
      <c r="S1603" t="n">
        <v>0.6477270000000001</v>
      </c>
      <c r="T1603" t="n">
        <v>1.10337</v>
      </c>
      <c r="U1603" t="n">
        <v>71.0917</v>
      </c>
      <c r="V1603" t="n">
        <v>47.0167</v>
      </c>
      <c r="W1603" t="n">
        <v>1.02664</v>
      </c>
    </row>
    <row r="1604" spans="1:23">
      <c r="A1604" t="n">
        <v>35</v>
      </c>
      <c r="B1604" t="s">
        <v>1626</v>
      </c>
      <c r="C1604" t="n">
        <v>118.44</v>
      </c>
      <c r="D1604" t="n">
        <v>3</v>
      </c>
      <c r="E1604" t="n">
        <v>13</v>
      </c>
      <c r="F1604" t="n">
        <v>29</v>
      </c>
      <c r="G1604" t="n">
        <v>33.64</v>
      </c>
      <c r="H1604" t="n">
        <v>24.22</v>
      </c>
      <c r="I1604" t="n">
        <v>5.92</v>
      </c>
      <c r="J1604" t="n">
        <v>0.570306</v>
      </c>
      <c r="K1604" t="n">
        <v>241.623</v>
      </c>
      <c r="L1604" t="n">
        <v>462.2</v>
      </c>
      <c r="M1604" t="n">
        <v>96.7564</v>
      </c>
      <c r="N1604" t="n">
        <v>29.7906</v>
      </c>
      <c r="O1604" t="n">
        <v>32.4213</v>
      </c>
      <c r="P1604" t="n">
        <v>4</v>
      </c>
      <c r="Q1604" t="n">
        <v>0.9359</v>
      </c>
      <c r="R1604" t="n">
        <v>196</v>
      </c>
      <c r="S1604" t="n">
        <v>0.405128</v>
      </c>
      <c r="T1604" t="n">
        <v>0.99714</v>
      </c>
      <c r="U1604" t="n">
        <v>70.4834</v>
      </c>
      <c r="V1604" t="n">
        <v>40.4187</v>
      </c>
      <c r="W1604" t="n">
        <v>1.02723</v>
      </c>
    </row>
    <row r="1605" spans="1:23">
      <c r="A1605" t="n">
        <v>35</v>
      </c>
      <c r="B1605" t="s">
        <v>1627</v>
      </c>
      <c r="C1605" t="n">
        <v>142.779</v>
      </c>
      <c r="D1605" t="n">
        <v>4</v>
      </c>
      <c r="E1605" t="n">
        <v>21</v>
      </c>
      <c r="F1605" t="n">
        <v>46</v>
      </c>
      <c r="G1605" t="n">
        <v>22.18</v>
      </c>
      <c r="H1605" t="n">
        <v>39.85</v>
      </c>
      <c r="I1605" t="n">
        <v>7.09</v>
      </c>
      <c r="J1605" t="n">
        <v>0.46417</v>
      </c>
      <c r="K1605" t="n">
        <v>326.758</v>
      </c>
      <c r="L1605" t="n">
        <v>496.604</v>
      </c>
      <c r="M1605" t="n">
        <v>90.6311</v>
      </c>
      <c r="N1605" t="n">
        <v>34.3822</v>
      </c>
      <c r="O1605" t="n">
        <v>37.259</v>
      </c>
      <c r="P1605" t="n">
        <v>6</v>
      </c>
      <c r="Q1605" t="n">
        <v>0.938246</v>
      </c>
      <c r="R1605" t="n">
        <v>259</v>
      </c>
      <c r="S1605" t="n">
        <v>0.602268</v>
      </c>
      <c r="T1605" t="n">
        <v>1.34152</v>
      </c>
      <c r="U1605" t="n">
        <v>76.58880000000001</v>
      </c>
      <c r="V1605" t="n">
        <v>67.6657</v>
      </c>
      <c r="W1605" t="n">
        <v>1.02304</v>
      </c>
    </row>
    <row r="1606" spans="1:23">
      <c r="A1606" t="n">
        <v>35</v>
      </c>
      <c r="B1606" t="s">
        <v>1628</v>
      </c>
      <c r="C1606" t="n">
        <v>213.436</v>
      </c>
      <c r="D1606" t="n">
        <v>10</v>
      </c>
      <c r="E1606" t="n">
        <v>15</v>
      </c>
      <c r="F1606" t="n">
        <v>40</v>
      </c>
      <c r="G1606" t="n">
        <v>26.49</v>
      </c>
      <c r="H1606" t="n">
        <v>28.72</v>
      </c>
      <c r="I1606" t="n">
        <v>6.04</v>
      </c>
      <c r="J1606" t="n">
        <v>0.536751</v>
      </c>
      <c r="K1606" t="n">
        <v>241.595</v>
      </c>
      <c r="L1606" t="n">
        <v>428.165</v>
      </c>
      <c r="M1606" t="n">
        <v>76.3382</v>
      </c>
      <c r="N1606" t="n">
        <v>23.1038</v>
      </c>
      <c r="O1606" t="n">
        <v>24.6094</v>
      </c>
      <c r="P1606" t="n">
        <v>3</v>
      </c>
      <c r="Q1606" t="n">
        <v>0.952582</v>
      </c>
      <c r="R1606" t="n">
        <v>197</v>
      </c>
      <c r="S1606" t="n">
        <v>0.5333329999999999</v>
      </c>
      <c r="T1606" t="n">
        <v>1.17789</v>
      </c>
      <c r="U1606" t="n">
        <v>66.6862</v>
      </c>
      <c r="V1606" t="n">
        <v>66.0981</v>
      </c>
      <c r="W1606" t="n">
        <v>1.02015</v>
      </c>
    </row>
    <row r="1607" spans="1:23">
      <c r="A1607" t="n">
        <v>35</v>
      </c>
      <c r="B1607" t="s">
        <v>1629</v>
      </c>
      <c r="C1607" t="n">
        <v>186.855</v>
      </c>
      <c r="D1607" t="n">
        <v>3</v>
      </c>
      <c r="E1607" t="n">
        <v>20</v>
      </c>
      <c r="F1607" t="n">
        <v>43</v>
      </c>
      <c r="G1607" t="n">
        <v>19.92</v>
      </c>
      <c r="H1607" t="n">
        <v>34.71</v>
      </c>
      <c r="I1607" t="n">
        <v>10.85</v>
      </c>
      <c r="J1607" t="n">
        <v>0.427699</v>
      </c>
      <c r="K1607" t="n">
        <v>313.794</v>
      </c>
      <c r="L1607" t="n">
        <v>462.709</v>
      </c>
      <c r="M1607" t="n">
        <v>83.30329999999999</v>
      </c>
      <c r="N1607" t="n">
        <v>35.9202</v>
      </c>
      <c r="O1607" t="n">
        <v>43.9179</v>
      </c>
      <c r="P1607" t="n">
        <v>7</v>
      </c>
      <c r="Q1607" t="n">
        <v>0.896401</v>
      </c>
      <c r="R1607" t="n">
        <v>339</v>
      </c>
      <c r="S1607" t="n">
        <v>0.401786</v>
      </c>
      <c r="T1607" t="n">
        <v>1.34693</v>
      </c>
      <c r="U1607" t="n">
        <v>80.8489</v>
      </c>
      <c r="V1607" t="n">
        <v>62.9954</v>
      </c>
      <c r="W1607" t="n">
        <v>1.04633</v>
      </c>
    </row>
    <row r="1608" spans="1:23">
      <c r="A1608" t="n">
        <v>35</v>
      </c>
      <c r="B1608" t="s">
        <v>1630</v>
      </c>
      <c r="C1608" t="n">
        <v>229.225</v>
      </c>
      <c r="D1608" t="n">
        <v>4</v>
      </c>
      <c r="E1608" t="n">
        <v>24</v>
      </c>
      <c r="F1608" t="n">
        <v>52</v>
      </c>
      <c r="G1608" t="n">
        <v>20.37</v>
      </c>
      <c r="H1608" t="n">
        <v>41.25</v>
      </c>
      <c r="I1608" t="n">
        <v>4.78</v>
      </c>
      <c r="J1608" t="n">
        <v>0.461772</v>
      </c>
      <c r="K1608" t="n">
        <v>294.349</v>
      </c>
      <c r="L1608" t="n">
        <v>480.765</v>
      </c>
      <c r="M1608" t="n">
        <v>102.249</v>
      </c>
      <c r="N1608" t="n">
        <v>29.7317</v>
      </c>
      <c r="O1608" t="n">
        <v>36.2664</v>
      </c>
      <c r="P1608" t="n">
        <v>6</v>
      </c>
      <c r="Q1608" t="n">
        <v>0.921569</v>
      </c>
      <c r="R1608" t="n">
        <v>333</v>
      </c>
      <c r="S1608" t="n">
        <v>0.465278</v>
      </c>
      <c r="T1608" t="n">
        <v>1.12902</v>
      </c>
      <c r="U1608" t="n">
        <v>70.2709</v>
      </c>
      <c r="V1608" t="n">
        <v>61.4603</v>
      </c>
      <c r="W1608" t="n">
        <v>1.03658</v>
      </c>
    </row>
    <row r="1609" spans="1:23">
      <c r="A1609" t="n">
        <v>35</v>
      </c>
      <c r="B1609" t="s">
        <v>1631</v>
      </c>
      <c r="C1609" t="n">
        <v>287.796</v>
      </c>
      <c r="D1609" t="n">
        <v>4</v>
      </c>
      <c r="E1609" t="n">
        <v>25</v>
      </c>
      <c r="F1609" t="n">
        <v>54</v>
      </c>
      <c r="G1609" t="n">
        <v>26.26</v>
      </c>
      <c r="H1609" t="n">
        <v>51.41</v>
      </c>
      <c r="I1609" t="n">
        <v>2.81</v>
      </c>
      <c r="J1609" t="n">
        <v>0.586439</v>
      </c>
      <c r="K1609" t="n">
        <v>328.346</v>
      </c>
      <c r="L1609" t="n">
        <v>624.485</v>
      </c>
      <c r="M1609" t="n">
        <v>144.225</v>
      </c>
      <c r="N1609" t="n">
        <v>35.4698</v>
      </c>
      <c r="O1609" t="n">
        <v>46.4971</v>
      </c>
      <c r="P1609" t="n">
        <v>6</v>
      </c>
      <c r="Q1609" t="n">
        <v>0.933716</v>
      </c>
      <c r="R1609" t="n">
        <v>337</v>
      </c>
      <c r="S1609" t="n">
        <v>0.386857</v>
      </c>
      <c r="T1609" t="n">
        <v>1.23238</v>
      </c>
      <c r="U1609" t="n">
        <v>80.0496</v>
      </c>
      <c r="V1609" t="n">
        <v>71.8471</v>
      </c>
      <c r="W1609" t="n">
        <v>1.03512</v>
      </c>
    </row>
    <row r="1610" spans="1:23">
      <c r="A1610" t="n">
        <v>35</v>
      </c>
      <c r="B1610" t="s">
        <v>1632</v>
      </c>
      <c r="C1610" t="n">
        <v>180.454</v>
      </c>
      <c r="D1610" t="n">
        <v>4</v>
      </c>
      <c r="E1610" t="n">
        <v>35</v>
      </c>
      <c r="F1610" t="n">
        <v>74</v>
      </c>
      <c r="G1610" t="n">
        <v>42</v>
      </c>
      <c r="H1610" t="n">
        <v>57.41</v>
      </c>
      <c r="I1610" t="n">
        <v>4.28</v>
      </c>
      <c r="J1610" t="n">
        <v>0.492712</v>
      </c>
      <c r="K1610" t="n">
        <v>483.857</v>
      </c>
      <c r="L1610" t="n">
        <v>819.952</v>
      </c>
      <c r="M1610" t="n">
        <v>187.165</v>
      </c>
      <c r="N1610" t="n">
        <v>38.4678</v>
      </c>
      <c r="O1610" t="n">
        <v>47.0525</v>
      </c>
      <c r="P1610" t="n">
        <v>8</v>
      </c>
      <c r="Q1610" t="n">
        <v>0.931388</v>
      </c>
      <c r="R1610" t="n">
        <v>472</v>
      </c>
      <c r="S1610" t="n">
        <v>0.449864</v>
      </c>
      <c r="T1610" t="n">
        <v>1.16092</v>
      </c>
      <c r="U1610" t="n">
        <v>70.20269999999999</v>
      </c>
      <c r="V1610" t="n">
        <v>62.8507</v>
      </c>
      <c r="W1610" t="n">
        <v>1.03269</v>
      </c>
    </row>
    <row r="1611" spans="1:23">
      <c r="A1611" t="n">
        <v>35</v>
      </c>
      <c r="B1611" t="s">
        <v>1633</v>
      </c>
      <c r="C1611" t="n">
        <v>177.501</v>
      </c>
      <c r="D1611" t="n">
        <v>4</v>
      </c>
      <c r="E1611" t="n">
        <v>13</v>
      </c>
      <c r="F1611" t="n">
        <v>30</v>
      </c>
      <c r="G1611" t="n">
        <v>31.11</v>
      </c>
      <c r="H1611" t="n">
        <v>37.57</v>
      </c>
      <c r="I1611" t="n">
        <v>8.470000000000001</v>
      </c>
      <c r="J1611" t="n">
        <v>0.472682</v>
      </c>
      <c r="K1611" t="n">
        <v>216.475</v>
      </c>
      <c r="L1611" t="n">
        <v>341.926</v>
      </c>
      <c r="M1611" t="n">
        <v>64.78019999999999</v>
      </c>
      <c r="N1611" t="n">
        <v>21.0208</v>
      </c>
      <c r="O1611" t="n">
        <v>39.3825</v>
      </c>
      <c r="P1611" t="n">
        <v>3</v>
      </c>
      <c r="Q1611" t="n">
        <v>0.904381</v>
      </c>
      <c r="R1611" t="n">
        <v>220</v>
      </c>
      <c r="S1611" t="n">
        <v>0.410256</v>
      </c>
      <c r="T1611" t="n">
        <v>1.01251</v>
      </c>
      <c r="U1611" t="n">
        <v>54.7168</v>
      </c>
      <c r="V1611" t="n">
        <v>48.3105</v>
      </c>
      <c r="W1611" t="n">
        <v>1.04457</v>
      </c>
    </row>
    <row r="1612" spans="1:23">
      <c r="A1612" t="n">
        <v>35</v>
      </c>
      <c r="B1612" t="s">
        <v>1634</v>
      </c>
      <c r="C1612" t="n">
        <v>171.597</v>
      </c>
      <c r="D1612" t="n">
        <v>4</v>
      </c>
      <c r="E1612" t="n">
        <v>31</v>
      </c>
      <c r="F1612" t="n">
        <v>66</v>
      </c>
      <c r="G1612" t="n">
        <v>24.46</v>
      </c>
      <c r="H1612" t="n">
        <v>45.81</v>
      </c>
      <c r="I1612" t="n">
        <v>7.03</v>
      </c>
      <c r="J1612" t="n">
        <v>0.495335</v>
      </c>
      <c r="K1612" t="n">
        <v>399.55</v>
      </c>
      <c r="L1612" t="n">
        <v>713.835</v>
      </c>
      <c r="M1612" t="n">
        <v>173.436</v>
      </c>
      <c r="N1612" t="n">
        <v>30.7684</v>
      </c>
      <c r="O1612" t="n">
        <v>33.6984</v>
      </c>
      <c r="P1612" t="n">
        <v>7</v>
      </c>
      <c r="Q1612" t="n">
        <v>0.933149</v>
      </c>
      <c r="R1612" t="n">
        <v>403</v>
      </c>
      <c r="S1612" t="n">
        <v>0.508951</v>
      </c>
      <c r="T1612" t="n">
        <v>1.13486</v>
      </c>
      <c r="U1612" t="n">
        <v>62.0866</v>
      </c>
      <c r="V1612" t="n">
        <v>54.3478</v>
      </c>
      <c r="W1612" t="n">
        <v>1.03172</v>
      </c>
    </row>
    <row r="1613" spans="1:23">
      <c r="A1613" t="n">
        <v>35</v>
      </c>
      <c r="B1613" t="s">
        <v>1635</v>
      </c>
      <c r="C1613" t="n">
        <v>162.254</v>
      </c>
      <c r="D1613" t="n">
        <v>3</v>
      </c>
      <c r="E1613" t="n">
        <v>32</v>
      </c>
      <c r="F1613" t="n">
        <v>67</v>
      </c>
      <c r="G1613" t="n">
        <v>21.36</v>
      </c>
      <c r="H1613" t="n">
        <v>39.3</v>
      </c>
      <c r="I1613" t="n">
        <v>5.96</v>
      </c>
      <c r="J1613" t="n">
        <v>0.464419</v>
      </c>
      <c r="K1613" t="n">
        <v>326.114</v>
      </c>
      <c r="L1613" t="n">
        <v>536.1180000000001</v>
      </c>
      <c r="M1613" t="n">
        <v>113.188</v>
      </c>
      <c r="N1613" t="n">
        <v>30.1444</v>
      </c>
      <c r="O1613" t="n">
        <v>33.4567</v>
      </c>
      <c r="P1613" t="n">
        <v>9</v>
      </c>
      <c r="Q1613" t="n">
        <v>0.940344</v>
      </c>
      <c r="R1613" t="n">
        <v>310</v>
      </c>
      <c r="S1613" t="n">
        <v>0.43494</v>
      </c>
      <c r="T1613" t="n">
        <v>1.03955</v>
      </c>
      <c r="U1613" t="n">
        <v>74.3575</v>
      </c>
      <c r="V1613" t="n">
        <v>69.9195</v>
      </c>
      <c r="W1613" t="n">
        <v>1.03181</v>
      </c>
    </row>
    <row r="1614" spans="1:23">
      <c r="A1614" t="n">
        <v>35</v>
      </c>
      <c r="B1614" t="s">
        <v>1636</v>
      </c>
      <c r="C1614" t="n">
        <v>116.301</v>
      </c>
      <c r="D1614" t="n">
        <v>4</v>
      </c>
      <c r="E1614" t="n">
        <v>15</v>
      </c>
      <c r="F1614" t="n">
        <v>34</v>
      </c>
      <c r="G1614" t="n">
        <v>14.84</v>
      </c>
      <c r="H1614" t="n">
        <v>34.88</v>
      </c>
      <c r="I1614" t="n">
        <v>1.81</v>
      </c>
      <c r="J1614" t="n">
        <v>0.419787</v>
      </c>
      <c r="K1614" t="n">
        <v>160.747</v>
      </c>
      <c r="L1614" t="n">
        <v>257.065</v>
      </c>
      <c r="M1614" t="n">
        <v>61.4002</v>
      </c>
      <c r="N1614" t="n">
        <v>28.2893</v>
      </c>
      <c r="O1614" t="n">
        <v>32.4924</v>
      </c>
      <c r="P1614" t="n">
        <v>9</v>
      </c>
      <c r="Q1614" t="n">
        <v>0.925444</v>
      </c>
      <c r="R1614" t="n">
        <v>188</v>
      </c>
      <c r="S1614" t="n">
        <v>0.484444</v>
      </c>
      <c r="T1614" t="n">
        <v>1.27514</v>
      </c>
      <c r="U1614" t="n">
        <v>70.4186</v>
      </c>
      <c r="V1614" t="n">
        <v>56.6959</v>
      </c>
      <c r="W1614" t="n">
        <v>1.03423</v>
      </c>
    </row>
    <row r="1615" spans="1:23">
      <c r="A1615" t="n">
        <v>35</v>
      </c>
      <c r="B1615" t="s">
        <v>1637</v>
      </c>
      <c r="C1615" t="n">
        <v>160.422</v>
      </c>
      <c r="D1615" t="n">
        <v>4</v>
      </c>
      <c r="E1615" t="n">
        <v>27</v>
      </c>
      <c r="F1615" t="n">
        <v>58</v>
      </c>
      <c r="G1615" t="n">
        <v>26.38</v>
      </c>
      <c r="H1615" t="n">
        <v>28.87</v>
      </c>
      <c r="I1615" t="n">
        <v>5.8</v>
      </c>
      <c r="J1615" t="n">
        <v>0.497675</v>
      </c>
      <c r="K1615" t="n">
        <v>288.623</v>
      </c>
      <c r="L1615" t="n">
        <v>522.186</v>
      </c>
      <c r="M1615" t="n">
        <v>105.938</v>
      </c>
      <c r="N1615" t="n">
        <v>26.9289</v>
      </c>
      <c r="O1615" t="n">
        <v>33.4472</v>
      </c>
      <c r="P1615" t="n">
        <v>6</v>
      </c>
      <c r="Q1615" t="n">
        <v>0.899524</v>
      </c>
      <c r="R1615" t="n">
        <v>314</v>
      </c>
      <c r="S1615" t="n">
        <v>0.469136</v>
      </c>
      <c r="T1615" t="n">
        <v>1.19172</v>
      </c>
      <c r="U1615" t="n">
        <v>75.53</v>
      </c>
      <c r="V1615" t="n">
        <v>77.548</v>
      </c>
      <c r="W1615" t="n">
        <v>1.04494</v>
      </c>
    </row>
    <row r="1616" spans="1:23">
      <c r="A1616" t="n">
        <v>35</v>
      </c>
      <c r="B1616" t="s">
        <v>1638</v>
      </c>
      <c r="C1616" t="n">
        <v>216.1</v>
      </c>
      <c r="D1616" t="n">
        <v>6</v>
      </c>
      <c r="E1616" t="n">
        <v>31</v>
      </c>
      <c r="F1616" t="n">
        <v>68</v>
      </c>
      <c r="G1616" t="n">
        <v>25.23</v>
      </c>
      <c r="H1616" t="n">
        <v>36.47</v>
      </c>
      <c r="I1616" t="n">
        <v>3.25</v>
      </c>
      <c r="J1616" t="n">
        <v>0.519649</v>
      </c>
      <c r="K1616" t="n">
        <v>327.119</v>
      </c>
      <c r="L1616" t="n">
        <v>653.9160000000001</v>
      </c>
      <c r="M1616" t="n">
        <v>177.34</v>
      </c>
      <c r="N1616" t="n">
        <v>24.8049</v>
      </c>
      <c r="O1616" t="n">
        <v>27.9758</v>
      </c>
      <c r="P1616" t="n">
        <v>6</v>
      </c>
      <c r="Q1616" t="n">
        <v>0.9547369999999999</v>
      </c>
      <c r="R1616" t="n">
        <v>313</v>
      </c>
      <c r="S1616" t="n">
        <v>0.477778</v>
      </c>
      <c r="T1616" t="n">
        <v>0.94035</v>
      </c>
      <c r="U1616" t="n">
        <v>69.8364</v>
      </c>
      <c r="V1616" t="n">
        <v>57.6882</v>
      </c>
      <c r="W1616" t="n">
        <v>1.02537</v>
      </c>
    </row>
    <row r="1617" spans="1:23">
      <c r="A1617" t="n">
        <v>35</v>
      </c>
      <c r="B1617" t="s">
        <v>1639</v>
      </c>
      <c r="C1617" t="n">
        <v>176.668</v>
      </c>
      <c r="D1617" t="n">
        <v>4</v>
      </c>
      <c r="E1617" t="n">
        <v>34</v>
      </c>
      <c r="F1617" t="n">
        <v>72</v>
      </c>
      <c r="G1617" t="n">
        <v>28.41</v>
      </c>
      <c r="H1617" t="n">
        <v>33.33</v>
      </c>
      <c r="I1617" t="n">
        <v>5.03</v>
      </c>
      <c r="J1617" t="n">
        <v>0.450432</v>
      </c>
      <c r="K1617" t="n">
        <v>351.178</v>
      </c>
      <c r="L1617" t="n">
        <v>545.897</v>
      </c>
      <c r="M1617" t="n">
        <v>105.416</v>
      </c>
      <c r="N1617" t="n">
        <v>27.262</v>
      </c>
      <c r="O1617" t="n">
        <v>32.0935</v>
      </c>
      <c r="P1617" t="n">
        <v>7</v>
      </c>
      <c r="Q1617" t="n">
        <v>0.93536</v>
      </c>
      <c r="R1617" t="n">
        <v>347</v>
      </c>
      <c r="S1617" t="n">
        <v>0.530931</v>
      </c>
      <c r="T1617" t="n">
        <v>1.20498</v>
      </c>
      <c r="U1617" t="n">
        <v>72.3993</v>
      </c>
      <c r="V1617" t="n">
        <v>69.82729999999999</v>
      </c>
      <c r="W1617" t="n">
        <v>1.0356</v>
      </c>
    </row>
    <row r="1618" spans="1:23">
      <c r="A1618" t="n">
        <v>35</v>
      </c>
      <c r="B1618" t="s">
        <v>1640</v>
      </c>
      <c r="C1618" t="n">
        <v>151.132</v>
      </c>
      <c r="D1618" t="n">
        <v>4</v>
      </c>
      <c r="E1618" t="n">
        <v>35</v>
      </c>
      <c r="F1618" t="n">
        <v>74</v>
      </c>
      <c r="G1618" t="n">
        <v>31.51</v>
      </c>
      <c r="H1618" t="n">
        <v>40.14</v>
      </c>
      <c r="I1618" t="n">
        <v>5.9</v>
      </c>
      <c r="J1618" t="n">
        <v>0.423271</v>
      </c>
      <c r="K1618" t="n">
        <v>393.069</v>
      </c>
      <c r="L1618" t="n">
        <v>594.355</v>
      </c>
      <c r="M1618" t="n">
        <v>108.639</v>
      </c>
      <c r="N1618" t="n">
        <v>29.0805</v>
      </c>
      <c r="O1618" t="n">
        <v>34.2723</v>
      </c>
      <c r="P1618" t="n">
        <v>7</v>
      </c>
      <c r="Q1618" t="n">
        <v>0.934345</v>
      </c>
      <c r="R1618" t="n">
        <v>425</v>
      </c>
      <c r="S1618" t="n">
        <v>0.460619</v>
      </c>
      <c r="T1618" t="n">
        <v>1.1949</v>
      </c>
      <c r="U1618" t="n">
        <v>71.93689999999999</v>
      </c>
      <c r="V1618" t="n">
        <v>67.2329</v>
      </c>
      <c r="W1618" t="n">
        <v>1.03466</v>
      </c>
    </row>
    <row r="1619" spans="1:23">
      <c r="A1619" t="n">
        <v>35</v>
      </c>
      <c r="B1619" t="s">
        <v>1641</v>
      </c>
      <c r="C1619" t="n">
        <v>212.517</v>
      </c>
      <c r="D1619" t="n">
        <v>2</v>
      </c>
      <c r="E1619" t="n">
        <v>22</v>
      </c>
      <c r="F1619" t="n">
        <v>46</v>
      </c>
      <c r="G1619" t="n">
        <v>24.89</v>
      </c>
      <c r="H1619" t="n">
        <v>27.93</v>
      </c>
      <c r="I1619" t="n">
        <v>7.01</v>
      </c>
      <c r="J1619" t="n">
        <v>0.440985</v>
      </c>
      <c r="K1619" t="n">
        <v>275.859</v>
      </c>
      <c r="L1619" t="n">
        <v>430.829</v>
      </c>
      <c r="M1619" t="n">
        <v>75.01779999999999</v>
      </c>
      <c r="N1619" t="n">
        <v>31.443</v>
      </c>
      <c r="O1619" t="n">
        <v>43.541</v>
      </c>
      <c r="P1619" t="n">
        <v>8</v>
      </c>
      <c r="Q1619" t="n">
        <v>0.907488</v>
      </c>
      <c r="R1619" t="n">
        <v>335</v>
      </c>
      <c r="S1619" t="n">
        <v>0.477655</v>
      </c>
      <c r="T1619" t="n">
        <v>1.42961</v>
      </c>
      <c r="U1619" t="n">
        <v>67.40009999999999</v>
      </c>
      <c r="V1619" t="n">
        <v>58.9874</v>
      </c>
      <c r="W1619" t="n">
        <v>1.05539</v>
      </c>
    </row>
    <row r="1620" spans="1:23">
      <c r="A1620" t="n">
        <v>35</v>
      </c>
      <c r="B1620" t="s">
        <v>1642</v>
      </c>
      <c r="C1620" t="n">
        <v>175.968</v>
      </c>
      <c r="D1620" t="n">
        <v>3</v>
      </c>
      <c r="E1620" t="n">
        <v>19</v>
      </c>
      <c r="F1620" t="n">
        <v>41</v>
      </c>
      <c r="G1620" t="n">
        <v>26.77</v>
      </c>
      <c r="H1620" t="n">
        <v>49.48</v>
      </c>
      <c r="I1620" t="n">
        <v>3.09</v>
      </c>
      <c r="J1620" t="n">
        <v>0.523156</v>
      </c>
      <c r="K1620" t="n">
        <v>266.165</v>
      </c>
      <c r="L1620" t="n">
        <v>468.261</v>
      </c>
      <c r="M1620" t="n">
        <v>98.3096</v>
      </c>
      <c r="N1620" t="n">
        <v>30.9276</v>
      </c>
      <c r="O1620" t="n">
        <v>44.0032</v>
      </c>
      <c r="P1620" t="n">
        <v>6</v>
      </c>
      <c r="Q1620" t="n">
        <v>0.919635</v>
      </c>
      <c r="R1620" t="n">
        <v>263</v>
      </c>
      <c r="S1620" t="n">
        <v>0.463158</v>
      </c>
      <c r="T1620" t="n">
        <v>1.11684</v>
      </c>
      <c r="U1620" t="n">
        <v>68.3468</v>
      </c>
      <c r="V1620" t="n">
        <v>79.47329999999999</v>
      </c>
      <c r="W1620" t="n">
        <v>1.04463</v>
      </c>
    </row>
    <row r="1621" spans="1:23">
      <c r="A1621" t="n">
        <v>35</v>
      </c>
      <c r="B1621" t="s">
        <v>1643</v>
      </c>
      <c r="C1621" t="n">
        <v>182.321</v>
      </c>
      <c r="D1621" t="n">
        <v>4</v>
      </c>
      <c r="E1621" t="n">
        <v>24</v>
      </c>
      <c r="F1621" t="n">
        <v>52</v>
      </c>
      <c r="G1621" t="n">
        <v>32.7</v>
      </c>
      <c r="H1621" t="n">
        <v>22.03</v>
      </c>
      <c r="I1621" t="n">
        <v>5.55</v>
      </c>
      <c r="J1621" t="n">
        <v>0.454921</v>
      </c>
      <c r="K1621" t="n">
        <v>265.689</v>
      </c>
      <c r="L1621" t="n">
        <v>471.258</v>
      </c>
      <c r="M1621" t="n">
        <v>135.913</v>
      </c>
      <c r="N1621" t="n">
        <v>24.9662</v>
      </c>
      <c r="O1621" t="n">
        <v>32.3884</v>
      </c>
      <c r="P1621" t="n">
        <v>8</v>
      </c>
      <c r="Q1621" t="n">
        <v>0.953895</v>
      </c>
      <c r="R1621" t="n">
        <v>254</v>
      </c>
      <c r="S1621" t="n">
        <v>0.435847</v>
      </c>
      <c r="T1621" t="n">
        <v>0.990058</v>
      </c>
      <c r="U1621" t="n">
        <v>71.6133</v>
      </c>
      <c r="V1621" t="n">
        <v>60.0337</v>
      </c>
      <c r="W1621" t="n">
        <v>1.02742</v>
      </c>
    </row>
    <row r="1622" spans="1:23">
      <c r="A1622" t="n">
        <v>35</v>
      </c>
      <c r="B1622" t="s">
        <v>1644</v>
      </c>
      <c r="C1622" t="n">
        <v>206.86</v>
      </c>
      <c r="D1622" t="n">
        <v>6</v>
      </c>
      <c r="E1622" t="n">
        <v>25</v>
      </c>
      <c r="F1622" t="n">
        <v>56</v>
      </c>
      <c r="G1622" t="n">
        <v>36.72</v>
      </c>
      <c r="H1622" t="n">
        <v>35.66</v>
      </c>
      <c r="I1622" t="n">
        <v>5.56</v>
      </c>
      <c r="J1622" t="n">
        <v>0.490697</v>
      </c>
      <c r="K1622" t="n">
        <v>393.694</v>
      </c>
      <c r="L1622" t="n">
        <v>648.8200000000001</v>
      </c>
      <c r="M1622" t="n">
        <v>123.084</v>
      </c>
      <c r="N1622" t="n">
        <v>31.4278</v>
      </c>
      <c r="O1622" t="n">
        <v>33.7109</v>
      </c>
      <c r="P1622" t="n">
        <v>5</v>
      </c>
      <c r="Q1622" t="n">
        <v>0.930551</v>
      </c>
      <c r="R1622" t="n">
        <v>373</v>
      </c>
      <c r="S1622" t="n">
        <v>0.48381</v>
      </c>
      <c r="T1622" t="n">
        <v>1.13675</v>
      </c>
      <c r="U1622" t="n">
        <v>60.4527</v>
      </c>
      <c r="V1622" t="n">
        <v>49.7034</v>
      </c>
      <c r="W1622" t="n">
        <v>1.03165</v>
      </c>
    </row>
    <row r="1623" spans="1:23">
      <c r="A1623" t="n">
        <v>35</v>
      </c>
      <c r="B1623" t="s">
        <v>1645</v>
      </c>
      <c r="C1623" t="n">
        <v>202.248</v>
      </c>
      <c r="D1623" t="n">
        <v>7</v>
      </c>
      <c r="E1623" t="n">
        <v>29</v>
      </c>
      <c r="F1623" t="n">
        <v>65</v>
      </c>
      <c r="G1623" t="n">
        <v>34.13</v>
      </c>
      <c r="H1623" t="n">
        <v>41.38</v>
      </c>
      <c r="I1623" t="n">
        <v>5.22</v>
      </c>
      <c r="J1623" t="n">
        <v>0.553163</v>
      </c>
      <c r="K1623" t="n">
        <v>482.81</v>
      </c>
      <c r="L1623" t="n">
        <v>880.2430000000001</v>
      </c>
      <c r="M1623" t="n">
        <v>198.454</v>
      </c>
      <c r="N1623" t="n">
        <v>29.8678</v>
      </c>
      <c r="O1623" t="n">
        <v>38.4864</v>
      </c>
      <c r="P1623" t="n">
        <v>4</v>
      </c>
      <c r="Q1623" t="n">
        <v>0.918752</v>
      </c>
      <c r="R1623" t="n">
        <v>392</v>
      </c>
      <c r="S1623" t="n">
        <v>0.437931</v>
      </c>
      <c r="T1623" t="n">
        <v>1.01264</v>
      </c>
      <c r="U1623" t="n">
        <v>71.4858</v>
      </c>
      <c r="V1623" t="n">
        <v>62.9071</v>
      </c>
      <c r="W1623" t="n">
        <v>1.03059</v>
      </c>
    </row>
    <row r="1624" spans="1:23">
      <c r="A1624" t="n">
        <v>35</v>
      </c>
      <c r="B1624" t="s">
        <v>1646</v>
      </c>
      <c r="C1624" t="n">
        <v>204.341</v>
      </c>
      <c r="D1624" t="n">
        <v>3</v>
      </c>
      <c r="E1624" t="n">
        <v>26</v>
      </c>
      <c r="F1624" t="n">
        <v>55</v>
      </c>
      <c r="G1624" t="n">
        <v>28.01</v>
      </c>
      <c r="H1624" t="n">
        <v>40.06</v>
      </c>
      <c r="I1624" t="n">
        <v>9.4</v>
      </c>
      <c r="J1624" t="n">
        <v>0.530717</v>
      </c>
      <c r="K1624" t="n">
        <v>322.281</v>
      </c>
      <c r="L1624" t="n">
        <v>563.558</v>
      </c>
      <c r="M1624" t="n">
        <v>126.199</v>
      </c>
      <c r="N1624" t="n">
        <v>31.26</v>
      </c>
      <c r="O1624" t="n">
        <v>33.7056</v>
      </c>
      <c r="P1624" t="n">
        <v>7</v>
      </c>
      <c r="Q1624" t="n">
        <v>0.949519</v>
      </c>
      <c r="R1624" t="n">
        <v>251</v>
      </c>
      <c r="S1624" t="n">
        <v>0.306577</v>
      </c>
      <c r="T1624" t="n">
        <v>1.12304</v>
      </c>
      <c r="U1624" t="n">
        <v>59.7033</v>
      </c>
      <c r="V1624" t="n">
        <v>52.6104</v>
      </c>
      <c r="W1624" t="n">
        <v>1.01834</v>
      </c>
    </row>
    <row r="1625" spans="1:23">
      <c r="A1625" t="n">
        <v>35</v>
      </c>
      <c r="B1625" t="s">
        <v>1647</v>
      </c>
      <c r="C1625" t="n">
        <v>198.208</v>
      </c>
      <c r="D1625" t="n">
        <v>5</v>
      </c>
      <c r="E1625" t="n">
        <v>39</v>
      </c>
      <c r="F1625" t="n">
        <v>83</v>
      </c>
      <c r="G1625" t="n">
        <v>42.51</v>
      </c>
      <c r="H1625" t="n">
        <v>42.08</v>
      </c>
      <c r="I1625" t="n">
        <v>7.42</v>
      </c>
      <c r="J1625" t="n">
        <v>0.406972</v>
      </c>
      <c r="K1625" t="n">
        <v>491.564</v>
      </c>
      <c r="L1625" t="n">
        <v>694.848</v>
      </c>
      <c r="M1625" t="n">
        <v>126.108</v>
      </c>
      <c r="N1625" t="n">
        <v>36.7665</v>
      </c>
      <c r="O1625" t="n">
        <v>40.6022</v>
      </c>
      <c r="P1625" t="n">
        <v>8</v>
      </c>
      <c r="Q1625" t="n">
        <v>0.937371</v>
      </c>
      <c r="R1625" t="n">
        <v>436</v>
      </c>
      <c r="S1625" t="n">
        <v>0.396785</v>
      </c>
      <c r="T1625" t="n">
        <v>1.10876</v>
      </c>
      <c r="U1625" t="n">
        <v>75.0984</v>
      </c>
      <c r="V1625" t="n">
        <v>62.4212</v>
      </c>
      <c r="W1625" t="n">
        <v>1.02771</v>
      </c>
    </row>
    <row r="1626" spans="1:23">
      <c r="A1626" t="n">
        <v>35</v>
      </c>
      <c r="B1626" t="s">
        <v>1648</v>
      </c>
      <c r="C1626" t="n">
        <v>158.6</v>
      </c>
      <c r="D1626" t="n">
        <v>6</v>
      </c>
      <c r="E1626" t="n">
        <v>31</v>
      </c>
      <c r="F1626" t="n">
        <v>68</v>
      </c>
      <c r="G1626" t="n">
        <v>30.6</v>
      </c>
      <c r="H1626" t="n">
        <v>47.34</v>
      </c>
      <c r="I1626" t="n">
        <v>8.48</v>
      </c>
      <c r="J1626" t="n">
        <v>0.47087</v>
      </c>
      <c r="K1626" t="n">
        <v>410.238</v>
      </c>
      <c r="L1626" t="n">
        <v>653.97</v>
      </c>
      <c r="M1626" t="n">
        <v>117.609</v>
      </c>
      <c r="N1626" t="n">
        <v>35.9065</v>
      </c>
      <c r="O1626" t="n">
        <v>40.2475</v>
      </c>
      <c r="P1626" t="n">
        <v>8</v>
      </c>
      <c r="Q1626" t="n">
        <v>0.938651</v>
      </c>
      <c r="R1626" t="n">
        <v>368</v>
      </c>
      <c r="S1626" t="n">
        <v>0.58178</v>
      </c>
      <c r="T1626" t="n">
        <v>1.26423</v>
      </c>
      <c r="U1626" t="n">
        <v>72.10980000000001</v>
      </c>
      <c r="V1626" t="n">
        <v>59.4321</v>
      </c>
      <c r="W1626" t="n">
        <v>1.02668</v>
      </c>
    </row>
    <row r="1627" spans="1:23">
      <c r="A1627" t="n">
        <v>35</v>
      </c>
      <c r="B1627" t="s">
        <v>1649</v>
      </c>
      <c r="C1627" t="n">
        <v>186.102</v>
      </c>
      <c r="D1627" t="n">
        <v>7</v>
      </c>
      <c r="E1627" t="n">
        <v>25</v>
      </c>
      <c r="F1627" t="n">
        <v>57</v>
      </c>
      <c r="G1627" t="n">
        <v>30.15</v>
      </c>
      <c r="H1627" t="n">
        <v>36.51</v>
      </c>
      <c r="I1627" t="n">
        <v>4.82</v>
      </c>
      <c r="J1627" t="n">
        <v>0.521595</v>
      </c>
      <c r="K1627" t="n">
        <v>346.563</v>
      </c>
      <c r="L1627" t="n">
        <v>597.54</v>
      </c>
      <c r="M1627" t="n">
        <v>118.578</v>
      </c>
      <c r="N1627" t="n">
        <v>24.8016</v>
      </c>
      <c r="O1627" t="n">
        <v>27.231</v>
      </c>
      <c r="P1627" t="n">
        <v>6</v>
      </c>
      <c r="Q1627" t="n">
        <v>0.941432</v>
      </c>
      <c r="R1627" t="n">
        <v>301</v>
      </c>
      <c r="S1627" t="n">
        <v>0.320571</v>
      </c>
      <c r="T1627" t="n">
        <v>1.0905</v>
      </c>
      <c r="U1627" t="n">
        <v>63.9734</v>
      </c>
      <c r="V1627" t="n">
        <v>61.6605</v>
      </c>
      <c r="W1627" t="n">
        <v>1.02702</v>
      </c>
    </row>
    <row r="1628" spans="1:23">
      <c r="A1628" t="n">
        <v>35</v>
      </c>
      <c r="B1628" t="s">
        <v>1650</v>
      </c>
      <c r="C1628" t="n">
        <v>200.104</v>
      </c>
      <c r="D1628" t="n">
        <v>3</v>
      </c>
      <c r="E1628" t="n">
        <v>26</v>
      </c>
      <c r="F1628" t="n">
        <v>55</v>
      </c>
      <c r="G1628" t="n">
        <v>25.91</v>
      </c>
      <c r="H1628" t="n">
        <v>28.1</v>
      </c>
      <c r="I1628" t="n">
        <v>4.9</v>
      </c>
      <c r="J1628" t="n">
        <v>0.521348</v>
      </c>
      <c r="K1628" t="n">
        <v>254.964</v>
      </c>
      <c r="L1628" t="n">
        <v>440.937</v>
      </c>
      <c r="M1628" t="n">
        <v>96.04730000000001</v>
      </c>
      <c r="N1628" t="n">
        <v>24.0687</v>
      </c>
      <c r="O1628" t="n">
        <v>29.4177</v>
      </c>
      <c r="P1628" t="n">
        <v>7</v>
      </c>
      <c r="Q1628" t="n">
        <v>0.946981</v>
      </c>
      <c r="R1628" t="n">
        <v>230</v>
      </c>
      <c r="S1628" t="n">
        <v>0.410463</v>
      </c>
      <c r="T1628" t="n">
        <v>1.22689</v>
      </c>
      <c r="U1628" t="n">
        <v>67.01779999999999</v>
      </c>
      <c r="V1628" t="n">
        <v>62.5238</v>
      </c>
      <c r="W1628" t="n">
        <v>1.02378</v>
      </c>
    </row>
    <row r="1629" spans="1:23">
      <c r="A1629" t="n">
        <v>35</v>
      </c>
      <c r="B1629" t="s">
        <v>1651</v>
      </c>
      <c r="C1629" t="n">
        <v>188.51</v>
      </c>
      <c r="D1629" t="n">
        <v>4</v>
      </c>
      <c r="E1629" t="n">
        <v>26</v>
      </c>
      <c r="F1629" t="n">
        <v>56</v>
      </c>
      <c r="G1629" t="n">
        <v>35.57</v>
      </c>
      <c r="H1629" t="n">
        <v>39.39</v>
      </c>
      <c r="I1629" t="n">
        <v>4.85</v>
      </c>
      <c r="J1629" t="n">
        <v>0.508648</v>
      </c>
      <c r="K1629" t="n">
        <v>334.497</v>
      </c>
      <c r="L1629" t="n">
        <v>589.106</v>
      </c>
      <c r="M1629" t="n">
        <v>122.927</v>
      </c>
      <c r="N1629" t="n">
        <v>34.8527</v>
      </c>
      <c r="O1629" t="n">
        <v>39.8441</v>
      </c>
      <c r="P1629" t="n">
        <v>6</v>
      </c>
      <c r="Q1629" t="n">
        <v>0.945154</v>
      </c>
      <c r="R1629" t="n">
        <v>281</v>
      </c>
      <c r="S1629" t="n">
        <v>0.522977</v>
      </c>
      <c r="T1629" t="n">
        <v>1.11492</v>
      </c>
      <c r="U1629" t="n">
        <v>77.61490000000001</v>
      </c>
      <c r="V1629" t="n">
        <v>56.3883</v>
      </c>
      <c r="W1629" t="n">
        <v>1.02911</v>
      </c>
    </row>
    <row r="1630" spans="1:23">
      <c r="A1630" t="n">
        <v>35</v>
      </c>
      <c r="B1630" t="s">
        <v>1652</v>
      </c>
      <c r="C1630" t="n">
        <v>174.485</v>
      </c>
      <c r="D1630" t="n">
        <v>3</v>
      </c>
      <c r="E1630" t="n">
        <v>26</v>
      </c>
      <c r="F1630" t="n">
        <v>55</v>
      </c>
      <c r="G1630" t="n">
        <v>31.68</v>
      </c>
      <c r="H1630" t="n">
        <v>33.3</v>
      </c>
      <c r="I1630" t="n">
        <v>4.12</v>
      </c>
      <c r="J1630" t="n">
        <v>0.530677</v>
      </c>
      <c r="K1630" t="n">
        <v>345.388</v>
      </c>
      <c r="L1630" t="n">
        <v>611.99</v>
      </c>
      <c r="M1630" t="n">
        <v>131.929</v>
      </c>
      <c r="N1630" t="n">
        <v>29.909</v>
      </c>
      <c r="O1630" t="n">
        <v>34.7776</v>
      </c>
      <c r="P1630" t="n">
        <v>7</v>
      </c>
      <c r="Q1630" t="n">
        <v>0.928474</v>
      </c>
      <c r="R1630" t="n">
        <v>266</v>
      </c>
      <c r="S1630" t="n">
        <v>0.311179</v>
      </c>
      <c r="T1630" t="n">
        <v>1.28165</v>
      </c>
      <c r="U1630" t="n">
        <v>76.0989</v>
      </c>
      <c r="V1630" t="n">
        <v>73.7944</v>
      </c>
      <c r="W1630" t="n">
        <v>1.03506</v>
      </c>
    </row>
    <row r="1631" spans="1:23">
      <c r="A1631" t="n">
        <v>35</v>
      </c>
      <c r="B1631" t="s">
        <v>1653</v>
      </c>
      <c r="C1631" t="n">
        <v>210.477</v>
      </c>
      <c r="D1631" t="n">
        <v>5</v>
      </c>
      <c r="E1631" t="n">
        <v>40</v>
      </c>
      <c r="F1631" t="n">
        <v>85</v>
      </c>
      <c r="G1631" t="n">
        <v>34.21</v>
      </c>
      <c r="H1631" t="n">
        <v>40.64</v>
      </c>
      <c r="I1631" t="n">
        <v>3.69</v>
      </c>
      <c r="J1631" t="n">
        <v>0.518305</v>
      </c>
      <c r="K1631" t="n">
        <v>464.652</v>
      </c>
      <c r="L1631" t="n">
        <v>817.3680000000001</v>
      </c>
      <c r="M1631" t="n">
        <v>196.825</v>
      </c>
      <c r="N1631" t="n">
        <v>27.4508</v>
      </c>
      <c r="O1631" t="n">
        <v>31.5623</v>
      </c>
      <c r="P1631" t="n">
        <v>9</v>
      </c>
      <c r="Q1631" t="n">
        <v>0.952534</v>
      </c>
      <c r="R1631" t="n">
        <v>419</v>
      </c>
      <c r="S1631" t="n">
        <v>0.449286</v>
      </c>
      <c r="T1631" t="n">
        <v>1.05582</v>
      </c>
      <c r="U1631" t="n">
        <v>71.9076</v>
      </c>
      <c r="V1631" t="n">
        <v>66.6067</v>
      </c>
      <c r="W1631" t="n">
        <v>1.0228</v>
      </c>
    </row>
    <row r="1632" spans="1:23">
      <c r="A1632" t="n">
        <v>35</v>
      </c>
      <c r="B1632" t="s">
        <v>1654</v>
      </c>
      <c r="C1632" t="n">
        <v>209.459</v>
      </c>
      <c r="D1632" t="n">
        <v>5</v>
      </c>
      <c r="E1632" t="n">
        <v>30</v>
      </c>
      <c r="F1632" t="n">
        <v>65</v>
      </c>
      <c r="G1632" t="n">
        <v>37.25</v>
      </c>
      <c r="H1632" t="n">
        <v>54.38</v>
      </c>
      <c r="I1632" t="n">
        <v>7.99</v>
      </c>
      <c r="J1632" t="n">
        <v>0.475694</v>
      </c>
      <c r="K1632" t="n">
        <v>436.607</v>
      </c>
      <c r="L1632" t="n">
        <v>676.992</v>
      </c>
      <c r="M1632" t="n">
        <v>113.252</v>
      </c>
      <c r="N1632" t="n">
        <v>38.5708</v>
      </c>
      <c r="O1632" t="n">
        <v>41.5734</v>
      </c>
      <c r="P1632" t="n">
        <v>7</v>
      </c>
      <c r="Q1632" t="n">
        <v>0.920896</v>
      </c>
      <c r="R1632" t="n">
        <v>346</v>
      </c>
      <c r="S1632" t="n">
        <v>0.487937</v>
      </c>
      <c r="T1632" t="n">
        <v>1.33709</v>
      </c>
      <c r="U1632" t="n">
        <v>65.5795</v>
      </c>
      <c r="V1632" t="n">
        <v>63.3911</v>
      </c>
      <c r="W1632" t="n">
        <v>1.04656</v>
      </c>
    </row>
    <row r="1633" spans="1:23">
      <c r="A1633" t="n">
        <v>35</v>
      </c>
      <c r="B1633" t="s">
        <v>1655</v>
      </c>
      <c r="C1633" t="n">
        <v>161.317</v>
      </c>
      <c r="D1633" t="n">
        <v>4</v>
      </c>
      <c r="E1633" t="n">
        <v>20</v>
      </c>
      <c r="F1633" t="n">
        <v>44</v>
      </c>
      <c r="G1633" t="n">
        <v>27.09</v>
      </c>
      <c r="H1633" t="n">
        <v>40.63</v>
      </c>
      <c r="I1633" t="n">
        <v>5.4</v>
      </c>
      <c r="J1633" t="n">
        <v>0.549379</v>
      </c>
      <c r="K1633" t="n">
        <v>279.408</v>
      </c>
      <c r="L1633" t="n">
        <v>601.079</v>
      </c>
      <c r="M1633" t="n">
        <v>177.855</v>
      </c>
      <c r="N1633" t="n">
        <v>27.5002</v>
      </c>
      <c r="O1633" t="n">
        <v>33.6497</v>
      </c>
      <c r="P1633" t="n">
        <v>5</v>
      </c>
      <c r="Q1633" t="n">
        <v>0.924126</v>
      </c>
      <c r="R1633" t="n">
        <v>290</v>
      </c>
      <c r="S1633" t="n">
        <v>0.452222</v>
      </c>
      <c r="T1633" t="n">
        <v>0.982149</v>
      </c>
      <c r="U1633" t="n">
        <v>72.1253</v>
      </c>
      <c r="V1633" t="n">
        <v>66.7256</v>
      </c>
      <c r="W1633" t="n">
        <v>1.03504</v>
      </c>
    </row>
    <row r="1634" spans="1:23">
      <c r="A1634" t="n">
        <v>35</v>
      </c>
      <c r="B1634" t="s">
        <v>1656</v>
      </c>
      <c r="C1634" t="n">
        <v>204.101</v>
      </c>
      <c r="D1634" t="n">
        <v>5</v>
      </c>
      <c r="E1634" t="n">
        <v>27</v>
      </c>
      <c r="F1634" t="n">
        <v>59</v>
      </c>
      <c r="G1634" t="n">
        <v>29.89</v>
      </c>
      <c r="H1634" t="n">
        <v>41.8</v>
      </c>
      <c r="I1634" t="n">
        <v>4.56</v>
      </c>
      <c r="J1634" t="n">
        <v>0.481054</v>
      </c>
      <c r="K1634" t="n">
        <v>399.361</v>
      </c>
      <c r="L1634" t="n">
        <v>728.191</v>
      </c>
      <c r="M1634" t="n">
        <v>194.059</v>
      </c>
      <c r="N1634" t="n">
        <v>32.2069</v>
      </c>
      <c r="O1634" t="n">
        <v>35.9542</v>
      </c>
      <c r="P1634" t="n">
        <v>7</v>
      </c>
      <c r="Q1634" t="n">
        <v>0.948657</v>
      </c>
      <c r="R1634" t="n">
        <v>332</v>
      </c>
      <c r="S1634" t="n">
        <v>0.564021</v>
      </c>
      <c r="T1634" t="n">
        <v>0.9094950000000001</v>
      </c>
      <c r="U1634" t="n">
        <v>57.9654</v>
      </c>
      <c r="V1634" t="n">
        <v>55.347</v>
      </c>
      <c r="W1634" t="n">
        <v>1.02572</v>
      </c>
    </row>
    <row r="1635" spans="1:23">
      <c r="A1635" t="n">
        <v>35</v>
      </c>
      <c r="B1635" t="s">
        <v>1657</v>
      </c>
      <c r="C1635" t="n">
        <v>227.159</v>
      </c>
      <c r="D1635" t="n">
        <v>5</v>
      </c>
      <c r="E1635" t="n">
        <v>34</v>
      </c>
      <c r="F1635" t="n">
        <v>73</v>
      </c>
      <c r="G1635" t="n">
        <v>36.83</v>
      </c>
      <c r="H1635" t="n">
        <v>44.37</v>
      </c>
      <c r="I1635" t="n">
        <v>3.68</v>
      </c>
      <c r="J1635" t="n">
        <v>0.465806</v>
      </c>
      <c r="K1635" t="n">
        <v>428.302</v>
      </c>
      <c r="L1635" t="n">
        <v>746.1559999999999</v>
      </c>
      <c r="M1635" t="n">
        <v>187.591</v>
      </c>
      <c r="N1635" t="n">
        <v>31.8676</v>
      </c>
      <c r="O1635" t="n">
        <v>36.5595</v>
      </c>
      <c r="P1635" t="n">
        <v>6</v>
      </c>
      <c r="Q1635" t="n">
        <v>0.950187</v>
      </c>
      <c r="R1635" t="n">
        <v>391</v>
      </c>
      <c r="S1635" t="n">
        <v>0.385472</v>
      </c>
      <c r="T1635" t="n">
        <v>1.00867</v>
      </c>
      <c r="U1635" t="n">
        <v>62.1029</v>
      </c>
      <c r="V1635" t="n">
        <v>64.7671</v>
      </c>
      <c r="W1635" t="n">
        <v>1.0222</v>
      </c>
    </row>
    <row r="1636" spans="1:23">
      <c r="A1636" t="n">
        <v>35</v>
      </c>
      <c r="B1636" t="s">
        <v>1658</v>
      </c>
      <c r="C1636" t="n">
        <v>254.684</v>
      </c>
      <c r="D1636" t="n">
        <v>4</v>
      </c>
      <c r="E1636" t="n">
        <v>29</v>
      </c>
      <c r="F1636" t="n">
        <v>62</v>
      </c>
      <c r="G1636" t="n">
        <v>28.02</v>
      </c>
      <c r="H1636" t="n">
        <v>39.69</v>
      </c>
      <c r="I1636" t="n">
        <v>2.57</v>
      </c>
      <c r="J1636" t="n">
        <v>0.512483</v>
      </c>
      <c r="K1636" t="n">
        <v>344.767</v>
      </c>
      <c r="L1636" t="n">
        <v>655.273</v>
      </c>
      <c r="M1636" t="n">
        <v>175.145</v>
      </c>
      <c r="N1636" t="n">
        <v>33.7061</v>
      </c>
      <c r="O1636" t="n">
        <v>38.1678</v>
      </c>
      <c r="P1636" t="n">
        <v>8</v>
      </c>
      <c r="Q1636" t="n">
        <v>0.962965</v>
      </c>
      <c r="R1636" t="n">
        <v>302</v>
      </c>
      <c r="S1636" t="n">
        <v>0.57223</v>
      </c>
      <c r="T1636" t="n">
        <v>1.09563</v>
      </c>
      <c r="U1636" t="n">
        <v>64.1802</v>
      </c>
      <c r="V1636" t="n">
        <v>54.4652</v>
      </c>
      <c r="W1636" t="n">
        <v>1.02181</v>
      </c>
    </row>
    <row r="1637" spans="1:23">
      <c r="A1637" t="n">
        <v>35</v>
      </c>
      <c r="B1637" t="s">
        <v>1659</v>
      </c>
      <c r="C1637" t="n">
        <v>194.846</v>
      </c>
      <c r="D1637" t="n">
        <v>6</v>
      </c>
      <c r="E1637" t="n">
        <v>31</v>
      </c>
      <c r="F1637" t="n">
        <v>68</v>
      </c>
      <c r="G1637" t="n">
        <v>36.53</v>
      </c>
      <c r="H1637" t="n">
        <v>37.49</v>
      </c>
      <c r="I1637" t="n">
        <v>7.84</v>
      </c>
      <c r="J1637" t="n">
        <v>0.48196</v>
      </c>
      <c r="K1637" t="n">
        <v>466.928</v>
      </c>
      <c r="L1637" t="n">
        <v>767.058</v>
      </c>
      <c r="M1637" t="n">
        <v>156.647</v>
      </c>
      <c r="N1637" t="n">
        <v>36.4219</v>
      </c>
      <c r="O1637" t="n">
        <v>42.6451</v>
      </c>
      <c r="P1637" t="n">
        <v>9</v>
      </c>
      <c r="Q1637" t="n">
        <v>0.931186</v>
      </c>
      <c r="R1637" t="n">
        <v>403</v>
      </c>
      <c r="S1637" t="n">
        <v>0.547747</v>
      </c>
      <c r="T1637" t="n">
        <v>1.18795</v>
      </c>
      <c r="U1637" t="n">
        <v>66.949</v>
      </c>
      <c r="V1637" t="n">
        <v>53.0306</v>
      </c>
      <c r="W1637" t="n">
        <v>1.03132</v>
      </c>
    </row>
    <row r="1638" spans="1:23">
      <c r="A1638" t="n">
        <v>35</v>
      </c>
      <c r="B1638" t="s">
        <v>1660</v>
      </c>
      <c r="C1638" t="n">
        <v>236.987</v>
      </c>
      <c r="D1638" t="n">
        <v>7</v>
      </c>
      <c r="E1638" t="n">
        <v>33</v>
      </c>
      <c r="F1638" t="n">
        <v>73</v>
      </c>
      <c r="G1638" t="n">
        <v>28.68</v>
      </c>
      <c r="H1638" t="n">
        <v>43.02</v>
      </c>
      <c r="I1638" t="n">
        <v>4.91</v>
      </c>
      <c r="J1638" t="n">
        <v>0.452775</v>
      </c>
      <c r="K1638" t="n">
        <v>465.266</v>
      </c>
      <c r="L1638" t="n">
        <v>743.216</v>
      </c>
      <c r="M1638" t="n">
        <v>155.886</v>
      </c>
      <c r="N1638" t="n">
        <v>29.515</v>
      </c>
      <c r="O1638" t="n">
        <v>32.2942</v>
      </c>
      <c r="P1638" t="n">
        <v>6</v>
      </c>
      <c r="Q1638" t="n">
        <v>0.934239</v>
      </c>
      <c r="R1638" t="n">
        <v>382</v>
      </c>
      <c r="S1638" t="n">
        <v>0.535642</v>
      </c>
      <c r="T1638" t="n">
        <v>1.26783</v>
      </c>
      <c r="U1638" t="n">
        <v>62.9549</v>
      </c>
      <c r="V1638" t="n">
        <v>52.7471</v>
      </c>
      <c r="W1638" t="n">
        <v>1.0255</v>
      </c>
    </row>
    <row r="1639" spans="1:23">
      <c r="A1639" t="n">
        <v>35</v>
      </c>
      <c r="B1639" t="s">
        <v>1661</v>
      </c>
      <c r="C1639" t="n">
        <v>192.833</v>
      </c>
      <c r="D1639" t="n">
        <v>4</v>
      </c>
      <c r="E1639" t="n">
        <v>27</v>
      </c>
      <c r="F1639" t="n">
        <v>58</v>
      </c>
      <c r="G1639" t="n">
        <v>31.99</v>
      </c>
      <c r="H1639" t="n">
        <v>33.97</v>
      </c>
      <c r="I1639" t="n">
        <v>4.53</v>
      </c>
      <c r="J1639" t="n">
        <v>0.513391</v>
      </c>
      <c r="K1639" t="n">
        <v>338.476</v>
      </c>
      <c r="L1639" t="n">
        <v>598.852</v>
      </c>
      <c r="M1639" t="n">
        <v>131.196</v>
      </c>
      <c r="N1639" t="n">
        <v>32.3733</v>
      </c>
      <c r="O1639" t="n">
        <v>36.6492</v>
      </c>
      <c r="P1639" t="n">
        <v>7</v>
      </c>
      <c r="Q1639" t="n">
        <v>0.935315</v>
      </c>
      <c r="R1639" t="n">
        <v>289</v>
      </c>
      <c r="S1639" t="n">
        <v>0.396361</v>
      </c>
      <c r="T1639" t="n">
        <v>1.19418</v>
      </c>
      <c r="U1639" t="n">
        <v>64.3604</v>
      </c>
      <c r="V1639" t="n">
        <v>67.7436</v>
      </c>
      <c r="W1639" t="n">
        <v>1.03579</v>
      </c>
    </row>
    <row r="1640" spans="1:23">
      <c r="A1640" t="n">
        <v>35</v>
      </c>
      <c r="B1640" t="s">
        <v>1662</v>
      </c>
      <c r="C1640" t="n">
        <v>171.175</v>
      </c>
      <c r="D1640" t="n">
        <v>8</v>
      </c>
      <c r="E1640" t="n">
        <v>29</v>
      </c>
      <c r="F1640" t="n">
        <v>66</v>
      </c>
      <c r="G1640" t="n">
        <v>32.53</v>
      </c>
      <c r="H1640" t="n">
        <v>43.12</v>
      </c>
      <c r="I1640" t="n">
        <v>5.58</v>
      </c>
      <c r="J1640" t="n">
        <v>0.437014</v>
      </c>
      <c r="K1640" t="n">
        <v>396.102</v>
      </c>
      <c r="L1640" t="n">
        <v>565.596</v>
      </c>
      <c r="M1640" t="n">
        <v>92.23990000000001</v>
      </c>
      <c r="N1640" t="n">
        <v>31.4542</v>
      </c>
      <c r="O1640" t="n">
        <v>34.0809</v>
      </c>
      <c r="P1640" t="n">
        <v>7</v>
      </c>
      <c r="Q1640" t="n">
        <v>0.945613</v>
      </c>
      <c r="R1640" t="n">
        <v>365</v>
      </c>
      <c r="S1640" t="n">
        <v>0.486207</v>
      </c>
      <c r="T1640" t="n">
        <v>1.17576</v>
      </c>
      <c r="U1640" t="n">
        <v>77.3129</v>
      </c>
      <c r="V1640" t="n">
        <v>72.041</v>
      </c>
      <c r="W1640" t="n">
        <v>1.02513</v>
      </c>
    </row>
    <row r="1641" spans="1:23">
      <c r="A1641" t="n">
        <v>35</v>
      </c>
      <c r="B1641" t="s">
        <v>1663</v>
      </c>
      <c r="C1641" t="n">
        <v>174.813</v>
      </c>
      <c r="D1641" t="n">
        <v>6</v>
      </c>
      <c r="E1641" t="n">
        <v>32</v>
      </c>
      <c r="F1641" t="n">
        <v>70</v>
      </c>
      <c r="G1641" t="n">
        <v>31.78</v>
      </c>
      <c r="H1641" t="n">
        <v>37</v>
      </c>
      <c r="I1641" t="n">
        <v>5.37</v>
      </c>
      <c r="J1641" t="n">
        <v>0.402</v>
      </c>
      <c r="K1641" t="n">
        <v>419.772</v>
      </c>
      <c r="L1641" t="n">
        <v>600.197</v>
      </c>
      <c r="M1641" t="n">
        <v>106.44</v>
      </c>
      <c r="N1641" t="n">
        <v>34.2351</v>
      </c>
      <c r="O1641" t="n">
        <v>38.825</v>
      </c>
      <c r="P1641" t="n">
        <v>9</v>
      </c>
      <c r="Q1641" t="n">
        <v>0.944694</v>
      </c>
      <c r="R1641" t="n">
        <v>370</v>
      </c>
      <c r="S1641" t="n">
        <v>0.654861</v>
      </c>
      <c r="T1641" t="n">
        <v>1.13316</v>
      </c>
      <c r="U1641" t="n">
        <v>75.14279999999999</v>
      </c>
      <c r="V1641" t="n">
        <v>65.6867</v>
      </c>
      <c r="W1641" t="n">
        <v>1.02695</v>
      </c>
    </row>
    <row r="1642" spans="1:23">
      <c r="A1642" t="n">
        <v>35</v>
      </c>
      <c r="B1642" t="s">
        <v>1664</v>
      </c>
      <c r="C1642" t="n">
        <v>136.601</v>
      </c>
      <c r="D1642" t="n">
        <v>3</v>
      </c>
      <c r="E1642" t="n">
        <v>28</v>
      </c>
      <c r="F1642" t="n">
        <v>59</v>
      </c>
      <c r="G1642" t="n">
        <v>32.52</v>
      </c>
      <c r="H1642" t="n">
        <v>40.02</v>
      </c>
      <c r="I1642" t="n">
        <v>4.97</v>
      </c>
      <c r="J1642" t="n">
        <v>0.521111</v>
      </c>
      <c r="K1642" t="n">
        <v>313.188</v>
      </c>
      <c r="L1642" t="n">
        <v>544.337</v>
      </c>
      <c r="M1642" t="n">
        <v>129.311</v>
      </c>
      <c r="N1642" t="n">
        <v>27.6197</v>
      </c>
      <c r="O1642" t="n">
        <v>30.0059</v>
      </c>
      <c r="P1642" t="n">
        <v>6</v>
      </c>
      <c r="Q1642" t="n">
        <v>0.9529260000000001</v>
      </c>
      <c r="R1642" t="n">
        <v>261</v>
      </c>
      <c r="S1642" t="n">
        <v>0.429978</v>
      </c>
      <c r="T1642" t="n">
        <v>1.14043</v>
      </c>
      <c r="U1642" t="n">
        <v>69.6044</v>
      </c>
      <c r="V1642" t="n">
        <v>58.0873</v>
      </c>
      <c r="W1642" t="n">
        <v>1.02433</v>
      </c>
    </row>
    <row r="1643" spans="1:23">
      <c r="A1643" t="n">
        <v>35</v>
      </c>
      <c r="B1643" t="s">
        <v>1665</v>
      </c>
      <c r="C1643" t="n">
        <v>191.151</v>
      </c>
      <c r="D1643" t="n">
        <v>4</v>
      </c>
      <c r="E1643" t="n">
        <v>33</v>
      </c>
      <c r="F1643" t="n">
        <v>70</v>
      </c>
      <c r="G1643" t="n">
        <v>31.07</v>
      </c>
      <c r="H1643" t="n">
        <v>49.93</v>
      </c>
      <c r="I1643" t="n">
        <v>4.53</v>
      </c>
      <c r="J1643" t="n">
        <v>0.461411</v>
      </c>
      <c r="K1643" t="n">
        <v>467.764</v>
      </c>
      <c r="L1643" t="n">
        <v>716.6130000000001</v>
      </c>
      <c r="M1643" t="n">
        <v>135.333</v>
      </c>
      <c r="N1643" t="n">
        <v>33.3818</v>
      </c>
      <c r="O1643" t="n">
        <v>44.5503</v>
      </c>
      <c r="P1643" t="n">
        <v>9</v>
      </c>
      <c r="Q1643" t="n">
        <v>0.946545</v>
      </c>
      <c r="R1643" t="n">
        <v>397</v>
      </c>
      <c r="S1643" t="n">
        <v>0.521137</v>
      </c>
      <c r="T1643" t="n">
        <v>1.18718</v>
      </c>
      <c r="U1643" t="n">
        <v>62.1331</v>
      </c>
      <c r="V1643" t="n">
        <v>59.8292</v>
      </c>
      <c r="W1643" t="n">
        <v>1.02593</v>
      </c>
    </row>
    <row r="1644" spans="1:23">
      <c r="A1644" t="n">
        <v>35</v>
      </c>
      <c r="B1644" t="s">
        <v>1666</v>
      </c>
      <c r="C1644" t="n">
        <v>186.766</v>
      </c>
      <c r="D1644" t="n">
        <v>5</v>
      </c>
      <c r="E1644" t="n">
        <v>25</v>
      </c>
      <c r="F1644" t="n">
        <v>55</v>
      </c>
      <c r="G1644" t="n">
        <v>24.69</v>
      </c>
      <c r="H1644" t="n">
        <v>34.11</v>
      </c>
      <c r="I1644" t="n">
        <v>6.93</v>
      </c>
      <c r="J1644" t="n">
        <v>0.472695</v>
      </c>
      <c r="K1644" t="n">
        <v>278.876</v>
      </c>
      <c r="L1644" t="n">
        <v>457.51</v>
      </c>
      <c r="M1644" t="n">
        <v>103.954</v>
      </c>
      <c r="N1644" t="n">
        <v>21.086</v>
      </c>
      <c r="O1644" t="n">
        <v>29.7646</v>
      </c>
      <c r="P1644" t="n">
        <v>6</v>
      </c>
      <c r="Q1644" t="n">
        <v>0.930272</v>
      </c>
      <c r="R1644" t="n">
        <v>282</v>
      </c>
      <c r="S1644" t="n">
        <v>0.407896</v>
      </c>
      <c r="T1644" t="n">
        <v>1.06925</v>
      </c>
      <c r="U1644" t="n">
        <v>69.15600000000001</v>
      </c>
      <c r="V1644" t="n">
        <v>80.8471</v>
      </c>
      <c r="W1644" t="n">
        <v>1.02727</v>
      </c>
    </row>
    <row r="1645" spans="1:23">
      <c r="A1645" t="n">
        <v>35</v>
      </c>
      <c r="B1645" t="s">
        <v>1667</v>
      </c>
      <c r="C1645" t="n">
        <v>178.77</v>
      </c>
      <c r="D1645" t="n">
        <v>6</v>
      </c>
      <c r="E1645" t="n">
        <v>16</v>
      </c>
      <c r="F1645" t="n">
        <v>38</v>
      </c>
      <c r="G1645" t="n">
        <v>28.54</v>
      </c>
      <c r="H1645" t="n">
        <v>31.84</v>
      </c>
      <c r="I1645" t="n">
        <v>4.95</v>
      </c>
      <c r="J1645" t="n">
        <v>0.43</v>
      </c>
      <c r="K1645" t="n">
        <v>253.768</v>
      </c>
      <c r="L1645" t="n">
        <v>353.164</v>
      </c>
      <c r="M1645" t="n">
        <v>51.8723</v>
      </c>
      <c r="N1645" t="n">
        <v>27.0652</v>
      </c>
      <c r="O1645" t="n">
        <v>29.9894</v>
      </c>
      <c r="P1645" t="n">
        <v>5</v>
      </c>
      <c r="Q1645" t="n">
        <v>0.951865</v>
      </c>
      <c r="R1645" t="n">
        <v>239</v>
      </c>
      <c r="S1645" t="n">
        <v>0.5</v>
      </c>
      <c r="T1645" t="n">
        <v>1.22112</v>
      </c>
      <c r="U1645" t="n">
        <v>70.86239999999999</v>
      </c>
      <c r="V1645" t="n">
        <v>44.7972</v>
      </c>
      <c r="W1645" t="n">
        <v>1.02434</v>
      </c>
    </row>
    <row r="1646" spans="1:23">
      <c r="A1646" t="n">
        <v>35</v>
      </c>
      <c r="B1646" t="s">
        <v>1668</v>
      </c>
      <c r="C1646" t="n">
        <v>153.701</v>
      </c>
      <c r="D1646" t="n">
        <v>4</v>
      </c>
      <c r="E1646" t="n">
        <v>20</v>
      </c>
      <c r="F1646" t="n">
        <v>44</v>
      </c>
      <c r="G1646" t="n">
        <v>25</v>
      </c>
      <c r="H1646" t="n">
        <v>30.56</v>
      </c>
      <c r="I1646" t="n">
        <v>4.72</v>
      </c>
      <c r="J1646" t="n">
        <v>0.506136</v>
      </c>
      <c r="K1646" t="n">
        <v>237.142</v>
      </c>
      <c r="L1646" t="n">
        <v>402.389</v>
      </c>
      <c r="M1646" t="n">
        <v>82.6508</v>
      </c>
      <c r="N1646" t="n">
        <v>18.9793</v>
      </c>
      <c r="O1646" t="n">
        <v>27.6543</v>
      </c>
      <c r="P1646" t="n">
        <v>6</v>
      </c>
      <c r="Q1646" t="n">
        <v>0.935683</v>
      </c>
      <c r="R1646" t="n">
        <v>220</v>
      </c>
      <c r="S1646" t="n">
        <v>0.489524</v>
      </c>
      <c r="T1646" t="n">
        <v>1.23995</v>
      </c>
      <c r="U1646" t="n">
        <v>71.0188</v>
      </c>
      <c r="V1646" t="n">
        <v>70.65389999999999</v>
      </c>
      <c r="W1646" t="n">
        <v>1.04512</v>
      </c>
    </row>
    <row r="1647" spans="1:23">
      <c r="A1647" t="n">
        <v>36</v>
      </c>
      <c r="B1647" t="s">
        <v>1669</v>
      </c>
      <c r="C1647" t="n">
        <v>278.78</v>
      </c>
      <c r="D1647" t="n">
        <v>8</v>
      </c>
      <c r="E1647" t="n">
        <v>22</v>
      </c>
      <c r="F1647" t="n">
        <v>52</v>
      </c>
      <c r="G1647" t="n">
        <v>27.59</v>
      </c>
      <c r="H1647" t="n">
        <v>46.12</v>
      </c>
      <c r="I1647" t="n">
        <v>16.41</v>
      </c>
      <c r="J1647" t="n">
        <v>0.413324</v>
      </c>
      <c r="K1647" t="n">
        <v>372.492</v>
      </c>
      <c r="L1647" t="n">
        <v>520.7430000000001</v>
      </c>
      <c r="M1647" t="n">
        <v>71.541</v>
      </c>
      <c r="N1647" t="n">
        <v>34.218</v>
      </c>
      <c r="O1647" t="n">
        <v>56.4086</v>
      </c>
      <c r="P1647" t="n">
        <v>5</v>
      </c>
      <c r="Q1647" t="n">
        <v>0.837601</v>
      </c>
      <c r="R1647" t="n">
        <v>367</v>
      </c>
      <c r="S1647" t="n">
        <v>0.330303</v>
      </c>
      <c r="T1647" t="n">
        <v>1.24492</v>
      </c>
      <c r="U1647" t="n">
        <v>74.8753</v>
      </c>
      <c r="V1647" t="n">
        <v>80.5121</v>
      </c>
      <c r="W1647" t="n">
        <v>1.07627</v>
      </c>
    </row>
    <row r="1648" spans="1:23">
      <c r="A1648" t="n">
        <v>36</v>
      </c>
      <c r="B1648" t="s">
        <v>1670</v>
      </c>
      <c r="C1648" t="n">
        <v>314.489</v>
      </c>
      <c r="D1648" t="n">
        <v>6</v>
      </c>
      <c r="E1648" t="n">
        <v>26</v>
      </c>
      <c r="F1648" t="n">
        <v>58</v>
      </c>
      <c r="G1648" t="n">
        <v>28.52</v>
      </c>
      <c r="H1648" t="n">
        <v>34.98</v>
      </c>
      <c r="I1648" t="n">
        <v>17.04</v>
      </c>
      <c r="J1648" t="n">
        <v>0.406035</v>
      </c>
      <c r="K1648" t="n">
        <v>487.939</v>
      </c>
      <c r="L1648" t="n">
        <v>662.564</v>
      </c>
      <c r="M1648" t="n">
        <v>100.838</v>
      </c>
      <c r="N1648" t="n">
        <v>27.4308</v>
      </c>
      <c r="O1648" t="n">
        <v>63.9633</v>
      </c>
      <c r="P1648" t="n">
        <v>7</v>
      </c>
      <c r="Q1648" t="n">
        <v>0.854125</v>
      </c>
      <c r="R1648" t="n">
        <v>343</v>
      </c>
      <c r="S1648" t="n">
        <v>0.455128</v>
      </c>
      <c r="T1648" t="n">
        <v>1.39021</v>
      </c>
      <c r="U1648" t="n">
        <v>80.7976</v>
      </c>
      <c r="V1648" t="n">
        <v>71.8674</v>
      </c>
      <c r="W1648" t="n">
        <v>1.06798</v>
      </c>
    </row>
    <row r="1649" spans="1:23">
      <c r="A1649" t="n">
        <v>36</v>
      </c>
      <c r="B1649" t="s">
        <v>1671</v>
      </c>
      <c r="C1649" t="n">
        <v>305.666</v>
      </c>
      <c r="D1649" t="n">
        <v>6</v>
      </c>
      <c r="E1649" t="n">
        <v>19</v>
      </c>
      <c r="F1649" t="n">
        <v>44</v>
      </c>
      <c r="G1649" t="n">
        <v>27.37</v>
      </c>
      <c r="H1649" t="n">
        <v>35.59</v>
      </c>
      <c r="I1649" t="n">
        <v>15.3</v>
      </c>
      <c r="J1649" t="n">
        <v>0.389013</v>
      </c>
      <c r="K1649" t="n">
        <v>357.049</v>
      </c>
      <c r="L1649" t="n">
        <v>507.9</v>
      </c>
      <c r="M1649" t="n">
        <v>77.563</v>
      </c>
      <c r="N1649" t="n">
        <v>32.979</v>
      </c>
      <c r="O1649" t="n">
        <v>69.85890000000001</v>
      </c>
      <c r="P1649" t="n">
        <v>6</v>
      </c>
      <c r="Q1649" t="n">
        <v>0.855904</v>
      </c>
      <c r="R1649" t="n">
        <v>233</v>
      </c>
      <c r="S1649" t="n">
        <v>0.362269</v>
      </c>
      <c r="T1649" t="n">
        <v>1.27484</v>
      </c>
      <c r="U1649" t="n">
        <v>66.5765</v>
      </c>
      <c r="V1649" t="n">
        <v>60.8714</v>
      </c>
      <c r="W1649" t="n">
        <v>1.07365</v>
      </c>
    </row>
    <row r="1650" spans="1:23">
      <c r="A1650" t="n">
        <v>36</v>
      </c>
      <c r="B1650" t="s">
        <v>1672</v>
      </c>
      <c r="C1650" t="n">
        <v>118.207</v>
      </c>
      <c r="D1650" t="n">
        <v>3</v>
      </c>
      <c r="E1650" t="n">
        <v>16</v>
      </c>
      <c r="F1650" t="n">
        <v>35</v>
      </c>
      <c r="G1650" t="n">
        <v>19.93</v>
      </c>
      <c r="H1650" t="n">
        <v>34.81</v>
      </c>
      <c r="I1650" t="n">
        <v>15.55</v>
      </c>
      <c r="J1650" t="n">
        <v>0.413891</v>
      </c>
      <c r="K1650" t="n">
        <v>329.728</v>
      </c>
      <c r="L1650" t="n">
        <v>512.4109999999999</v>
      </c>
      <c r="M1650" t="n">
        <v>101.493</v>
      </c>
      <c r="N1650" t="n">
        <v>37.7316</v>
      </c>
      <c r="O1650" t="n">
        <v>72.2676</v>
      </c>
      <c r="P1650" t="n">
        <v>8</v>
      </c>
      <c r="Q1650" t="n">
        <v>0.792011</v>
      </c>
      <c r="R1650" t="n">
        <v>221</v>
      </c>
      <c r="S1650" t="n">
        <v>0.708333</v>
      </c>
      <c r="T1650" t="n">
        <v>1.24101</v>
      </c>
      <c r="U1650" t="n">
        <v>77.3045</v>
      </c>
      <c r="V1650" t="n">
        <v>67.7527</v>
      </c>
      <c r="W1650" t="n">
        <v>1.10712</v>
      </c>
    </row>
    <row r="1651" spans="1:23">
      <c r="A1651" t="n">
        <v>36</v>
      </c>
      <c r="B1651" t="s">
        <v>1673</v>
      </c>
      <c r="C1651" t="n">
        <v>222.508</v>
      </c>
      <c r="D1651" t="n">
        <v>9</v>
      </c>
      <c r="E1651" t="n">
        <v>18</v>
      </c>
      <c r="F1651" t="n">
        <v>45</v>
      </c>
      <c r="G1651" t="n">
        <v>19.97</v>
      </c>
      <c r="H1651" t="n">
        <v>31.46</v>
      </c>
      <c r="I1651" t="n">
        <v>20.18</v>
      </c>
      <c r="J1651" t="n">
        <v>0.385056</v>
      </c>
      <c r="K1651" t="n">
        <v>387.323</v>
      </c>
      <c r="L1651" t="n">
        <v>511.789</v>
      </c>
      <c r="M1651" t="n">
        <v>68.19289999999999</v>
      </c>
      <c r="N1651" t="n">
        <v>23.0261</v>
      </c>
      <c r="O1651" t="n">
        <v>44.9073</v>
      </c>
      <c r="P1651" t="n">
        <v>4</v>
      </c>
      <c r="Q1651" t="n">
        <v>0.86024</v>
      </c>
      <c r="R1651" t="n">
        <v>269</v>
      </c>
      <c r="S1651" t="n">
        <v>0.348148</v>
      </c>
      <c r="T1651" t="n">
        <v>1.22052</v>
      </c>
      <c r="U1651" t="n">
        <v>77.03489999999999</v>
      </c>
      <c r="V1651" t="n">
        <v>71.7283</v>
      </c>
      <c r="W1651" t="n">
        <v>1.07087</v>
      </c>
    </row>
    <row r="1652" spans="1:23">
      <c r="A1652" t="n">
        <v>36</v>
      </c>
      <c r="B1652" t="s">
        <v>1674</v>
      </c>
      <c r="C1652" t="n">
        <v>241.163</v>
      </c>
      <c r="D1652" t="n">
        <v>7</v>
      </c>
      <c r="E1652" t="n">
        <v>14</v>
      </c>
      <c r="F1652" t="n">
        <v>35</v>
      </c>
      <c r="G1652" t="n">
        <v>20.32</v>
      </c>
      <c r="H1652" t="n">
        <v>49.27</v>
      </c>
      <c r="I1652" t="n">
        <v>17.15</v>
      </c>
      <c r="J1652" t="n">
        <v>0.432351</v>
      </c>
      <c r="K1652" t="n">
        <v>352.413</v>
      </c>
      <c r="L1652" t="n">
        <v>516.979</v>
      </c>
      <c r="M1652" t="n">
        <v>83.8519</v>
      </c>
      <c r="N1652" t="n">
        <v>31.3031</v>
      </c>
      <c r="O1652" t="n">
        <v>51.9778</v>
      </c>
      <c r="P1652" t="n">
        <v>6</v>
      </c>
      <c r="Q1652" t="n">
        <v>0.8603</v>
      </c>
      <c r="R1652" t="n">
        <v>285</v>
      </c>
      <c r="S1652" t="n">
        <v>0.367347</v>
      </c>
      <c r="T1652" t="n">
        <v>1.26995</v>
      </c>
      <c r="U1652" t="n">
        <v>76.39490000000001</v>
      </c>
      <c r="V1652" t="n">
        <v>57.4916</v>
      </c>
      <c r="W1652" t="n">
        <v>1.07489</v>
      </c>
    </row>
    <row r="1653" spans="1:23">
      <c r="A1653" t="n">
        <v>36</v>
      </c>
      <c r="B1653" t="s">
        <v>1675</v>
      </c>
      <c r="C1653" t="n">
        <v>513.376</v>
      </c>
      <c r="D1653" t="n">
        <v>7</v>
      </c>
      <c r="E1653" t="n">
        <v>19</v>
      </c>
      <c r="F1653" t="n">
        <v>45</v>
      </c>
      <c r="G1653" t="n">
        <v>28.41</v>
      </c>
      <c r="H1653" t="n">
        <v>26.59</v>
      </c>
      <c r="I1653" t="n">
        <v>22.58</v>
      </c>
      <c r="J1653" t="n">
        <v>0.380839</v>
      </c>
      <c r="K1653" t="n">
        <v>351.92</v>
      </c>
      <c r="L1653" t="n">
        <v>453.379</v>
      </c>
      <c r="M1653" t="n">
        <v>60.6879</v>
      </c>
      <c r="N1653" t="n">
        <v>32.5972</v>
      </c>
      <c r="O1653" t="n">
        <v>47.8425</v>
      </c>
      <c r="P1653" t="n">
        <v>5</v>
      </c>
      <c r="Q1653" t="n">
        <v>0.862092</v>
      </c>
      <c r="R1653" t="n">
        <v>286</v>
      </c>
      <c r="S1653" t="n">
        <v>0.350877</v>
      </c>
      <c r="T1653" t="n">
        <v>1.26594</v>
      </c>
      <c r="U1653" t="n">
        <v>78.2294</v>
      </c>
      <c r="V1653" t="n">
        <v>70.5457</v>
      </c>
      <c r="W1653" t="n">
        <v>1.08055</v>
      </c>
    </row>
    <row r="1654" spans="1:23">
      <c r="A1654" t="n">
        <v>36</v>
      </c>
      <c r="B1654" t="s">
        <v>1676</v>
      </c>
      <c r="C1654" t="n">
        <v>485.044</v>
      </c>
      <c r="D1654" t="n">
        <v>5</v>
      </c>
      <c r="E1654" t="n">
        <v>20</v>
      </c>
      <c r="F1654" t="n">
        <v>45</v>
      </c>
      <c r="G1654" t="n">
        <v>28.99</v>
      </c>
      <c r="H1654" t="n">
        <v>62.97</v>
      </c>
      <c r="I1654" t="n">
        <v>13.75</v>
      </c>
      <c r="J1654" t="n">
        <v>0.476223</v>
      </c>
      <c r="K1654" t="n">
        <v>554.205</v>
      </c>
      <c r="L1654" t="n">
        <v>910.383</v>
      </c>
      <c r="M1654" t="n">
        <v>164.793</v>
      </c>
      <c r="N1654" t="n">
        <v>58.3219</v>
      </c>
      <c r="O1654" t="n">
        <v>70.3052</v>
      </c>
      <c r="P1654" t="n">
        <v>4</v>
      </c>
      <c r="Q1654" t="n">
        <v>0.844794</v>
      </c>
      <c r="R1654" t="n">
        <v>368</v>
      </c>
      <c r="S1654" t="n">
        <v>0.246429</v>
      </c>
      <c r="T1654" t="n">
        <v>1.33323</v>
      </c>
      <c r="U1654" t="n">
        <v>74.23260000000001</v>
      </c>
      <c r="V1654" t="n">
        <v>67.1568</v>
      </c>
      <c r="W1654" t="n">
        <v>1.07206</v>
      </c>
    </row>
    <row r="1655" spans="1:23">
      <c r="A1655" t="n">
        <v>36</v>
      </c>
      <c r="B1655" t="s">
        <v>1677</v>
      </c>
      <c r="C1655" t="n">
        <v>272.448</v>
      </c>
      <c r="D1655" t="n">
        <v>9</v>
      </c>
      <c r="E1655" t="n">
        <v>14</v>
      </c>
      <c r="F1655" t="n">
        <v>37</v>
      </c>
      <c r="G1655" t="n">
        <v>28.86</v>
      </c>
      <c r="H1655" t="n">
        <v>32.22</v>
      </c>
      <c r="I1655" t="n">
        <v>9.09</v>
      </c>
      <c r="J1655" t="n">
        <v>0.415247</v>
      </c>
      <c r="K1655" t="n">
        <v>292.992</v>
      </c>
      <c r="L1655" t="n">
        <v>408.013</v>
      </c>
      <c r="M1655" t="n">
        <v>65.64790000000001</v>
      </c>
      <c r="N1655" t="n">
        <v>29.3196</v>
      </c>
      <c r="O1655" t="n">
        <v>41.3663</v>
      </c>
      <c r="P1655" t="n">
        <v>6</v>
      </c>
      <c r="Q1655" t="n">
        <v>0.881325</v>
      </c>
      <c r="R1655" t="n">
        <v>223</v>
      </c>
      <c r="S1655" t="n">
        <v>0.369048</v>
      </c>
      <c r="T1655" t="n">
        <v>1.26123</v>
      </c>
      <c r="U1655" t="n">
        <v>83.2698</v>
      </c>
      <c r="V1655" t="n">
        <v>95.42910000000001</v>
      </c>
      <c r="W1655" t="n">
        <v>1.06093</v>
      </c>
    </row>
    <row r="1656" spans="1:23">
      <c r="A1656" t="n">
        <v>36</v>
      </c>
      <c r="B1656" t="s">
        <v>1678</v>
      </c>
      <c r="C1656" t="n">
        <v>339.102</v>
      </c>
      <c r="D1656" t="n">
        <v>11</v>
      </c>
      <c r="E1656" t="n">
        <v>25</v>
      </c>
      <c r="F1656" t="n">
        <v>61</v>
      </c>
      <c r="G1656" t="n">
        <v>30.35</v>
      </c>
      <c r="H1656" t="n">
        <v>34.11</v>
      </c>
      <c r="I1656" t="n">
        <v>15.42</v>
      </c>
      <c r="J1656" t="n">
        <v>0.351803</v>
      </c>
      <c r="K1656" t="n">
        <v>451.582</v>
      </c>
      <c r="L1656" t="n">
        <v>536.034</v>
      </c>
      <c r="M1656" t="n">
        <v>65.6511</v>
      </c>
      <c r="N1656" t="n">
        <v>30.8304</v>
      </c>
      <c r="O1656" t="n">
        <v>44.006</v>
      </c>
      <c r="P1656" t="n">
        <v>4</v>
      </c>
      <c r="Q1656" t="n">
        <v>0.899298</v>
      </c>
      <c r="R1656" t="n">
        <v>366</v>
      </c>
      <c r="S1656" t="n">
        <v>0.466667</v>
      </c>
      <c r="T1656" t="n">
        <v>1.28141</v>
      </c>
      <c r="U1656" t="n">
        <v>79.586</v>
      </c>
      <c r="V1656" t="n">
        <v>70.4332</v>
      </c>
      <c r="W1656" t="n">
        <v>1.04753</v>
      </c>
    </row>
    <row r="1657" spans="1:23">
      <c r="A1657" t="n">
        <v>36</v>
      </c>
      <c r="B1657" t="s">
        <v>1679</v>
      </c>
      <c r="C1657" t="n">
        <v>257.522</v>
      </c>
      <c r="D1657" t="n">
        <v>1</v>
      </c>
      <c r="E1657" t="n">
        <v>39</v>
      </c>
      <c r="F1657" t="n">
        <v>79</v>
      </c>
      <c r="G1657" t="n">
        <v>29.44</v>
      </c>
      <c r="H1657" t="n">
        <v>42.72</v>
      </c>
      <c r="I1657" t="n">
        <v>20.75</v>
      </c>
      <c r="J1657" t="n">
        <v>0.432528</v>
      </c>
      <c r="K1657" t="n">
        <v>445.029</v>
      </c>
      <c r="L1657" t="n">
        <v>642.671</v>
      </c>
      <c r="M1657" t="n">
        <v>98.0472</v>
      </c>
      <c r="N1657" t="n">
        <v>32.6855</v>
      </c>
      <c r="O1657" t="n">
        <v>55.6157</v>
      </c>
      <c r="P1657" t="n">
        <v>12</v>
      </c>
      <c r="Q1657" t="n">
        <v>0.879288</v>
      </c>
      <c r="R1657" t="n">
        <v>352</v>
      </c>
      <c r="S1657" t="n">
        <v>0.532147</v>
      </c>
      <c r="T1657" t="n">
        <v>1.45402</v>
      </c>
      <c r="U1657" t="n">
        <v>73.78319999999999</v>
      </c>
      <c r="V1657" t="n">
        <v>68.4367</v>
      </c>
      <c r="W1657" t="n">
        <v>1.0753</v>
      </c>
    </row>
    <row r="1658" spans="1:23">
      <c r="A1658" t="n">
        <v>36</v>
      </c>
      <c r="B1658" t="s">
        <v>1680</v>
      </c>
      <c r="C1658" t="n">
        <v>227.159</v>
      </c>
      <c r="D1658" t="n">
        <v>7</v>
      </c>
      <c r="E1658" t="n">
        <v>29</v>
      </c>
      <c r="F1658" t="n">
        <v>65</v>
      </c>
      <c r="G1658" t="n">
        <v>38.87</v>
      </c>
      <c r="H1658" t="n">
        <v>50.88</v>
      </c>
      <c r="I1658" t="n">
        <v>20.65</v>
      </c>
      <c r="J1658" t="n">
        <v>0.409573</v>
      </c>
      <c r="K1658" t="n">
        <v>645.544</v>
      </c>
      <c r="L1658" t="n">
        <v>836.327</v>
      </c>
      <c r="M1658" t="n">
        <v>105.555</v>
      </c>
      <c r="N1658" t="n">
        <v>40.8613</v>
      </c>
      <c r="O1658" t="n">
        <v>58.447</v>
      </c>
      <c r="P1658" t="n">
        <v>8</v>
      </c>
      <c r="Q1658" t="n">
        <v>0.8610989999999999</v>
      </c>
      <c r="R1658" t="n">
        <v>492</v>
      </c>
      <c r="S1658" t="n">
        <v>0.385468</v>
      </c>
      <c r="T1658" t="n">
        <v>1.32061</v>
      </c>
      <c r="U1658" t="n">
        <v>68.523</v>
      </c>
      <c r="V1658" t="n">
        <v>66.6704</v>
      </c>
      <c r="W1658" t="n">
        <v>1.05497</v>
      </c>
    </row>
    <row r="1659" spans="1:23">
      <c r="A1659" t="n">
        <v>36</v>
      </c>
      <c r="B1659" t="s">
        <v>1681</v>
      </c>
      <c r="C1659" t="n">
        <v>328.119</v>
      </c>
      <c r="D1659" t="n">
        <v>4</v>
      </c>
      <c r="E1659" t="n">
        <v>22</v>
      </c>
      <c r="F1659" t="n">
        <v>48</v>
      </c>
      <c r="G1659" t="n">
        <v>26.71</v>
      </c>
      <c r="H1659" t="n">
        <v>33.39</v>
      </c>
      <c r="I1659" t="n">
        <v>17.85</v>
      </c>
      <c r="J1659" t="n">
        <v>0.386403</v>
      </c>
      <c r="K1659" t="n">
        <v>342.906</v>
      </c>
      <c r="L1659" t="n">
        <v>462.641</v>
      </c>
      <c r="M1659" t="n">
        <v>75.9607</v>
      </c>
      <c r="N1659" t="n">
        <v>35.1663</v>
      </c>
      <c r="O1659" t="n">
        <v>50.1971</v>
      </c>
      <c r="P1659" t="n">
        <v>5</v>
      </c>
      <c r="Q1659" t="n">
        <v>0.87563</v>
      </c>
      <c r="R1659" t="n">
        <v>278</v>
      </c>
      <c r="S1659" t="n">
        <v>0.277273</v>
      </c>
      <c r="T1659" t="n">
        <v>1.23841</v>
      </c>
      <c r="U1659" t="n">
        <v>69.5487</v>
      </c>
      <c r="V1659" t="n">
        <v>58.4613</v>
      </c>
      <c r="W1659" t="n">
        <v>1.06154</v>
      </c>
    </row>
    <row r="1660" spans="1:23">
      <c r="A1660" t="n">
        <v>36</v>
      </c>
      <c r="B1660" t="s">
        <v>1682</v>
      </c>
      <c r="C1660" t="n">
        <v>326.186</v>
      </c>
      <c r="D1660" t="n">
        <v>6</v>
      </c>
      <c r="E1660" t="n">
        <v>27</v>
      </c>
      <c r="F1660" t="n">
        <v>60</v>
      </c>
      <c r="G1660" t="n">
        <v>31.86</v>
      </c>
      <c r="H1660" t="n">
        <v>47.76</v>
      </c>
      <c r="I1660" t="n">
        <v>24.32</v>
      </c>
      <c r="J1660" t="n">
        <v>0.463117</v>
      </c>
      <c r="K1660" t="n">
        <v>552.667</v>
      </c>
      <c r="L1660" t="n">
        <v>922.116</v>
      </c>
      <c r="M1660" t="n">
        <v>190.429</v>
      </c>
      <c r="N1660" t="n">
        <v>36.4049</v>
      </c>
      <c r="O1660" t="n">
        <v>55.404</v>
      </c>
      <c r="P1660" t="n">
        <v>7</v>
      </c>
      <c r="Q1660" t="n">
        <v>0.8336710000000001</v>
      </c>
      <c r="R1660" t="n">
        <v>446</v>
      </c>
      <c r="S1660" t="n">
        <v>0.577307</v>
      </c>
      <c r="T1660" t="n">
        <v>1.29886</v>
      </c>
      <c r="U1660" t="n">
        <v>71.33929999999999</v>
      </c>
      <c r="V1660" t="n">
        <v>63.486</v>
      </c>
      <c r="W1660" t="n">
        <v>1.08198</v>
      </c>
    </row>
    <row r="1661" spans="1:23">
      <c r="A1661" t="n">
        <v>36</v>
      </c>
      <c r="B1661" t="s">
        <v>1683</v>
      </c>
      <c r="C1661" t="n">
        <v>500.327</v>
      </c>
      <c r="D1661" t="n">
        <v>5</v>
      </c>
      <c r="E1661" t="n">
        <v>27</v>
      </c>
      <c r="F1661" t="n">
        <v>59</v>
      </c>
      <c r="G1661" t="n">
        <v>25.69</v>
      </c>
      <c r="H1661" t="n">
        <v>35.29</v>
      </c>
      <c r="I1661" t="n">
        <v>18.98</v>
      </c>
      <c r="J1661" t="n">
        <v>0.372563</v>
      </c>
      <c r="K1661" t="n">
        <v>462.996</v>
      </c>
      <c r="L1661" t="n">
        <v>604.883</v>
      </c>
      <c r="M1661" t="n">
        <v>79.6095</v>
      </c>
      <c r="N1661" t="n">
        <v>30.3454</v>
      </c>
      <c r="O1661" t="n">
        <v>55.3611</v>
      </c>
      <c r="P1661" t="n">
        <v>6</v>
      </c>
      <c r="Q1661" t="n">
        <v>0.840131</v>
      </c>
      <c r="R1661" t="n">
        <v>355</v>
      </c>
      <c r="S1661" t="n">
        <v>0.476543</v>
      </c>
      <c r="T1661" t="n">
        <v>1.34662</v>
      </c>
      <c r="U1661" t="n">
        <v>79.1579</v>
      </c>
      <c r="V1661" t="n">
        <v>68.61069999999999</v>
      </c>
      <c r="W1661" t="n">
        <v>1.0764</v>
      </c>
    </row>
    <row r="1662" spans="1:23">
      <c r="A1662" t="n">
        <v>36</v>
      </c>
      <c r="B1662" t="s">
        <v>1684</v>
      </c>
      <c r="C1662" t="n">
        <v>237.142</v>
      </c>
      <c r="D1662" t="n">
        <v>5</v>
      </c>
      <c r="E1662" t="n">
        <v>35</v>
      </c>
      <c r="F1662" t="n">
        <v>75</v>
      </c>
      <c r="G1662" t="n">
        <v>32.22</v>
      </c>
      <c r="H1662" t="n">
        <v>37.06</v>
      </c>
      <c r="I1662" t="n">
        <v>25.99</v>
      </c>
      <c r="J1662" t="n">
        <v>0.368249</v>
      </c>
      <c r="K1662" t="n">
        <v>610.639</v>
      </c>
      <c r="L1662" t="n">
        <v>770.7670000000001</v>
      </c>
      <c r="M1662" t="n">
        <v>98.2204</v>
      </c>
      <c r="N1662" t="n">
        <v>26.7774</v>
      </c>
      <c r="O1662" t="n">
        <v>53.2964</v>
      </c>
      <c r="P1662" t="n">
        <v>7</v>
      </c>
      <c r="Q1662" t="n">
        <v>0.815187</v>
      </c>
      <c r="R1662" t="n">
        <v>514</v>
      </c>
      <c r="S1662" t="n">
        <v>0.415597</v>
      </c>
      <c r="T1662" t="n">
        <v>1.32651</v>
      </c>
      <c r="U1662" t="n">
        <v>64.6536</v>
      </c>
      <c r="V1662" t="n">
        <v>67.38460000000001</v>
      </c>
      <c r="W1662" t="n">
        <v>1.11319</v>
      </c>
    </row>
    <row r="1663" spans="1:23">
      <c r="A1663" t="n">
        <v>36</v>
      </c>
      <c r="B1663" t="s">
        <v>1685</v>
      </c>
      <c r="C1663" t="n">
        <v>170.683</v>
      </c>
      <c r="D1663" t="n">
        <v>6</v>
      </c>
      <c r="E1663" t="n">
        <v>20</v>
      </c>
      <c r="F1663" t="n">
        <v>46</v>
      </c>
      <c r="G1663" t="n">
        <v>32.14</v>
      </c>
      <c r="H1663" t="n">
        <v>27.99</v>
      </c>
      <c r="I1663" t="n">
        <v>19.96</v>
      </c>
      <c r="J1663" t="n">
        <v>0.389922</v>
      </c>
      <c r="K1663" t="n">
        <v>367.245</v>
      </c>
      <c r="L1663" t="n">
        <v>472.258</v>
      </c>
      <c r="M1663" t="n">
        <v>62.6102</v>
      </c>
      <c r="N1663" t="n">
        <v>30.4066</v>
      </c>
      <c r="O1663" t="n">
        <v>62.0994</v>
      </c>
      <c r="P1663" t="n">
        <v>4</v>
      </c>
      <c r="Q1663" t="n">
        <v>0.8258219999999999</v>
      </c>
      <c r="R1663" t="n">
        <v>256</v>
      </c>
      <c r="S1663" t="n">
        <v>0.38</v>
      </c>
      <c r="T1663" t="n">
        <v>1.29468</v>
      </c>
      <c r="U1663" t="n">
        <v>89.8395</v>
      </c>
      <c r="V1663" t="n">
        <v>78.14660000000001</v>
      </c>
      <c r="W1663" t="n">
        <v>1.08462</v>
      </c>
    </row>
    <row r="1664" spans="1:23">
      <c r="A1664" t="n">
        <v>36</v>
      </c>
      <c r="B1664" t="s">
        <v>1686</v>
      </c>
      <c r="C1664" t="n">
        <v>169.975</v>
      </c>
      <c r="D1664" t="n">
        <v>6</v>
      </c>
      <c r="E1664" t="n">
        <v>30</v>
      </c>
      <c r="F1664" t="n">
        <v>66</v>
      </c>
      <c r="G1664" t="n">
        <v>26.92</v>
      </c>
      <c r="H1664" t="n">
        <v>36.23</v>
      </c>
      <c r="I1664" t="n">
        <v>24.09</v>
      </c>
      <c r="J1664" t="n">
        <v>0.450181</v>
      </c>
      <c r="K1664" t="n">
        <v>501.832</v>
      </c>
      <c r="L1664" t="n">
        <v>740.013</v>
      </c>
      <c r="M1664" t="n">
        <v>117.178</v>
      </c>
      <c r="N1664" t="n">
        <v>26.9744</v>
      </c>
      <c r="O1664" t="n">
        <v>51.4703</v>
      </c>
      <c r="P1664" t="n">
        <v>6</v>
      </c>
      <c r="Q1664" t="n">
        <v>0.841954</v>
      </c>
      <c r="R1664" t="n">
        <v>331</v>
      </c>
      <c r="S1664" t="n">
        <v>0.416667</v>
      </c>
      <c r="T1664" t="n">
        <v>1.32294</v>
      </c>
      <c r="U1664" t="n">
        <v>89.65049999999999</v>
      </c>
      <c r="V1664" t="n">
        <v>76.6447</v>
      </c>
      <c r="W1664" t="n">
        <v>1.08503</v>
      </c>
    </row>
    <row r="1665" spans="1:23">
      <c r="A1665" t="n">
        <v>36</v>
      </c>
      <c r="B1665" t="s">
        <v>1687</v>
      </c>
      <c r="C1665" t="n">
        <v>361.525</v>
      </c>
      <c r="D1665" t="n">
        <v>10</v>
      </c>
      <c r="E1665" t="n">
        <v>22</v>
      </c>
      <c r="F1665" t="n">
        <v>54</v>
      </c>
      <c r="G1665" t="n">
        <v>25.77</v>
      </c>
      <c r="H1665" t="n">
        <v>30.88</v>
      </c>
      <c r="I1665" t="n">
        <v>14.17</v>
      </c>
      <c r="J1665" t="n">
        <v>0.426235</v>
      </c>
      <c r="K1665" t="n">
        <v>382.8</v>
      </c>
      <c r="L1665" t="n">
        <v>554.64</v>
      </c>
      <c r="M1665" t="n">
        <v>74.5312</v>
      </c>
      <c r="N1665" t="n">
        <v>23.2688</v>
      </c>
      <c r="O1665" t="n">
        <v>43.0423</v>
      </c>
      <c r="P1665" t="n">
        <v>4</v>
      </c>
      <c r="Q1665" t="n">
        <v>0.86106</v>
      </c>
      <c r="R1665" t="n">
        <v>340</v>
      </c>
      <c r="S1665" t="n">
        <v>0.454545</v>
      </c>
      <c r="T1665" t="n">
        <v>1.23952</v>
      </c>
      <c r="U1665" t="n">
        <v>77.7457</v>
      </c>
      <c r="V1665" t="n">
        <v>52.876</v>
      </c>
      <c r="W1665" t="n">
        <v>1.08433</v>
      </c>
    </row>
    <row r="1666" spans="1:23">
      <c r="A1666" t="n">
        <v>36</v>
      </c>
      <c r="B1666" t="s">
        <v>1688</v>
      </c>
      <c r="C1666" t="n">
        <v>312.976</v>
      </c>
      <c r="D1666" t="n">
        <v>7</v>
      </c>
      <c r="E1666" t="n">
        <v>25</v>
      </c>
      <c r="F1666" t="n">
        <v>57</v>
      </c>
      <c r="G1666" t="n">
        <v>29.57</v>
      </c>
      <c r="H1666" t="n">
        <v>34.34</v>
      </c>
      <c r="I1666" t="n">
        <v>20.93</v>
      </c>
      <c r="J1666" t="n">
        <v>0.46487</v>
      </c>
      <c r="K1666" t="n">
        <v>438.55</v>
      </c>
      <c r="L1666" t="n">
        <v>694.463</v>
      </c>
      <c r="M1666" t="n">
        <v>112.914</v>
      </c>
      <c r="N1666" t="n">
        <v>27.4123</v>
      </c>
      <c r="O1666" t="n">
        <v>47.3069</v>
      </c>
      <c r="P1666" t="n">
        <v>6</v>
      </c>
      <c r="Q1666" t="n">
        <v>0.885992</v>
      </c>
      <c r="R1666" t="n">
        <v>308</v>
      </c>
      <c r="S1666" t="n">
        <v>0.575455</v>
      </c>
      <c r="T1666" t="n">
        <v>1.12364</v>
      </c>
      <c r="U1666" t="n">
        <v>74.2452</v>
      </c>
      <c r="V1666" t="n">
        <v>66.3372</v>
      </c>
      <c r="W1666" t="n">
        <v>1.05648</v>
      </c>
    </row>
    <row r="1667" spans="1:23">
      <c r="A1667" t="n">
        <v>36</v>
      </c>
      <c r="B1667" t="s">
        <v>1689</v>
      </c>
      <c r="C1667" t="n">
        <v>252.458</v>
      </c>
      <c r="D1667" t="n">
        <v>6</v>
      </c>
      <c r="E1667" t="n">
        <v>23</v>
      </c>
      <c r="F1667" t="n">
        <v>52</v>
      </c>
      <c r="G1667" t="n">
        <v>32.07</v>
      </c>
      <c r="H1667" t="n">
        <v>33.59</v>
      </c>
      <c r="I1667" t="n">
        <v>21.55</v>
      </c>
      <c r="J1667" t="n">
        <v>0.401719</v>
      </c>
      <c r="K1667" t="n">
        <v>354.69</v>
      </c>
      <c r="L1667" t="n">
        <v>484.536</v>
      </c>
      <c r="M1667" t="n">
        <v>66.8732</v>
      </c>
      <c r="N1667" t="n">
        <v>25.5628</v>
      </c>
      <c r="O1667" t="n">
        <v>49.0191</v>
      </c>
      <c r="P1667" t="n">
        <v>5</v>
      </c>
      <c r="Q1667" t="n">
        <v>0.863657</v>
      </c>
      <c r="R1667" t="n">
        <v>256</v>
      </c>
      <c r="S1667" t="n">
        <v>0.347826</v>
      </c>
      <c r="T1667" t="n">
        <v>1.17033</v>
      </c>
      <c r="U1667" t="n">
        <v>85.8289</v>
      </c>
      <c r="V1667" t="n">
        <v>70.97490000000001</v>
      </c>
      <c r="W1667" t="n">
        <v>1.0656</v>
      </c>
    </row>
    <row r="1668" spans="1:23">
      <c r="A1668" t="n">
        <v>36</v>
      </c>
      <c r="B1668" t="s">
        <v>1690</v>
      </c>
      <c r="C1668" t="n">
        <v>250.823</v>
      </c>
      <c r="D1668" t="n">
        <v>4</v>
      </c>
      <c r="E1668" t="n">
        <v>20</v>
      </c>
      <c r="F1668" t="n">
        <v>44</v>
      </c>
      <c r="G1668" t="n">
        <v>28.23</v>
      </c>
      <c r="H1668" t="n">
        <v>38.77</v>
      </c>
      <c r="I1668" t="n">
        <v>17.02</v>
      </c>
      <c r="J1668" t="n">
        <v>0.434556</v>
      </c>
      <c r="K1668" t="n">
        <v>410.683</v>
      </c>
      <c r="L1668" t="n">
        <v>579.8630000000001</v>
      </c>
      <c r="M1668" t="n">
        <v>76.1738</v>
      </c>
      <c r="N1668" t="n">
        <v>45.5372</v>
      </c>
      <c r="O1668" t="n">
        <v>65.5921</v>
      </c>
      <c r="P1668" t="n">
        <v>6</v>
      </c>
      <c r="Q1668" t="n">
        <v>0.841546</v>
      </c>
      <c r="R1668" t="n">
        <v>270</v>
      </c>
      <c r="S1668" t="n">
        <v>0.532222</v>
      </c>
      <c r="T1668" t="n">
        <v>1.47334</v>
      </c>
      <c r="U1668" t="n">
        <v>89.8366</v>
      </c>
      <c r="V1668" t="n">
        <v>67.91379999999999</v>
      </c>
      <c r="W1668" t="n">
        <v>1.06506</v>
      </c>
    </row>
    <row r="1669" spans="1:23">
      <c r="A1669" t="n">
        <v>36</v>
      </c>
      <c r="B1669" t="s">
        <v>1691</v>
      </c>
      <c r="C1669" t="n">
        <v>339.765</v>
      </c>
      <c r="D1669" t="n">
        <v>6</v>
      </c>
      <c r="E1669" t="n">
        <v>19</v>
      </c>
      <c r="F1669" t="n">
        <v>44</v>
      </c>
      <c r="G1669" t="n">
        <v>31.77</v>
      </c>
      <c r="H1669" t="n">
        <v>30.65</v>
      </c>
      <c r="I1669" t="n">
        <v>21.98</v>
      </c>
      <c r="J1669" t="n">
        <v>0.405179</v>
      </c>
      <c r="K1669" t="n">
        <v>417.806</v>
      </c>
      <c r="L1669" t="n">
        <v>550.9880000000001</v>
      </c>
      <c r="M1669" t="n">
        <v>71.3961</v>
      </c>
      <c r="N1669" t="n">
        <v>27.0435</v>
      </c>
      <c r="O1669" t="n">
        <v>54.2802</v>
      </c>
      <c r="P1669" t="n">
        <v>4</v>
      </c>
      <c r="Q1669" t="n">
        <v>0.804663</v>
      </c>
      <c r="R1669" t="n">
        <v>307</v>
      </c>
      <c r="S1669" t="n">
        <v>0.294737</v>
      </c>
      <c r="T1669" t="n">
        <v>1.1865</v>
      </c>
      <c r="U1669" t="n">
        <v>73.12090000000001</v>
      </c>
      <c r="V1669" t="n">
        <v>61.477</v>
      </c>
      <c r="W1669" t="n">
        <v>1.11128</v>
      </c>
    </row>
    <row r="1670" spans="1:23">
      <c r="A1670" t="n">
        <v>36</v>
      </c>
      <c r="B1670" t="s">
        <v>1692</v>
      </c>
      <c r="C1670" t="n">
        <v>187.581</v>
      </c>
      <c r="D1670" t="n">
        <v>5</v>
      </c>
      <c r="E1670" t="n">
        <v>24</v>
      </c>
      <c r="F1670" t="n">
        <v>53</v>
      </c>
      <c r="G1670" t="n">
        <v>29.52</v>
      </c>
      <c r="H1670" t="n">
        <v>47.13</v>
      </c>
      <c r="I1670" t="n">
        <v>26.1</v>
      </c>
      <c r="J1670" t="n">
        <v>0.395265</v>
      </c>
      <c r="K1670" t="n">
        <v>382.796</v>
      </c>
      <c r="L1670" t="n">
        <v>493.307</v>
      </c>
      <c r="M1670" t="n">
        <v>60.4348</v>
      </c>
      <c r="N1670" t="n">
        <v>41.4638</v>
      </c>
      <c r="O1670" t="n">
        <v>59.6372</v>
      </c>
      <c r="P1670" t="n">
        <v>5</v>
      </c>
      <c r="Q1670" t="n">
        <v>0.8720869999999999</v>
      </c>
      <c r="R1670" t="n">
        <v>321</v>
      </c>
      <c r="S1670" t="n">
        <v>0.456746</v>
      </c>
      <c r="T1670" t="n">
        <v>1.59087</v>
      </c>
      <c r="U1670" t="n">
        <v>83.3218</v>
      </c>
      <c r="V1670" t="n">
        <v>74.1936</v>
      </c>
      <c r="W1670" t="n">
        <v>1.07052</v>
      </c>
    </row>
    <row r="1671" spans="1:23">
      <c r="A1671" t="n">
        <v>36</v>
      </c>
      <c r="B1671" t="s">
        <v>1693</v>
      </c>
      <c r="C1671" t="n">
        <v>260.525</v>
      </c>
      <c r="D1671" t="n">
        <v>7</v>
      </c>
      <c r="E1671" t="n">
        <v>25</v>
      </c>
      <c r="F1671" t="n">
        <v>57</v>
      </c>
      <c r="G1671" t="n">
        <v>31.11</v>
      </c>
      <c r="H1671" t="n">
        <v>41.67</v>
      </c>
      <c r="I1671" t="n">
        <v>31.35</v>
      </c>
      <c r="J1671" t="n">
        <v>0.409665</v>
      </c>
      <c r="K1671" t="n">
        <v>435.697</v>
      </c>
      <c r="L1671" t="n">
        <v>609.386</v>
      </c>
      <c r="M1671" t="n">
        <v>77.8207</v>
      </c>
      <c r="N1671" t="n">
        <v>29.599</v>
      </c>
      <c r="O1671" t="n">
        <v>47.6634</v>
      </c>
      <c r="P1671" t="n">
        <v>5</v>
      </c>
      <c r="Q1671" t="n">
        <v>0.843285</v>
      </c>
      <c r="R1671" t="n">
        <v>328</v>
      </c>
      <c r="S1671" t="n">
        <v>0.59</v>
      </c>
      <c r="T1671" t="n">
        <v>1.30426</v>
      </c>
      <c r="U1671" t="n">
        <v>93.27719999999999</v>
      </c>
      <c r="V1671" t="n">
        <v>78.7106</v>
      </c>
      <c r="W1671" t="n">
        <v>1.11748</v>
      </c>
    </row>
    <row r="1672" spans="1:23">
      <c r="A1672" t="n">
        <v>36</v>
      </c>
      <c r="B1672" t="s">
        <v>1694</v>
      </c>
      <c r="C1672" t="n">
        <v>158.381</v>
      </c>
      <c r="D1672" t="n">
        <v>8</v>
      </c>
      <c r="E1672" t="n">
        <v>11</v>
      </c>
      <c r="F1672" t="n">
        <v>30</v>
      </c>
      <c r="G1672" t="n">
        <v>24.49</v>
      </c>
      <c r="H1672" t="n">
        <v>34.98</v>
      </c>
      <c r="I1672" t="n">
        <v>16.96</v>
      </c>
      <c r="J1672" t="n">
        <v>0.42342</v>
      </c>
      <c r="K1672" t="n">
        <v>263.863</v>
      </c>
      <c r="L1672" t="n">
        <v>374.978</v>
      </c>
      <c r="M1672" t="n">
        <v>49.5668</v>
      </c>
      <c r="N1672" t="n">
        <v>31.3876</v>
      </c>
      <c r="O1672" t="n">
        <v>62.106</v>
      </c>
      <c r="P1672" t="n">
        <v>3</v>
      </c>
      <c r="Q1672" t="n">
        <v>0.829875</v>
      </c>
      <c r="R1672" t="n">
        <v>193</v>
      </c>
      <c r="S1672" t="n">
        <v>0.545455</v>
      </c>
      <c r="T1672" t="n">
        <v>1.18066</v>
      </c>
      <c r="U1672" t="n">
        <v>66.1383</v>
      </c>
      <c r="V1672" t="n">
        <v>65.09610000000001</v>
      </c>
      <c r="W1672" t="n">
        <v>1.09893</v>
      </c>
    </row>
    <row r="1673" spans="1:23">
      <c r="A1673" t="n">
        <v>36</v>
      </c>
      <c r="B1673" t="s">
        <v>1695</v>
      </c>
      <c r="C1673" t="n">
        <v>176.77</v>
      </c>
      <c r="D1673" t="n">
        <v>5</v>
      </c>
      <c r="E1673" t="n">
        <v>15</v>
      </c>
      <c r="F1673" t="n">
        <v>35</v>
      </c>
      <c r="G1673" t="n">
        <v>19.54</v>
      </c>
      <c r="H1673" t="n">
        <v>47.37</v>
      </c>
      <c r="I1673" t="n">
        <v>15.98</v>
      </c>
      <c r="J1673" t="n">
        <v>0.46155</v>
      </c>
      <c r="K1673" t="n">
        <v>431.732</v>
      </c>
      <c r="L1673" t="n">
        <v>665.398</v>
      </c>
      <c r="M1673" t="n">
        <v>102.52</v>
      </c>
      <c r="N1673" t="n">
        <v>42.4383</v>
      </c>
      <c r="O1673" t="n">
        <v>105.557</v>
      </c>
      <c r="P1673" t="n">
        <v>8</v>
      </c>
      <c r="Q1673" t="n">
        <v>0.799055</v>
      </c>
      <c r="R1673" t="n">
        <v>329</v>
      </c>
      <c r="S1673" t="n">
        <v>0.517778</v>
      </c>
      <c r="T1673" t="n">
        <v>1.07312</v>
      </c>
      <c r="U1673" t="n">
        <v>84.7727</v>
      </c>
      <c r="V1673" t="n">
        <v>56.3324</v>
      </c>
      <c r="W1673" t="n">
        <v>1.10976</v>
      </c>
    </row>
    <row r="1674" spans="1:23">
      <c r="A1674" t="n">
        <v>36</v>
      </c>
      <c r="B1674" t="s">
        <v>1696</v>
      </c>
      <c r="C1674" t="n">
        <v>262.224</v>
      </c>
      <c r="D1674" t="n">
        <v>5</v>
      </c>
      <c r="E1674" t="n">
        <v>27</v>
      </c>
      <c r="F1674" t="n">
        <v>59</v>
      </c>
      <c r="G1674" t="n">
        <v>19.67</v>
      </c>
      <c r="H1674" t="n">
        <v>42.18</v>
      </c>
      <c r="I1674" t="n">
        <v>19.91</v>
      </c>
      <c r="J1674" t="n">
        <v>0.474237</v>
      </c>
      <c r="K1674" t="n">
        <v>437.518</v>
      </c>
      <c r="L1674" t="n">
        <v>718.3440000000001</v>
      </c>
      <c r="M1674" t="n">
        <v>128.674</v>
      </c>
      <c r="N1674" t="n">
        <v>40.6236</v>
      </c>
      <c r="O1674" t="n">
        <v>65.0879</v>
      </c>
      <c r="P1674" t="n">
        <v>8</v>
      </c>
      <c r="Q1674" t="n">
        <v>0.876441</v>
      </c>
      <c r="R1674" t="n">
        <v>295</v>
      </c>
      <c r="S1674" t="n">
        <v>0.5080170000000001</v>
      </c>
      <c r="T1674" t="n">
        <v>1.32083</v>
      </c>
      <c r="U1674" t="n">
        <v>69.17400000000001</v>
      </c>
      <c r="V1674" t="n">
        <v>64.2002</v>
      </c>
      <c r="W1674" t="n">
        <v>1.06602</v>
      </c>
    </row>
    <row r="1675" spans="1:23">
      <c r="A1675" t="n">
        <v>36</v>
      </c>
      <c r="B1675" t="s">
        <v>1697</v>
      </c>
      <c r="C1675" t="n">
        <v>244.335</v>
      </c>
      <c r="D1675" t="n">
        <v>7</v>
      </c>
      <c r="E1675" t="n">
        <v>29</v>
      </c>
      <c r="F1675" t="n">
        <v>65</v>
      </c>
      <c r="G1675" t="n">
        <v>25.92</v>
      </c>
      <c r="H1675" t="n">
        <v>50.6</v>
      </c>
      <c r="I1675" t="n">
        <v>24.92</v>
      </c>
      <c r="J1675" t="n">
        <v>0.415402</v>
      </c>
      <c r="K1675" t="n">
        <v>459.185</v>
      </c>
      <c r="L1675" t="n">
        <v>636.86</v>
      </c>
      <c r="M1675" t="n">
        <v>92.7758</v>
      </c>
      <c r="N1675" t="n">
        <v>31.3463</v>
      </c>
      <c r="O1675" t="n">
        <v>46.1638</v>
      </c>
      <c r="P1675" t="n">
        <v>5</v>
      </c>
      <c r="Q1675" t="n">
        <v>0.867676</v>
      </c>
      <c r="R1675" t="n">
        <v>361</v>
      </c>
      <c r="S1675" t="n">
        <v>0.436782</v>
      </c>
      <c r="T1675" t="n">
        <v>1.18097</v>
      </c>
      <c r="U1675" t="n">
        <v>77.73009999999999</v>
      </c>
      <c r="V1675" t="n">
        <v>70.72920000000001</v>
      </c>
      <c r="W1675" t="n">
        <v>1.08177</v>
      </c>
    </row>
    <row r="1676" spans="1:23">
      <c r="A1676" t="n">
        <v>36</v>
      </c>
      <c r="B1676" t="s">
        <v>1698</v>
      </c>
      <c r="C1676" t="n">
        <v>412.392</v>
      </c>
      <c r="D1676" t="n">
        <v>8</v>
      </c>
      <c r="E1676" t="n">
        <v>25</v>
      </c>
      <c r="F1676" t="n">
        <v>58</v>
      </c>
      <c r="G1676" t="n">
        <v>31.4</v>
      </c>
      <c r="H1676" t="n">
        <v>32.51</v>
      </c>
      <c r="I1676" t="n">
        <v>19.89</v>
      </c>
      <c r="J1676" t="n">
        <v>0.393983</v>
      </c>
      <c r="K1676" t="n">
        <v>486.799</v>
      </c>
      <c r="L1676" t="n">
        <v>648.393</v>
      </c>
      <c r="M1676" t="n">
        <v>78.64919999999999</v>
      </c>
      <c r="N1676" t="n">
        <v>27.7795</v>
      </c>
      <c r="O1676" t="n">
        <v>58.1561</v>
      </c>
      <c r="P1676" t="n">
        <v>5</v>
      </c>
      <c r="Q1676" t="n">
        <v>0.851986</v>
      </c>
      <c r="R1676" t="n">
        <v>354</v>
      </c>
      <c r="S1676" t="n">
        <v>0.486667</v>
      </c>
      <c r="T1676" t="n">
        <v>1.47951</v>
      </c>
      <c r="U1676" t="n">
        <v>81.6969</v>
      </c>
      <c r="V1676" t="n">
        <v>78.3964</v>
      </c>
      <c r="W1676" t="n">
        <v>1.06922</v>
      </c>
    </row>
    <row r="1677" spans="1:23">
      <c r="A1677" t="n">
        <v>36</v>
      </c>
      <c r="B1677" t="s">
        <v>1699</v>
      </c>
      <c r="C1677" t="n">
        <v>246.022</v>
      </c>
      <c r="D1677" t="n">
        <v>6</v>
      </c>
      <c r="E1677" t="n">
        <v>17</v>
      </c>
      <c r="F1677" t="n">
        <v>40</v>
      </c>
      <c r="G1677" t="n">
        <v>26.77</v>
      </c>
      <c r="H1677" t="n">
        <v>34.06</v>
      </c>
      <c r="I1677" t="n">
        <v>15.69</v>
      </c>
      <c r="J1677" t="n">
        <v>0.482607</v>
      </c>
      <c r="K1677" t="n">
        <v>257.599</v>
      </c>
      <c r="L1677" t="n">
        <v>467.229</v>
      </c>
      <c r="M1677" t="n">
        <v>95.0757</v>
      </c>
      <c r="N1677" t="n">
        <v>27.0863</v>
      </c>
      <c r="O1677" t="n">
        <v>37.3011</v>
      </c>
      <c r="P1677" t="n">
        <v>4</v>
      </c>
      <c r="Q1677" t="n">
        <v>0.887779</v>
      </c>
      <c r="R1677" t="n">
        <v>234</v>
      </c>
      <c r="S1677" t="n">
        <v>0.34902</v>
      </c>
      <c r="T1677" t="n">
        <v>1.20957</v>
      </c>
      <c r="U1677" t="n">
        <v>82.6972</v>
      </c>
      <c r="V1677" t="n">
        <v>82.04130000000001</v>
      </c>
      <c r="W1677" t="n">
        <v>1.07422</v>
      </c>
    </row>
    <row r="1678" spans="1:23">
      <c r="A1678" t="n">
        <v>36</v>
      </c>
      <c r="B1678" t="s">
        <v>1700</v>
      </c>
      <c r="C1678" t="n">
        <v>248.633</v>
      </c>
      <c r="D1678" t="n">
        <v>3</v>
      </c>
      <c r="E1678" t="n">
        <v>32</v>
      </c>
      <c r="F1678" t="n">
        <v>67</v>
      </c>
      <c r="G1678" t="n">
        <v>33.66</v>
      </c>
      <c r="H1678" t="n">
        <v>38.02</v>
      </c>
      <c r="I1678" t="n">
        <v>19.95</v>
      </c>
      <c r="J1678" t="n">
        <v>0.440821</v>
      </c>
      <c r="K1678" t="n">
        <v>508.727</v>
      </c>
      <c r="L1678" t="n">
        <v>815.092</v>
      </c>
      <c r="M1678" t="n">
        <v>172.025</v>
      </c>
      <c r="N1678" t="n">
        <v>36.5184</v>
      </c>
      <c r="O1678" t="n">
        <v>65.6129</v>
      </c>
      <c r="P1678" t="n">
        <v>9</v>
      </c>
      <c r="Q1678" t="n">
        <v>0.8627010000000001</v>
      </c>
      <c r="R1678" t="n">
        <v>402</v>
      </c>
      <c r="S1678" t="n">
        <v>0.429842</v>
      </c>
      <c r="T1678" t="n">
        <v>1.2854</v>
      </c>
      <c r="U1678" t="n">
        <v>88.6224</v>
      </c>
      <c r="V1678" t="n">
        <v>79.262</v>
      </c>
      <c r="W1678" t="n">
        <v>1.06544</v>
      </c>
    </row>
    <row r="1679" spans="1:23">
      <c r="A1679" t="n">
        <v>36</v>
      </c>
      <c r="B1679" t="s">
        <v>1701</v>
      </c>
      <c r="C1679" t="n">
        <v>186.867</v>
      </c>
      <c r="D1679" t="n">
        <v>3</v>
      </c>
      <c r="E1679" t="n">
        <v>31</v>
      </c>
      <c r="F1679" t="n">
        <v>65</v>
      </c>
      <c r="G1679" t="n">
        <v>27.86</v>
      </c>
      <c r="H1679" t="n">
        <v>38.84</v>
      </c>
      <c r="I1679" t="n">
        <v>24.94</v>
      </c>
      <c r="J1679" t="n">
        <v>0.45388</v>
      </c>
      <c r="K1679" t="n">
        <v>487.974</v>
      </c>
      <c r="L1679" t="n">
        <v>769.949</v>
      </c>
      <c r="M1679" t="n">
        <v>130.668</v>
      </c>
      <c r="N1679" t="n">
        <v>44.9932</v>
      </c>
      <c r="O1679" t="n">
        <v>64.0468</v>
      </c>
      <c r="P1679" t="n">
        <v>9</v>
      </c>
      <c r="Q1679" t="n">
        <v>0.869462</v>
      </c>
      <c r="R1679" t="n">
        <v>384</v>
      </c>
      <c r="S1679" t="n">
        <v>0.516381</v>
      </c>
      <c r="T1679" t="n">
        <v>1.33557</v>
      </c>
      <c r="U1679" t="n">
        <v>77.35209999999999</v>
      </c>
      <c r="V1679" t="n">
        <v>60.2832</v>
      </c>
      <c r="W1679" t="n">
        <v>1.06435</v>
      </c>
    </row>
    <row r="1680" spans="1:23">
      <c r="A1680" t="n">
        <v>36</v>
      </c>
      <c r="B1680" t="s">
        <v>1702</v>
      </c>
      <c r="C1680" t="n">
        <v>228.045</v>
      </c>
      <c r="D1680" t="n">
        <v>7</v>
      </c>
      <c r="E1680" t="n">
        <v>26</v>
      </c>
      <c r="F1680" t="n">
        <v>59</v>
      </c>
      <c r="G1680" t="n">
        <v>29.73</v>
      </c>
      <c r="H1680" t="n">
        <v>48.25</v>
      </c>
      <c r="I1680" t="n">
        <v>33.89</v>
      </c>
      <c r="J1680" t="n">
        <v>0.489069</v>
      </c>
      <c r="K1680" t="n">
        <v>626.134</v>
      </c>
      <c r="L1680" t="n">
        <v>1010.67</v>
      </c>
      <c r="M1680" t="n">
        <v>180.282</v>
      </c>
      <c r="N1680" t="n">
        <v>42.486</v>
      </c>
      <c r="O1680" t="n">
        <v>76.50530000000001</v>
      </c>
      <c r="P1680" t="n">
        <v>5</v>
      </c>
      <c r="Q1680" t="n">
        <v>0.872216</v>
      </c>
      <c r="R1680" t="n">
        <v>462</v>
      </c>
      <c r="S1680" t="n">
        <v>0.512821</v>
      </c>
      <c r="T1680" t="n">
        <v>1.12415</v>
      </c>
      <c r="U1680" t="n">
        <v>78.3505</v>
      </c>
      <c r="V1680" t="n">
        <v>63.5812</v>
      </c>
      <c r="W1680" t="n">
        <v>1.06073</v>
      </c>
    </row>
    <row r="1681" spans="1:23">
      <c r="A1681" t="n">
        <v>36</v>
      </c>
      <c r="B1681" t="s">
        <v>1703</v>
      </c>
      <c r="C1681" t="n">
        <v>238.365</v>
      </c>
      <c r="D1681" t="n">
        <v>6</v>
      </c>
      <c r="E1681" t="n">
        <v>31</v>
      </c>
      <c r="F1681" t="n">
        <v>68</v>
      </c>
      <c r="G1681" t="n">
        <v>26.82</v>
      </c>
      <c r="H1681" t="n">
        <v>37.15</v>
      </c>
      <c r="I1681" t="n">
        <v>27.3</v>
      </c>
      <c r="J1681" t="n">
        <v>0.450809</v>
      </c>
      <c r="K1681" t="n">
        <v>591.923</v>
      </c>
      <c r="L1681" t="n">
        <v>956.798</v>
      </c>
      <c r="M1681" t="n">
        <v>166.033</v>
      </c>
      <c r="N1681" t="n">
        <v>37.9947</v>
      </c>
      <c r="O1681" t="n">
        <v>61.9978</v>
      </c>
      <c r="P1681" t="n">
        <v>6</v>
      </c>
      <c r="Q1681" t="n">
        <v>0.848888</v>
      </c>
      <c r="R1681" t="n">
        <v>408</v>
      </c>
      <c r="S1681" t="n">
        <v>0.434576</v>
      </c>
      <c r="T1681" t="n">
        <v>1.22936</v>
      </c>
      <c r="U1681" t="n">
        <v>68.44029999999999</v>
      </c>
      <c r="V1681" t="n">
        <v>62.5408</v>
      </c>
      <c r="W1681" t="n">
        <v>1.07148</v>
      </c>
    </row>
    <row r="1682" spans="1:23">
      <c r="A1682" t="n">
        <v>36</v>
      </c>
      <c r="B1682" t="s">
        <v>1704</v>
      </c>
      <c r="C1682" t="n">
        <v>419.571</v>
      </c>
      <c r="D1682" t="n">
        <v>3</v>
      </c>
      <c r="E1682" t="n">
        <v>34</v>
      </c>
      <c r="F1682" t="n">
        <v>71</v>
      </c>
      <c r="G1682" t="n">
        <v>24.4</v>
      </c>
      <c r="H1682" t="n">
        <v>57.81</v>
      </c>
      <c r="I1682" t="n">
        <v>22.57</v>
      </c>
      <c r="J1682" t="n">
        <v>0.414698</v>
      </c>
      <c r="K1682" t="n">
        <v>525.799</v>
      </c>
      <c r="L1682" t="n">
        <v>846.9</v>
      </c>
      <c r="M1682" t="n">
        <v>166.838</v>
      </c>
      <c r="N1682" t="n">
        <v>48.8875</v>
      </c>
      <c r="O1682" t="n">
        <v>70.4106</v>
      </c>
      <c r="P1682" t="n">
        <v>11</v>
      </c>
      <c r="Q1682" t="n">
        <v>0.890053</v>
      </c>
      <c r="R1682" t="n">
        <v>364</v>
      </c>
      <c r="S1682" t="n">
        <v>0.574765</v>
      </c>
      <c r="T1682" t="n">
        <v>1.25536</v>
      </c>
      <c r="U1682" t="n">
        <v>82.1964</v>
      </c>
      <c r="V1682" t="n">
        <v>81.6129</v>
      </c>
      <c r="W1682" t="n">
        <v>1.06125</v>
      </c>
    </row>
    <row r="1683" spans="1:23">
      <c r="A1683" t="n">
        <v>36</v>
      </c>
      <c r="B1683" t="s">
        <v>1705</v>
      </c>
      <c r="C1683" t="n">
        <v>228.584</v>
      </c>
      <c r="D1683" t="n">
        <v>6</v>
      </c>
      <c r="E1683" t="n">
        <v>29</v>
      </c>
      <c r="F1683" t="n">
        <v>64</v>
      </c>
      <c r="G1683" t="n">
        <v>31.42</v>
      </c>
      <c r="H1683" t="n">
        <v>34.91</v>
      </c>
      <c r="I1683" t="n">
        <v>14.55</v>
      </c>
      <c r="J1683" t="n">
        <v>0.428685</v>
      </c>
      <c r="K1683" t="n">
        <v>370.774</v>
      </c>
      <c r="L1683" t="n">
        <v>554.332</v>
      </c>
      <c r="M1683" t="n">
        <v>90.1168</v>
      </c>
      <c r="N1683" t="n">
        <v>28.685</v>
      </c>
      <c r="O1683" t="n">
        <v>37.6625</v>
      </c>
      <c r="P1683" t="n">
        <v>5</v>
      </c>
      <c r="Q1683" t="n">
        <v>0.889018</v>
      </c>
      <c r="R1683" t="n">
        <v>327</v>
      </c>
      <c r="S1683" t="n">
        <v>0.388506</v>
      </c>
      <c r="T1683" t="n">
        <v>1.25995</v>
      </c>
      <c r="U1683" t="n">
        <v>71.4984</v>
      </c>
      <c r="V1683" t="n">
        <v>68.28060000000001</v>
      </c>
      <c r="W1683" t="n">
        <v>1.05407</v>
      </c>
    </row>
    <row r="1684" spans="1:23">
      <c r="A1684" t="n">
        <v>36</v>
      </c>
      <c r="B1684" t="s">
        <v>1706</v>
      </c>
      <c r="C1684" t="n">
        <v>259.79</v>
      </c>
      <c r="D1684" t="n">
        <v>7</v>
      </c>
      <c r="E1684" t="n">
        <v>23</v>
      </c>
      <c r="F1684" t="n">
        <v>53</v>
      </c>
      <c r="G1684" t="n">
        <v>26.05</v>
      </c>
      <c r="H1684" t="n">
        <v>34.24</v>
      </c>
      <c r="I1684" t="n">
        <v>20.69</v>
      </c>
      <c r="J1684" t="n">
        <v>0.498243</v>
      </c>
      <c r="K1684" t="n">
        <v>524.635</v>
      </c>
      <c r="L1684" t="n">
        <v>885.145</v>
      </c>
      <c r="M1684" t="n">
        <v>145.327</v>
      </c>
      <c r="N1684" t="n">
        <v>43.3559</v>
      </c>
      <c r="O1684" t="n">
        <v>76.87130000000001</v>
      </c>
      <c r="P1684" t="n">
        <v>5</v>
      </c>
      <c r="Q1684" t="n">
        <v>0.84074</v>
      </c>
      <c r="R1684" t="n">
        <v>387</v>
      </c>
      <c r="S1684" t="n">
        <v>0.478261</v>
      </c>
      <c r="T1684" t="n">
        <v>1.19102</v>
      </c>
      <c r="U1684" t="n">
        <v>69.0902</v>
      </c>
      <c r="V1684" t="n">
        <v>69.3707</v>
      </c>
      <c r="W1684" t="n">
        <v>1.06367</v>
      </c>
    </row>
    <row r="1685" spans="1:23">
      <c r="A1685" t="n">
        <v>36</v>
      </c>
      <c r="B1685" t="s">
        <v>1707</v>
      </c>
      <c r="C1685" t="n">
        <v>163.981</v>
      </c>
      <c r="D1685" t="n">
        <v>5</v>
      </c>
      <c r="E1685" t="n">
        <v>16</v>
      </c>
      <c r="F1685" t="n">
        <v>37</v>
      </c>
      <c r="G1685" t="n">
        <v>24.86</v>
      </c>
      <c r="H1685" t="n">
        <v>40.5</v>
      </c>
      <c r="I1685" t="n">
        <v>11.49</v>
      </c>
      <c r="J1685" t="n">
        <v>0.453358</v>
      </c>
      <c r="K1685" t="n">
        <v>304.336</v>
      </c>
      <c r="L1685" t="n">
        <v>492.727</v>
      </c>
      <c r="M1685" t="n">
        <v>83.9204</v>
      </c>
      <c r="N1685" t="n">
        <v>30.1348</v>
      </c>
      <c r="O1685" t="n">
        <v>57.612</v>
      </c>
      <c r="P1685" t="n">
        <v>7</v>
      </c>
      <c r="Q1685" t="n">
        <v>0.888039</v>
      </c>
      <c r="R1685" t="n">
        <v>265</v>
      </c>
      <c r="S1685" t="n">
        <v>0.494792</v>
      </c>
      <c r="T1685" t="n">
        <v>1.33319</v>
      </c>
      <c r="U1685" t="n">
        <v>79.8342</v>
      </c>
      <c r="V1685" t="n">
        <v>77.8282</v>
      </c>
      <c r="W1685" t="n">
        <v>1.07273</v>
      </c>
    </row>
    <row r="1686" spans="1:23">
      <c r="A1686" t="n">
        <v>36</v>
      </c>
      <c r="B1686" t="s">
        <v>1708</v>
      </c>
      <c r="C1686" t="n">
        <v>137.337</v>
      </c>
      <c r="D1686" t="n">
        <v>6</v>
      </c>
      <c r="E1686" t="n">
        <v>20</v>
      </c>
      <c r="F1686" t="n">
        <v>46</v>
      </c>
      <c r="G1686" t="n">
        <v>25.43</v>
      </c>
      <c r="H1686" t="n">
        <v>35.34</v>
      </c>
      <c r="I1686" t="n">
        <v>9.52</v>
      </c>
      <c r="J1686" t="n">
        <v>0.43937</v>
      </c>
      <c r="K1686" t="n">
        <v>245.677</v>
      </c>
      <c r="L1686" t="n">
        <v>412.096</v>
      </c>
      <c r="M1686" t="n">
        <v>75.68980000000001</v>
      </c>
      <c r="N1686" t="n">
        <v>24.7019</v>
      </c>
      <c r="O1686" t="n">
        <v>35.569</v>
      </c>
      <c r="P1686" t="n">
        <v>5</v>
      </c>
      <c r="Q1686" t="n">
        <v>0.919804</v>
      </c>
      <c r="R1686" t="n">
        <v>254</v>
      </c>
      <c r="S1686" t="n">
        <v>0.541667</v>
      </c>
      <c r="T1686" t="n">
        <v>1.3129</v>
      </c>
      <c r="U1686" t="n">
        <v>81.0187</v>
      </c>
      <c r="V1686" t="n">
        <v>78.01609999999999</v>
      </c>
      <c r="W1686" t="n">
        <v>1.04031</v>
      </c>
    </row>
    <row r="1687" spans="1:23">
      <c r="A1687" t="n">
        <v>36</v>
      </c>
      <c r="B1687" t="s">
        <v>1709</v>
      </c>
      <c r="C1687" t="n">
        <v>226.378</v>
      </c>
      <c r="D1687" t="n">
        <v>8</v>
      </c>
      <c r="E1687" t="n">
        <v>21</v>
      </c>
      <c r="F1687" t="n">
        <v>50</v>
      </c>
      <c r="G1687" t="n">
        <v>26.52</v>
      </c>
      <c r="H1687" t="n">
        <v>43.09</v>
      </c>
      <c r="I1687" t="n">
        <v>16.34</v>
      </c>
      <c r="J1687" t="n">
        <v>0.438103</v>
      </c>
      <c r="K1687" t="n">
        <v>423.558</v>
      </c>
      <c r="L1687" t="n">
        <v>655.129</v>
      </c>
      <c r="M1687" t="n">
        <v>109.012</v>
      </c>
      <c r="N1687" t="n">
        <v>30.15</v>
      </c>
      <c r="O1687" t="n">
        <v>49.1765</v>
      </c>
      <c r="P1687" t="n">
        <v>4</v>
      </c>
      <c r="Q1687" t="n">
        <v>0.857679</v>
      </c>
      <c r="R1687" t="n">
        <v>369</v>
      </c>
      <c r="S1687" t="n">
        <v>0.361905</v>
      </c>
      <c r="T1687" t="n">
        <v>1.20373</v>
      </c>
      <c r="U1687" t="n">
        <v>78.68640000000001</v>
      </c>
      <c r="V1687" t="n">
        <v>60.8155</v>
      </c>
      <c r="W1687" t="n">
        <v>1.08465</v>
      </c>
    </row>
    <row r="1688" spans="1:23">
      <c r="A1688" t="n">
        <v>36</v>
      </c>
      <c r="B1688" t="s">
        <v>1710</v>
      </c>
      <c r="C1688" t="n">
        <v>366.745</v>
      </c>
      <c r="D1688" t="n">
        <v>8</v>
      </c>
      <c r="E1688" t="n">
        <v>30</v>
      </c>
      <c r="F1688" t="n">
        <v>68</v>
      </c>
      <c r="G1688" t="n">
        <v>32.06</v>
      </c>
      <c r="H1688" t="n">
        <v>42.82</v>
      </c>
      <c r="I1688" t="n">
        <v>12.64</v>
      </c>
      <c r="J1688" t="n">
        <v>0.451658</v>
      </c>
      <c r="K1688" t="n">
        <v>431.26</v>
      </c>
      <c r="L1688" t="n">
        <v>669.973</v>
      </c>
      <c r="M1688" t="n">
        <v>112.543</v>
      </c>
      <c r="N1688" t="n">
        <v>27.9958</v>
      </c>
      <c r="O1688" t="n">
        <v>40.3866</v>
      </c>
      <c r="P1688" t="n">
        <v>6</v>
      </c>
      <c r="Q1688" t="n">
        <v>0.930817</v>
      </c>
      <c r="R1688" t="n">
        <v>392</v>
      </c>
      <c r="S1688" t="n">
        <v>0.504286</v>
      </c>
      <c r="T1688" t="n">
        <v>1.25236</v>
      </c>
      <c r="U1688" t="n">
        <v>70.0331</v>
      </c>
      <c r="V1688" t="n">
        <v>73.2873</v>
      </c>
      <c r="W1688" t="n">
        <v>1.05233</v>
      </c>
    </row>
    <row r="1689" spans="1:23">
      <c r="A1689" t="n">
        <v>36</v>
      </c>
      <c r="B1689" t="s">
        <v>1711</v>
      </c>
      <c r="C1689" t="n">
        <v>212.029</v>
      </c>
      <c r="D1689" t="n">
        <v>5</v>
      </c>
      <c r="E1689" t="n">
        <v>29</v>
      </c>
      <c r="F1689" t="n">
        <v>63</v>
      </c>
      <c r="G1689" t="n">
        <v>25.8</v>
      </c>
      <c r="H1689" t="n">
        <v>35.05</v>
      </c>
      <c r="I1689" t="n">
        <v>23.41</v>
      </c>
      <c r="J1689" t="n">
        <v>0.413042</v>
      </c>
      <c r="K1689" t="n">
        <v>486.978</v>
      </c>
      <c r="L1689" t="n">
        <v>787.803</v>
      </c>
      <c r="M1689" t="n">
        <v>153.621</v>
      </c>
      <c r="N1689" t="n">
        <v>33.9179</v>
      </c>
      <c r="O1689" t="n">
        <v>60.3478</v>
      </c>
      <c r="P1689" t="n">
        <v>6</v>
      </c>
      <c r="Q1689" t="n">
        <v>0.850568</v>
      </c>
      <c r="R1689" t="n">
        <v>355</v>
      </c>
      <c r="S1689" t="n">
        <v>0.490491</v>
      </c>
      <c r="T1689" t="n">
        <v>1.09563</v>
      </c>
      <c r="U1689" t="n">
        <v>76.9119</v>
      </c>
      <c r="V1689" t="n">
        <v>65.1431</v>
      </c>
      <c r="W1689" t="n">
        <v>1.07233</v>
      </c>
    </row>
    <row r="1690" spans="1:23">
      <c r="A1690" t="n">
        <v>36</v>
      </c>
      <c r="B1690" t="s">
        <v>1712</v>
      </c>
      <c r="C1690" t="n">
        <v>260.629</v>
      </c>
      <c r="D1690" t="n">
        <v>8</v>
      </c>
      <c r="E1690" t="n">
        <v>27</v>
      </c>
      <c r="F1690" t="n">
        <v>62</v>
      </c>
      <c r="G1690" t="n">
        <v>36.92</v>
      </c>
      <c r="H1690" t="n">
        <v>49.41</v>
      </c>
      <c r="I1690" t="n">
        <v>13.98</v>
      </c>
      <c r="J1690" t="n">
        <v>0.469464</v>
      </c>
      <c r="K1690" t="n">
        <v>492.151</v>
      </c>
      <c r="L1690" t="n">
        <v>763.439</v>
      </c>
      <c r="M1690" t="n">
        <v>132.543</v>
      </c>
      <c r="N1690" t="n">
        <v>35.1431</v>
      </c>
      <c r="O1690" t="n">
        <v>51.8401</v>
      </c>
      <c r="P1690" t="n">
        <v>6</v>
      </c>
      <c r="Q1690" t="n">
        <v>0.872641</v>
      </c>
      <c r="R1690" t="n">
        <v>373</v>
      </c>
      <c r="S1690" t="n">
        <v>0.344974</v>
      </c>
      <c r="T1690" t="n">
        <v>1.23266</v>
      </c>
      <c r="U1690" t="n">
        <v>77.8605</v>
      </c>
      <c r="V1690" t="n">
        <v>70.4331</v>
      </c>
      <c r="W1690" t="n">
        <v>1.06665</v>
      </c>
    </row>
    <row r="1691" spans="1:23">
      <c r="A1691" t="n">
        <v>36</v>
      </c>
      <c r="B1691" t="s">
        <v>1713</v>
      </c>
      <c r="C1691" t="n">
        <v>257.112</v>
      </c>
      <c r="D1691" t="n">
        <v>5</v>
      </c>
      <c r="E1691" t="n">
        <v>35</v>
      </c>
      <c r="F1691" t="n">
        <v>75</v>
      </c>
      <c r="G1691" t="n">
        <v>28.97</v>
      </c>
      <c r="H1691" t="n">
        <v>40.47</v>
      </c>
      <c r="I1691" t="n">
        <v>13.89</v>
      </c>
      <c r="J1691" t="n">
        <v>0.447391</v>
      </c>
      <c r="K1691" t="n">
        <v>524.725</v>
      </c>
      <c r="L1691" t="n">
        <v>808.367</v>
      </c>
      <c r="M1691" t="n">
        <v>149.484</v>
      </c>
      <c r="N1691" t="n">
        <v>34.2101</v>
      </c>
      <c r="O1691" t="n">
        <v>55.7861</v>
      </c>
      <c r="P1691" t="n">
        <v>7</v>
      </c>
      <c r="Q1691" t="n">
        <v>0.8829360000000001</v>
      </c>
      <c r="R1691" t="n">
        <v>391</v>
      </c>
      <c r="S1691" t="n">
        <v>0.52666</v>
      </c>
      <c r="T1691" t="n">
        <v>1.17227</v>
      </c>
      <c r="U1691" t="n">
        <v>74.19889999999999</v>
      </c>
      <c r="V1691" t="n">
        <v>62.6075</v>
      </c>
      <c r="W1691" t="n">
        <v>1.05936</v>
      </c>
    </row>
    <row r="1692" spans="1:23">
      <c r="A1692" t="n">
        <v>36</v>
      </c>
      <c r="B1692" t="s">
        <v>1714</v>
      </c>
      <c r="C1692" t="n">
        <v>322.949</v>
      </c>
      <c r="D1692" t="n">
        <v>7</v>
      </c>
      <c r="E1692" t="n">
        <v>27</v>
      </c>
      <c r="F1692" t="n">
        <v>61</v>
      </c>
      <c r="G1692" t="n">
        <v>24.83</v>
      </c>
      <c r="H1692" t="n">
        <v>28.53</v>
      </c>
      <c r="I1692" t="n">
        <v>21.64</v>
      </c>
      <c r="J1692" t="n">
        <v>0.466629</v>
      </c>
      <c r="K1692" t="n">
        <v>403.971</v>
      </c>
      <c r="L1692" t="n">
        <v>784.564</v>
      </c>
      <c r="M1692" t="n">
        <v>179.569</v>
      </c>
      <c r="N1692" t="n">
        <v>24.1728</v>
      </c>
      <c r="O1692" t="n">
        <v>49.7642</v>
      </c>
      <c r="P1692" t="n">
        <v>7</v>
      </c>
      <c r="Q1692" t="n">
        <v>0.857266</v>
      </c>
      <c r="R1692" t="n">
        <v>356</v>
      </c>
      <c r="S1692" t="n">
        <v>0.594356</v>
      </c>
      <c r="T1692" t="n">
        <v>1.05054</v>
      </c>
      <c r="U1692" t="n">
        <v>82.6384</v>
      </c>
      <c r="V1692" t="n">
        <v>69.92529999999999</v>
      </c>
      <c r="W1692" t="n">
        <v>1.08119</v>
      </c>
    </row>
    <row r="1693" spans="1:23">
      <c r="A1693" t="n">
        <v>36</v>
      </c>
      <c r="B1693" t="s">
        <v>1715</v>
      </c>
      <c r="C1693" t="n">
        <v>254.355</v>
      </c>
      <c r="D1693" t="n">
        <v>4</v>
      </c>
      <c r="E1693" t="n">
        <v>44</v>
      </c>
      <c r="F1693" t="n">
        <v>92</v>
      </c>
      <c r="G1693" t="n">
        <v>31.76</v>
      </c>
      <c r="H1693" t="n">
        <v>41.16</v>
      </c>
      <c r="I1693" t="n">
        <v>22.42</v>
      </c>
      <c r="J1693" t="n">
        <v>0.40917</v>
      </c>
      <c r="K1693" t="n">
        <v>581.1180000000001</v>
      </c>
      <c r="L1693" t="n">
        <v>914.529</v>
      </c>
      <c r="M1693" t="n">
        <v>169.687</v>
      </c>
      <c r="N1693" t="n">
        <v>33.5176</v>
      </c>
      <c r="O1693" t="n">
        <v>66.0236</v>
      </c>
      <c r="P1693" t="n">
        <v>11</v>
      </c>
      <c r="Q1693" t="n">
        <v>0.8920439999999999</v>
      </c>
      <c r="R1693" t="n">
        <v>530</v>
      </c>
      <c r="S1693" t="n">
        <v>0.574692</v>
      </c>
      <c r="T1693" t="n">
        <v>1.25476</v>
      </c>
      <c r="U1693" t="n">
        <v>73.37739999999999</v>
      </c>
      <c r="V1693" t="n">
        <v>68.6802</v>
      </c>
      <c r="W1693" t="n">
        <v>1.04966</v>
      </c>
    </row>
    <row r="1694" spans="1:23">
      <c r="A1694" t="n">
        <v>36</v>
      </c>
      <c r="B1694" t="s">
        <v>1716</v>
      </c>
      <c r="C1694" t="n">
        <v>175.297</v>
      </c>
      <c r="D1694" t="n">
        <v>4</v>
      </c>
      <c r="E1694" t="n">
        <v>18</v>
      </c>
      <c r="F1694" t="n">
        <v>40</v>
      </c>
      <c r="G1694" t="n">
        <v>33.98</v>
      </c>
      <c r="H1694" t="n">
        <v>47.03</v>
      </c>
      <c r="I1694" t="n">
        <v>24.57</v>
      </c>
      <c r="J1694" t="n">
        <v>0.467543</v>
      </c>
      <c r="K1694" t="n">
        <v>424.069</v>
      </c>
      <c r="L1694" t="n">
        <v>679.176</v>
      </c>
      <c r="M1694" t="n">
        <v>108.617</v>
      </c>
      <c r="N1694" t="n">
        <v>33.3454</v>
      </c>
      <c r="O1694" t="n">
        <v>68.1172</v>
      </c>
      <c r="P1694" t="n">
        <v>4</v>
      </c>
      <c r="Q1694" t="n">
        <v>0.832047</v>
      </c>
      <c r="R1694" t="n">
        <v>293</v>
      </c>
      <c r="S1694" t="n">
        <v>0.492593</v>
      </c>
      <c r="T1694" t="n">
        <v>1.16142</v>
      </c>
      <c r="U1694" t="n">
        <v>62.6901</v>
      </c>
      <c r="V1694" t="n">
        <v>76.7719</v>
      </c>
      <c r="W1694" t="n">
        <v>1.07109</v>
      </c>
    </row>
    <row r="1695" spans="1:23">
      <c r="A1695" t="n">
        <v>36</v>
      </c>
      <c r="B1695" t="s">
        <v>1717</v>
      </c>
      <c r="C1695" t="n">
        <v>205.796</v>
      </c>
      <c r="D1695" t="n">
        <v>5</v>
      </c>
      <c r="E1695" t="n">
        <v>27</v>
      </c>
      <c r="F1695" t="n">
        <v>59</v>
      </c>
      <c r="G1695" t="n">
        <v>29.39</v>
      </c>
      <c r="H1695" t="n">
        <v>38.84</v>
      </c>
      <c r="I1695" t="n">
        <v>17.52</v>
      </c>
      <c r="J1695" t="n">
        <v>0.509036</v>
      </c>
      <c r="K1695" t="n">
        <v>484.05</v>
      </c>
      <c r="L1695" t="n">
        <v>887.099</v>
      </c>
      <c r="M1695" t="n">
        <v>178.57</v>
      </c>
      <c r="N1695" t="n">
        <v>26.4659</v>
      </c>
      <c r="O1695" t="n">
        <v>64.0458</v>
      </c>
      <c r="P1695" t="n">
        <v>6</v>
      </c>
      <c r="Q1695" t="n">
        <v>0.807576</v>
      </c>
      <c r="R1695" t="n">
        <v>394</v>
      </c>
      <c r="S1695" t="n">
        <v>0.52381</v>
      </c>
      <c r="T1695" t="n">
        <v>1.29066</v>
      </c>
      <c r="U1695" t="n">
        <v>78.014</v>
      </c>
      <c r="V1695" t="n">
        <v>78.7677</v>
      </c>
      <c r="W1695" t="n">
        <v>1.10423</v>
      </c>
    </row>
    <row r="1696" spans="1:23">
      <c r="A1696" t="n">
        <v>36</v>
      </c>
      <c r="B1696" t="s">
        <v>1718</v>
      </c>
      <c r="C1696" t="n">
        <v>240.228</v>
      </c>
      <c r="D1696" t="n">
        <v>5</v>
      </c>
      <c r="E1696" t="n">
        <v>30</v>
      </c>
      <c r="F1696" t="n">
        <v>65</v>
      </c>
      <c r="G1696" t="n">
        <v>25.99</v>
      </c>
      <c r="H1696" t="n">
        <v>36.05</v>
      </c>
      <c r="I1696" t="n">
        <v>14.65</v>
      </c>
      <c r="J1696" t="n">
        <v>0.448497</v>
      </c>
      <c r="K1696" t="n">
        <v>445.938</v>
      </c>
      <c r="L1696" t="n">
        <v>731.147</v>
      </c>
      <c r="M1696" t="n">
        <v>145.081</v>
      </c>
      <c r="N1696" t="n">
        <v>26.3853</v>
      </c>
      <c r="O1696" t="n">
        <v>47.1869</v>
      </c>
      <c r="P1696" t="n">
        <v>7</v>
      </c>
      <c r="Q1696" t="n">
        <v>0.821923</v>
      </c>
      <c r="R1696" t="n">
        <v>386</v>
      </c>
      <c r="S1696" t="n">
        <v>0.454365</v>
      </c>
      <c r="T1696" t="n">
        <v>1.24633</v>
      </c>
      <c r="U1696" t="n">
        <v>76.89360000000001</v>
      </c>
      <c r="V1696" t="n">
        <v>72.4306</v>
      </c>
      <c r="W1696" t="n">
        <v>1.09588</v>
      </c>
    </row>
    <row r="1697" spans="1:23">
      <c r="A1697" t="n">
        <v>36</v>
      </c>
      <c r="B1697" t="s">
        <v>1719</v>
      </c>
      <c r="C1697" t="n">
        <v>445.209</v>
      </c>
      <c r="D1697" t="n">
        <v>4</v>
      </c>
      <c r="E1697" t="n">
        <v>39</v>
      </c>
      <c r="F1697" t="n">
        <v>82</v>
      </c>
      <c r="G1697" t="n">
        <v>52.37</v>
      </c>
      <c r="H1697" t="n">
        <v>50.23</v>
      </c>
      <c r="I1697" t="n">
        <v>19.61</v>
      </c>
      <c r="J1697" t="n">
        <v>0.56806</v>
      </c>
      <c r="K1697" t="n">
        <v>569.323</v>
      </c>
      <c r="L1697" t="n">
        <v>1186.4</v>
      </c>
      <c r="M1697" t="n">
        <v>276.122</v>
      </c>
      <c r="N1697" t="n">
        <v>43.7067</v>
      </c>
      <c r="O1697" t="n">
        <v>78.7197</v>
      </c>
      <c r="P1697" t="n">
        <v>7</v>
      </c>
      <c r="Q1697" t="n">
        <v>0.85329</v>
      </c>
      <c r="R1697" t="n">
        <v>469</v>
      </c>
      <c r="S1697" t="n">
        <v>0.35989</v>
      </c>
      <c r="T1697" t="n">
        <v>1.28372</v>
      </c>
      <c r="U1697" t="n">
        <v>87.47</v>
      </c>
      <c r="V1697" t="n">
        <v>80.241</v>
      </c>
      <c r="W1697" t="n">
        <v>1.06933</v>
      </c>
    </row>
    <row r="1698" spans="1:23">
      <c r="A1698" t="n">
        <v>36</v>
      </c>
      <c r="B1698" t="s">
        <v>1720</v>
      </c>
      <c r="C1698" t="n">
        <v>224.994</v>
      </c>
      <c r="D1698" t="n">
        <v>7</v>
      </c>
      <c r="E1698" t="n">
        <v>27</v>
      </c>
      <c r="F1698" t="n">
        <v>61</v>
      </c>
      <c r="G1698" t="n">
        <v>32.11</v>
      </c>
      <c r="H1698" t="n">
        <v>39.54</v>
      </c>
      <c r="I1698" t="n">
        <v>15.75</v>
      </c>
      <c r="J1698" t="n">
        <v>0.589798</v>
      </c>
      <c r="K1698" t="n">
        <v>422.824</v>
      </c>
      <c r="L1698" t="n">
        <v>827.096</v>
      </c>
      <c r="M1698" t="n">
        <v>164.561</v>
      </c>
      <c r="N1698" t="n">
        <v>33.5674</v>
      </c>
      <c r="O1698" t="n">
        <v>54.7956</v>
      </c>
      <c r="P1698" t="n">
        <v>6</v>
      </c>
      <c r="Q1698" t="n">
        <v>0.862236</v>
      </c>
      <c r="R1698" t="n">
        <v>346</v>
      </c>
      <c r="S1698" t="n">
        <v>0.577441</v>
      </c>
      <c r="T1698" t="n">
        <v>1.26247</v>
      </c>
      <c r="U1698" t="n">
        <v>76.4311</v>
      </c>
      <c r="V1698" t="n">
        <v>67.3763</v>
      </c>
      <c r="W1698" t="n">
        <v>1.08006</v>
      </c>
    </row>
    <row r="1699" spans="1:23">
      <c r="A1699" t="n">
        <v>36</v>
      </c>
      <c r="B1699" t="s">
        <v>1721</v>
      </c>
      <c r="C1699" t="n">
        <v>268.04</v>
      </c>
      <c r="D1699" t="n">
        <v>6</v>
      </c>
      <c r="E1699" t="n">
        <v>23</v>
      </c>
      <c r="F1699" t="n">
        <v>52</v>
      </c>
      <c r="G1699" t="n">
        <v>22.83</v>
      </c>
      <c r="H1699" t="n">
        <v>38.96</v>
      </c>
      <c r="I1699" t="n">
        <v>16.06</v>
      </c>
      <c r="J1699" t="n">
        <v>0.396392</v>
      </c>
      <c r="K1699" t="n">
        <v>357.487</v>
      </c>
      <c r="L1699" t="n">
        <v>494.497</v>
      </c>
      <c r="M1699" t="n">
        <v>77.44159999999999</v>
      </c>
      <c r="N1699" t="n">
        <v>29.1348</v>
      </c>
      <c r="O1699" t="n">
        <v>48.3258</v>
      </c>
      <c r="P1699" t="n">
        <v>6</v>
      </c>
      <c r="Q1699" t="n">
        <v>0.864167</v>
      </c>
      <c r="R1699" t="n">
        <v>352</v>
      </c>
      <c r="S1699" t="n">
        <v>0.45303</v>
      </c>
      <c r="T1699" t="n">
        <v>1.27433</v>
      </c>
      <c r="U1699" t="n">
        <v>73.06010000000001</v>
      </c>
      <c r="V1699" t="n">
        <v>56.4004</v>
      </c>
      <c r="W1699" t="n">
        <v>1.0695</v>
      </c>
    </row>
    <row r="1700" spans="1:23">
      <c r="A1700" t="n">
        <v>36</v>
      </c>
      <c r="B1700" t="s">
        <v>1722</v>
      </c>
      <c r="C1700" t="n">
        <v>174.119</v>
      </c>
      <c r="D1700" t="n">
        <v>6</v>
      </c>
      <c r="E1700" t="n">
        <v>21</v>
      </c>
      <c r="F1700" t="n">
        <v>48</v>
      </c>
      <c r="G1700" t="n">
        <v>25.91</v>
      </c>
      <c r="H1700" t="n">
        <v>48.45</v>
      </c>
      <c r="I1700" t="n">
        <v>16.1</v>
      </c>
      <c r="J1700" t="n">
        <v>0.455888</v>
      </c>
      <c r="K1700" t="n">
        <v>401.188</v>
      </c>
      <c r="L1700" t="n">
        <v>611.41</v>
      </c>
      <c r="M1700" t="n">
        <v>92.2846</v>
      </c>
      <c r="N1700" t="n">
        <v>38.6518</v>
      </c>
      <c r="O1700" t="n">
        <v>62.5984</v>
      </c>
      <c r="P1700" t="n">
        <v>8</v>
      </c>
      <c r="Q1700" t="n">
        <v>0.8244089999999999</v>
      </c>
      <c r="R1700" t="n">
        <v>321</v>
      </c>
      <c r="S1700" t="n">
        <v>0.472222</v>
      </c>
      <c r="T1700" t="n">
        <v>1.46348</v>
      </c>
      <c r="U1700" t="n">
        <v>81.25490000000001</v>
      </c>
      <c r="V1700" t="n">
        <v>71.8557</v>
      </c>
      <c r="W1700" t="n">
        <v>1.08907</v>
      </c>
    </row>
    <row r="1701" spans="1:23">
      <c r="A1701" t="n">
        <v>36</v>
      </c>
      <c r="B1701" t="s">
        <v>1723</v>
      </c>
      <c r="C1701" t="n">
        <v>307.839</v>
      </c>
      <c r="D1701" t="n">
        <v>8</v>
      </c>
      <c r="E1701" t="n">
        <v>39</v>
      </c>
      <c r="F1701" t="n">
        <v>86</v>
      </c>
      <c r="G1701" t="n">
        <v>30.79</v>
      </c>
      <c r="H1701" t="n">
        <v>42.9</v>
      </c>
      <c r="I1701" t="n">
        <v>23.86</v>
      </c>
      <c r="J1701" t="n">
        <v>0.484933</v>
      </c>
      <c r="K1701" t="n">
        <v>679.016</v>
      </c>
      <c r="L1701" t="n">
        <v>1134.88</v>
      </c>
      <c r="M1701" t="n">
        <v>193.604</v>
      </c>
      <c r="N1701" t="n">
        <v>27.0391</v>
      </c>
      <c r="O1701" t="n">
        <v>48.3766</v>
      </c>
      <c r="P1701" t="n">
        <v>6</v>
      </c>
      <c r="Q1701" t="n">
        <v>0.832861</v>
      </c>
      <c r="R1701" t="n">
        <v>523</v>
      </c>
      <c r="S1701" t="n">
        <v>0.336325</v>
      </c>
      <c r="T1701" t="n">
        <v>1.39915</v>
      </c>
      <c r="U1701" t="n">
        <v>81.36490000000001</v>
      </c>
      <c r="V1701" t="n">
        <v>68.8788</v>
      </c>
      <c r="W1701" t="n">
        <v>1.10611</v>
      </c>
    </row>
    <row r="1702" spans="1:23">
      <c r="A1702" t="n">
        <v>36</v>
      </c>
      <c r="B1702" t="s">
        <v>1724</v>
      </c>
      <c r="C1702" t="n">
        <v>331.361</v>
      </c>
      <c r="D1702" t="n">
        <v>4</v>
      </c>
      <c r="E1702" t="n">
        <v>27</v>
      </c>
      <c r="F1702" t="n">
        <v>58</v>
      </c>
      <c r="G1702" t="n">
        <v>35.28</v>
      </c>
      <c r="H1702" t="n">
        <v>32.36</v>
      </c>
      <c r="I1702" t="n">
        <v>17.42</v>
      </c>
      <c r="J1702" t="n">
        <v>0.4654</v>
      </c>
      <c r="K1702" t="n">
        <v>412.317</v>
      </c>
      <c r="L1702" t="n">
        <v>702.453</v>
      </c>
      <c r="M1702" t="n">
        <v>144.601</v>
      </c>
      <c r="N1702" t="n">
        <v>33.5849</v>
      </c>
      <c r="O1702" t="n">
        <v>60.0284</v>
      </c>
      <c r="P1702" t="n">
        <v>8</v>
      </c>
      <c r="Q1702" t="n">
        <v>0.863417</v>
      </c>
      <c r="R1702" t="n">
        <v>300</v>
      </c>
      <c r="S1702" t="n">
        <v>0.452557</v>
      </c>
      <c r="T1702" t="n">
        <v>1.25529</v>
      </c>
      <c r="U1702" t="n">
        <v>76.4401</v>
      </c>
      <c r="V1702" t="n">
        <v>70.2972</v>
      </c>
      <c r="W1702" t="n">
        <v>1.06902</v>
      </c>
    </row>
    <row r="1703" spans="1:23">
      <c r="A1703" t="n">
        <v>36</v>
      </c>
      <c r="B1703" t="s">
        <v>1725</v>
      </c>
      <c r="C1703" t="n">
        <v>222.848</v>
      </c>
      <c r="D1703" t="n">
        <v>4</v>
      </c>
      <c r="E1703" t="n">
        <v>29</v>
      </c>
      <c r="F1703" t="n">
        <v>62</v>
      </c>
      <c r="G1703" t="n">
        <v>25.8</v>
      </c>
      <c r="H1703" t="n">
        <v>50.88</v>
      </c>
      <c r="I1703" t="n">
        <v>11.04</v>
      </c>
      <c r="J1703" t="n">
        <v>0.512896</v>
      </c>
      <c r="K1703" t="n">
        <v>442.655</v>
      </c>
      <c r="L1703" t="n">
        <v>814.796</v>
      </c>
      <c r="M1703" t="n">
        <v>170.243</v>
      </c>
      <c r="N1703" t="n">
        <v>29.0013</v>
      </c>
      <c r="O1703" t="n">
        <v>67.7359</v>
      </c>
      <c r="P1703" t="n">
        <v>7</v>
      </c>
      <c r="Q1703" t="n">
        <v>0.845077</v>
      </c>
      <c r="R1703" t="n">
        <v>335</v>
      </c>
      <c r="S1703" t="n">
        <v>0.5751230000000001</v>
      </c>
      <c r="T1703" t="n">
        <v>1.24984</v>
      </c>
      <c r="U1703" t="n">
        <v>82.343</v>
      </c>
      <c r="V1703" t="n">
        <v>72.1016</v>
      </c>
      <c r="W1703" t="n">
        <v>1.09648</v>
      </c>
    </row>
    <row r="1704" spans="1:23">
      <c r="A1704" t="n">
        <v>36</v>
      </c>
      <c r="B1704" t="s">
        <v>1726</v>
      </c>
      <c r="C1704" t="n">
        <v>292.301</v>
      </c>
      <c r="D1704" t="n">
        <v>6</v>
      </c>
      <c r="E1704" t="n">
        <v>31</v>
      </c>
      <c r="F1704" t="n">
        <v>68</v>
      </c>
      <c r="G1704" t="n">
        <v>18.99</v>
      </c>
      <c r="H1704" t="n">
        <v>32.5</v>
      </c>
      <c r="I1704" t="n">
        <v>23.83</v>
      </c>
      <c r="J1704" t="n">
        <v>0.458227</v>
      </c>
      <c r="K1704" t="n">
        <v>420.898</v>
      </c>
      <c r="L1704" t="n">
        <v>696.61</v>
      </c>
      <c r="M1704" t="n">
        <v>121.016</v>
      </c>
      <c r="N1704" t="n">
        <v>27.9572</v>
      </c>
      <c r="O1704" t="n">
        <v>44.3916</v>
      </c>
      <c r="P1704" t="n">
        <v>7</v>
      </c>
      <c r="Q1704" t="n">
        <v>0.87545</v>
      </c>
      <c r="R1704" t="n">
        <v>361</v>
      </c>
      <c r="S1704" t="n">
        <v>0.569816</v>
      </c>
      <c r="T1704" t="n">
        <v>1.31283</v>
      </c>
      <c r="U1704" t="n">
        <v>70.7616</v>
      </c>
      <c r="V1704" t="n">
        <v>76.83920000000001</v>
      </c>
      <c r="W1704" t="n">
        <v>1.0657</v>
      </c>
    </row>
    <row r="1705" spans="1:23">
      <c r="A1705" t="n">
        <v>36</v>
      </c>
      <c r="B1705" t="s">
        <v>1727</v>
      </c>
      <c r="C1705" t="n">
        <v>350.664</v>
      </c>
      <c r="D1705" t="n">
        <v>7</v>
      </c>
      <c r="E1705" t="n">
        <v>22</v>
      </c>
      <c r="F1705" t="n">
        <v>51</v>
      </c>
      <c r="G1705" t="n">
        <v>24.2</v>
      </c>
      <c r="H1705" t="n">
        <v>34.84</v>
      </c>
      <c r="I1705" t="n">
        <v>19.08</v>
      </c>
      <c r="J1705" t="n">
        <v>0.435671</v>
      </c>
      <c r="K1705" t="n">
        <v>354.495</v>
      </c>
      <c r="L1705" t="n">
        <v>520.832</v>
      </c>
      <c r="M1705" t="n">
        <v>70.464</v>
      </c>
      <c r="N1705" t="n">
        <v>24.5904</v>
      </c>
      <c r="O1705" t="n">
        <v>53.1362</v>
      </c>
      <c r="P1705" t="n">
        <v>5</v>
      </c>
      <c r="Q1705" t="n">
        <v>0.888891</v>
      </c>
      <c r="R1705" t="n">
        <v>328</v>
      </c>
      <c r="S1705" t="n">
        <v>0.44697</v>
      </c>
      <c r="T1705" t="n">
        <v>1.32311</v>
      </c>
      <c r="U1705" t="n">
        <v>83.1934</v>
      </c>
      <c r="V1705" t="n">
        <v>86.82980000000001</v>
      </c>
      <c r="W1705" t="n">
        <v>1.06789</v>
      </c>
    </row>
    <row r="1706" spans="1:23">
      <c r="A1706" t="n">
        <v>36</v>
      </c>
      <c r="B1706" t="s">
        <v>1728</v>
      </c>
      <c r="C1706" t="n">
        <v>215.007</v>
      </c>
      <c r="D1706" t="n">
        <v>5</v>
      </c>
      <c r="E1706" t="n">
        <v>29</v>
      </c>
      <c r="F1706" t="n">
        <v>63</v>
      </c>
      <c r="G1706" t="n">
        <v>31.39</v>
      </c>
      <c r="H1706" t="n">
        <v>46.5</v>
      </c>
      <c r="I1706" t="n">
        <v>17.73</v>
      </c>
      <c r="J1706" t="n">
        <v>0.384202</v>
      </c>
      <c r="K1706" t="n">
        <v>402.141</v>
      </c>
      <c r="L1706" t="n">
        <v>506.221</v>
      </c>
      <c r="M1706" t="n">
        <v>63.0874</v>
      </c>
      <c r="N1706" t="n">
        <v>35.7836</v>
      </c>
      <c r="O1706" t="n">
        <v>46.6431</v>
      </c>
      <c r="P1706" t="n">
        <v>7</v>
      </c>
      <c r="Q1706" t="n">
        <v>0.867662</v>
      </c>
      <c r="R1706" t="n">
        <v>357</v>
      </c>
      <c r="S1706" t="n">
        <v>0.349425</v>
      </c>
      <c r="T1706" t="n">
        <v>1.42187</v>
      </c>
      <c r="U1706" t="n">
        <v>85.3295</v>
      </c>
      <c r="V1706" t="n">
        <v>82.7728</v>
      </c>
      <c r="W1706" t="n">
        <v>1.06962</v>
      </c>
    </row>
    <row r="1707" spans="1:23">
      <c r="A1707" t="n">
        <v>36</v>
      </c>
      <c r="B1707" t="s">
        <v>1729</v>
      </c>
      <c r="C1707" t="n">
        <v>408.252</v>
      </c>
      <c r="D1707" t="n">
        <v>7</v>
      </c>
      <c r="E1707" t="n">
        <v>53</v>
      </c>
      <c r="F1707" t="n">
        <v>113</v>
      </c>
      <c r="G1707" t="n">
        <v>30.81</v>
      </c>
      <c r="H1707" t="n">
        <v>47.82</v>
      </c>
      <c r="I1707" t="n">
        <v>18.14</v>
      </c>
      <c r="J1707" t="n">
        <v>0.467694</v>
      </c>
      <c r="K1707" t="n">
        <v>815.394</v>
      </c>
      <c r="L1707" t="n">
        <v>1359.77</v>
      </c>
      <c r="M1707" t="n">
        <v>237.359</v>
      </c>
      <c r="N1707" t="n">
        <v>42.0513</v>
      </c>
      <c r="O1707" t="n">
        <v>63.3052</v>
      </c>
      <c r="P1707" t="n">
        <v>8</v>
      </c>
      <c r="Q1707" t="n">
        <v>0.871134</v>
      </c>
      <c r="R1707" t="n">
        <v>594</v>
      </c>
      <c r="S1707" t="n">
        <v>0.489234</v>
      </c>
      <c r="T1707" t="n">
        <v>1.32396</v>
      </c>
      <c r="U1707" t="n">
        <v>70.9021</v>
      </c>
      <c r="V1707" t="n">
        <v>64.2103</v>
      </c>
      <c r="W1707" t="n">
        <v>1.06966</v>
      </c>
    </row>
    <row r="1708" spans="1:23">
      <c r="A1708" t="n">
        <v>36</v>
      </c>
      <c r="B1708" t="s">
        <v>1730</v>
      </c>
      <c r="C1708" t="n">
        <v>165.557</v>
      </c>
      <c r="D1708" t="n">
        <v>4</v>
      </c>
      <c r="E1708" t="n">
        <v>23</v>
      </c>
      <c r="F1708" t="n">
        <v>50</v>
      </c>
      <c r="G1708" t="n">
        <v>15.52</v>
      </c>
      <c r="H1708" t="n">
        <v>37.13</v>
      </c>
      <c r="I1708" t="n">
        <v>20.48</v>
      </c>
      <c r="J1708" t="n">
        <v>0.510985</v>
      </c>
      <c r="K1708" t="n">
        <v>355.583</v>
      </c>
      <c r="L1708" t="n">
        <v>619.027</v>
      </c>
      <c r="M1708" t="n">
        <v>103.361</v>
      </c>
      <c r="N1708" t="n">
        <v>27.5231</v>
      </c>
      <c r="O1708" t="n">
        <v>46.6816</v>
      </c>
      <c r="P1708" t="n">
        <v>6</v>
      </c>
      <c r="Q1708" t="n">
        <v>0.841534</v>
      </c>
      <c r="R1708" t="n">
        <v>264</v>
      </c>
      <c r="S1708" t="n">
        <v>0.390131</v>
      </c>
      <c r="T1708" t="n">
        <v>1.34464</v>
      </c>
      <c r="U1708" t="n">
        <v>75.53360000000001</v>
      </c>
      <c r="V1708" t="n">
        <v>73.65479999999999</v>
      </c>
      <c r="W1708" t="n">
        <v>1.08815</v>
      </c>
    </row>
    <row r="1709" spans="1:23">
      <c r="A1709" t="n">
        <v>36</v>
      </c>
      <c r="B1709" t="s">
        <v>1731</v>
      </c>
      <c r="C1709" t="n">
        <v>228.776</v>
      </c>
      <c r="D1709" t="n">
        <v>5</v>
      </c>
      <c r="E1709" t="n">
        <v>40</v>
      </c>
      <c r="F1709" t="n">
        <v>85</v>
      </c>
      <c r="G1709" t="n">
        <v>27.5</v>
      </c>
      <c r="H1709" t="n">
        <v>37.13</v>
      </c>
      <c r="I1709" t="n">
        <v>25.11</v>
      </c>
      <c r="J1709" t="n">
        <v>0.478845</v>
      </c>
      <c r="K1709" t="n">
        <v>540.866</v>
      </c>
      <c r="L1709" t="n">
        <v>981.201</v>
      </c>
      <c r="M1709" t="n">
        <v>217.686</v>
      </c>
      <c r="N1709" t="n">
        <v>34.7251</v>
      </c>
      <c r="O1709" t="n">
        <v>74.84780000000001</v>
      </c>
      <c r="P1709" t="n">
        <v>9</v>
      </c>
      <c r="Q1709" t="n">
        <v>0.859586</v>
      </c>
      <c r="R1709" t="n">
        <v>502</v>
      </c>
      <c r="S1709" t="n">
        <v>0.468543</v>
      </c>
      <c r="T1709" t="n">
        <v>1.28869</v>
      </c>
      <c r="U1709" t="n">
        <v>88.3497</v>
      </c>
      <c r="V1709" t="n">
        <v>78.0194</v>
      </c>
      <c r="W1709" t="n">
        <v>1.0724</v>
      </c>
    </row>
    <row r="1710" spans="1:23">
      <c r="A1710" t="n">
        <v>36</v>
      </c>
      <c r="B1710" t="s">
        <v>1732</v>
      </c>
      <c r="C1710" t="n">
        <v>308.483</v>
      </c>
      <c r="D1710" t="n">
        <v>4</v>
      </c>
      <c r="E1710" t="n">
        <v>36</v>
      </c>
      <c r="F1710" t="n">
        <v>76</v>
      </c>
      <c r="G1710" t="n">
        <v>32.18</v>
      </c>
      <c r="H1710" t="n">
        <v>40.81</v>
      </c>
      <c r="I1710" t="n">
        <v>17.22</v>
      </c>
      <c r="J1710" t="n">
        <v>0.488097</v>
      </c>
      <c r="K1710" t="n">
        <v>452.374</v>
      </c>
      <c r="L1710" t="n">
        <v>757.631</v>
      </c>
      <c r="M1710" t="n">
        <v>130.688</v>
      </c>
      <c r="N1710" t="n">
        <v>32.2758</v>
      </c>
      <c r="O1710" t="n">
        <v>63.9384</v>
      </c>
      <c r="P1710" t="n">
        <v>8</v>
      </c>
      <c r="Q1710" t="n">
        <v>0.878895</v>
      </c>
      <c r="R1710" t="n">
        <v>352</v>
      </c>
      <c r="S1710" t="n">
        <v>0.504674</v>
      </c>
      <c r="T1710" t="n">
        <v>1.52516</v>
      </c>
      <c r="U1710" t="n">
        <v>83.3492</v>
      </c>
      <c r="V1710" t="n">
        <v>81.6433</v>
      </c>
      <c r="W1710" t="n">
        <v>1.08322</v>
      </c>
    </row>
    <row r="1711" spans="1:23">
      <c r="A1711" t="n">
        <v>36</v>
      </c>
      <c r="B1711" t="s">
        <v>1733</v>
      </c>
      <c r="C1711" t="n">
        <v>303.394</v>
      </c>
      <c r="D1711" t="n">
        <v>6</v>
      </c>
      <c r="E1711" t="n">
        <v>35</v>
      </c>
      <c r="F1711" t="n">
        <v>76</v>
      </c>
      <c r="G1711" t="n">
        <v>24.76</v>
      </c>
      <c r="H1711" t="n">
        <v>42.91</v>
      </c>
      <c r="I1711" t="n">
        <v>19.73</v>
      </c>
      <c r="J1711" t="n">
        <v>0.510394</v>
      </c>
      <c r="K1711" t="n">
        <v>412.838</v>
      </c>
      <c r="L1711" t="n">
        <v>830.0839999999999</v>
      </c>
      <c r="M1711" t="n">
        <v>214.068</v>
      </c>
      <c r="N1711" t="n">
        <v>34.1616</v>
      </c>
      <c r="O1711" t="n">
        <v>53.5065</v>
      </c>
      <c r="P1711" t="n">
        <v>6</v>
      </c>
      <c r="Q1711" t="n">
        <v>0.880482</v>
      </c>
      <c r="R1711" t="n">
        <v>355</v>
      </c>
      <c r="S1711" t="n">
        <v>0.564626</v>
      </c>
      <c r="T1711" t="n">
        <v>1.33761</v>
      </c>
      <c r="U1711" t="n">
        <v>84.39109999999999</v>
      </c>
      <c r="V1711" t="n">
        <v>78.944</v>
      </c>
      <c r="W1711" t="n">
        <v>1.07647</v>
      </c>
    </row>
    <row r="1712" spans="1:23">
      <c r="A1712" t="n">
        <v>36</v>
      </c>
      <c r="B1712" t="s">
        <v>1734</v>
      </c>
      <c r="C1712" t="n">
        <v>198.028</v>
      </c>
      <c r="D1712" t="n">
        <v>5</v>
      </c>
      <c r="E1712" t="n">
        <v>34</v>
      </c>
      <c r="F1712" t="n">
        <v>73</v>
      </c>
      <c r="G1712" t="n">
        <v>25.16</v>
      </c>
      <c r="H1712" t="n">
        <v>34.92</v>
      </c>
      <c r="I1712" t="n">
        <v>23.58</v>
      </c>
      <c r="J1712" t="n">
        <v>0.450112</v>
      </c>
      <c r="K1712" t="n">
        <v>490.224</v>
      </c>
      <c r="L1712" t="n">
        <v>802.612</v>
      </c>
      <c r="M1712" t="n">
        <v>141.609</v>
      </c>
      <c r="N1712" t="n">
        <v>27.282</v>
      </c>
      <c r="O1712" t="n">
        <v>56.918</v>
      </c>
      <c r="P1712" t="n">
        <v>7</v>
      </c>
      <c r="Q1712" t="n">
        <v>0.877175</v>
      </c>
      <c r="R1712" t="n">
        <v>445</v>
      </c>
      <c r="S1712" t="n">
        <v>0.37507</v>
      </c>
      <c r="T1712" t="n">
        <v>1.12901</v>
      </c>
      <c r="U1712" t="n">
        <v>82.2501</v>
      </c>
      <c r="V1712" t="n">
        <v>77.9111</v>
      </c>
      <c r="W1712" t="n">
        <v>1.07023</v>
      </c>
    </row>
    <row r="1713" spans="1:23">
      <c r="A1713" t="n">
        <v>36</v>
      </c>
      <c r="B1713" t="s">
        <v>1735</v>
      </c>
      <c r="C1713" t="n">
        <v>174.329</v>
      </c>
      <c r="D1713" t="n">
        <v>5</v>
      </c>
      <c r="E1713" t="n">
        <v>10</v>
      </c>
      <c r="F1713" t="n">
        <v>25</v>
      </c>
      <c r="G1713" t="n">
        <v>16.64</v>
      </c>
      <c r="H1713" t="n">
        <v>32.38</v>
      </c>
      <c r="I1713" t="n">
        <v>24.2</v>
      </c>
      <c r="J1713" t="n">
        <v>0.5656870000000001</v>
      </c>
      <c r="K1713" t="n">
        <v>230.846</v>
      </c>
      <c r="L1713" t="n">
        <v>450.718</v>
      </c>
      <c r="M1713" t="n">
        <v>90.70999999999999</v>
      </c>
      <c r="N1713" t="n">
        <v>34.8333</v>
      </c>
      <c r="O1713" t="n">
        <v>46.5656</v>
      </c>
      <c r="P1713" t="n">
        <v>3</v>
      </c>
      <c r="Q1713" t="n">
        <v>0.881751</v>
      </c>
      <c r="R1713" t="n">
        <v>160</v>
      </c>
      <c r="S1713" t="n">
        <v>0.4</v>
      </c>
      <c r="T1713" t="n">
        <v>1.11095</v>
      </c>
      <c r="U1713" t="n">
        <v>66.6014</v>
      </c>
      <c r="V1713" t="n">
        <v>49.9236</v>
      </c>
      <c r="W1713" t="n">
        <v>1.05778</v>
      </c>
    </row>
    <row r="1714" spans="1:23">
      <c r="A1714" t="n">
        <v>36</v>
      </c>
      <c r="B1714" t="s">
        <v>1736</v>
      </c>
      <c r="C1714" t="n">
        <v>301.515</v>
      </c>
      <c r="D1714" t="n">
        <v>3</v>
      </c>
      <c r="E1714" t="n">
        <v>30</v>
      </c>
      <c r="F1714" t="n">
        <v>63</v>
      </c>
      <c r="G1714" t="n">
        <v>36.52</v>
      </c>
      <c r="H1714" t="n">
        <v>24.9</v>
      </c>
      <c r="I1714" t="n">
        <v>28.14</v>
      </c>
      <c r="J1714" t="n">
        <v>0.507055</v>
      </c>
      <c r="K1714" t="n">
        <v>438.004</v>
      </c>
      <c r="L1714" t="n">
        <v>804.812</v>
      </c>
      <c r="M1714" t="n">
        <v>187.146</v>
      </c>
      <c r="N1714" t="n">
        <v>35.7062</v>
      </c>
      <c r="O1714" t="n">
        <v>55.4115</v>
      </c>
      <c r="P1714" t="n">
        <v>6</v>
      </c>
      <c r="Q1714" t="n">
        <v>0.894926</v>
      </c>
      <c r="R1714" t="n">
        <v>292</v>
      </c>
      <c r="S1714" t="n">
        <v>0.487475</v>
      </c>
      <c r="T1714" t="n">
        <v>1.3014</v>
      </c>
      <c r="U1714" t="n">
        <v>84.4941</v>
      </c>
      <c r="V1714" t="n">
        <v>66.30840000000001</v>
      </c>
      <c r="W1714" t="n">
        <v>1.05795</v>
      </c>
    </row>
    <row r="1715" spans="1:23">
      <c r="A1715" t="n">
        <v>36</v>
      </c>
      <c r="B1715" t="s">
        <v>1737</v>
      </c>
      <c r="C1715" t="n">
        <v>399.937</v>
      </c>
      <c r="D1715" t="n">
        <v>4</v>
      </c>
      <c r="E1715" t="n">
        <v>26</v>
      </c>
      <c r="F1715" t="n">
        <v>56</v>
      </c>
      <c r="G1715" t="n">
        <v>37.76</v>
      </c>
      <c r="H1715" t="n">
        <v>46.55</v>
      </c>
      <c r="I1715" t="n">
        <v>32.59</v>
      </c>
      <c r="J1715" t="n">
        <v>0.598462</v>
      </c>
      <c r="K1715" t="n">
        <v>501.9</v>
      </c>
      <c r="L1715" t="n">
        <v>1025.08</v>
      </c>
      <c r="M1715" t="n">
        <v>237.832</v>
      </c>
      <c r="N1715" t="n">
        <v>40.2583</v>
      </c>
      <c r="O1715" t="n">
        <v>59.7744</v>
      </c>
      <c r="P1715" t="n">
        <v>7</v>
      </c>
      <c r="Q1715" t="n">
        <v>0.885677</v>
      </c>
      <c r="R1715" t="n">
        <v>286</v>
      </c>
      <c r="S1715" t="n">
        <v>0.482051</v>
      </c>
      <c r="T1715" t="n">
        <v>1.24888</v>
      </c>
      <c r="U1715" t="n">
        <v>71.60850000000001</v>
      </c>
      <c r="V1715" t="n">
        <v>66.1418</v>
      </c>
      <c r="W1715" t="n">
        <v>1.07331</v>
      </c>
    </row>
    <row r="1716" spans="1:23">
      <c r="A1716" t="n">
        <v>36</v>
      </c>
      <c r="B1716" t="s">
        <v>1738</v>
      </c>
      <c r="C1716" t="n">
        <v>428.469</v>
      </c>
      <c r="D1716" t="n">
        <v>4</v>
      </c>
      <c r="E1716" t="n">
        <v>15</v>
      </c>
      <c r="F1716" t="n">
        <v>34</v>
      </c>
      <c r="G1716" t="n">
        <v>22.85</v>
      </c>
      <c r="H1716" t="n">
        <v>31.62</v>
      </c>
      <c r="I1716" t="n">
        <v>14.17</v>
      </c>
      <c r="J1716" t="n">
        <v>0.691674</v>
      </c>
      <c r="K1716" t="n">
        <v>327.736</v>
      </c>
      <c r="L1716" t="n">
        <v>775.865</v>
      </c>
      <c r="M1716" t="n">
        <v>194.971</v>
      </c>
      <c r="N1716" t="n">
        <v>32.6131</v>
      </c>
      <c r="O1716" t="n">
        <v>59.4034</v>
      </c>
      <c r="P1716" t="n">
        <v>4</v>
      </c>
      <c r="Q1716" t="n">
        <v>0.821294</v>
      </c>
      <c r="R1716" t="n">
        <v>233</v>
      </c>
      <c r="S1716" t="n">
        <v>0.377778</v>
      </c>
      <c r="T1716" t="n">
        <v>0.993897</v>
      </c>
      <c r="U1716" t="n">
        <v>80.34829999999999</v>
      </c>
      <c r="V1716" t="n">
        <v>70.7563</v>
      </c>
      <c r="W1716" t="n">
        <v>1.10147</v>
      </c>
    </row>
    <row r="1717" spans="1:23">
      <c r="A1717" t="n">
        <v>36</v>
      </c>
      <c r="B1717" t="s">
        <v>1739</v>
      </c>
      <c r="C1717" t="n">
        <v>265.892</v>
      </c>
      <c r="D1717" t="n">
        <v>9</v>
      </c>
      <c r="E1717" t="n">
        <v>20</v>
      </c>
      <c r="F1717" t="n">
        <v>49</v>
      </c>
      <c r="G1717" t="n">
        <v>27.2</v>
      </c>
      <c r="H1717" t="n">
        <v>28.86</v>
      </c>
      <c r="I1717" t="n">
        <v>25.15</v>
      </c>
      <c r="J1717" t="n">
        <v>0.65241</v>
      </c>
      <c r="K1717" t="n">
        <v>364.829</v>
      </c>
      <c r="L1717" t="n">
        <v>831.9829999999999</v>
      </c>
      <c r="M1717" t="n">
        <v>193.724</v>
      </c>
      <c r="N1717" t="n">
        <v>27.7985</v>
      </c>
      <c r="O1717" t="n">
        <v>50.3433</v>
      </c>
      <c r="P1717" t="n">
        <v>5</v>
      </c>
      <c r="Q1717" t="n">
        <v>0.865493</v>
      </c>
      <c r="R1717" t="n">
        <v>278</v>
      </c>
      <c r="S1717" t="n">
        <v>0.43</v>
      </c>
      <c r="T1717" t="n">
        <v>1.20071</v>
      </c>
      <c r="U1717" t="n">
        <v>74.79219999999999</v>
      </c>
      <c r="V1717" t="n">
        <v>69.9341</v>
      </c>
      <c r="W1717" t="n">
        <v>1.05191</v>
      </c>
    </row>
    <row r="1718" spans="1:23">
      <c r="A1718" t="n">
        <v>36</v>
      </c>
      <c r="B1718" t="s">
        <v>1740</v>
      </c>
      <c r="C1718" t="n">
        <v>297.821</v>
      </c>
      <c r="D1718" t="n">
        <v>6</v>
      </c>
      <c r="E1718" t="n">
        <v>26</v>
      </c>
      <c r="F1718" t="n">
        <v>58</v>
      </c>
      <c r="G1718" t="n">
        <v>26.97</v>
      </c>
      <c r="H1718" t="n">
        <v>40.07</v>
      </c>
      <c r="I1718" t="n">
        <v>23.58</v>
      </c>
      <c r="J1718" t="n">
        <v>0.55037</v>
      </c>
      <c r="K1718" t="n">
        <v>459.486</v>
      </c>
      <c r="L1718" t="n">
        <v>883.472</v>
      </c>
      <c r="M1718" t="n">
        <v>212.485</v>
      </c>
      <c r="N1718" t="n">
        <v>34.6285</v>
      </c>
      <c r="O1718" t="n">
        <v>59.2965</v>
      </c>
      <c r="P1718" t="n">
        <v>8</v>
      </c>
      <c r="Q1718" t="n">
        <v>0.8787160000000001</v>
      </c>
      <c r="R1718" t="n">
        <v>297</v>
      </c>
      <c r="S1718" t="n">
        <v>0.434573</v>
      </c>
      <c r="T1718" t="n">
        <v>1.12541</v>
      </c>
      <c r="U1718" t="n">
        <v>90.9162</v>
      </c>
      <c r="V1718" t="n">
        <v>68.7212</v>
      </c>
      <c r="W1718" t="n">
        <v>1.07724</v>
      </c>
    </row>
    <row r="1719" spans="1:23">
      <c r="A1719" t="n">
        <v>36</v>
      </c>
      <c r="B1719" t="s">
        <v>1741</v>
      </c>
      <c r="C1719" t="n">
        <v>323.854</v>
      </c>
      <c r="D1719" t="n">
        <v>5</v>
      </c>
      <c r="E1719" t="n">
        <v>31</v>
      </c>
      <c r="F1719" t="n">
        <v>67</v>
      </c>
      <c r="G1719" t="n">
        <v>28.71</v>
      </c>
      <c r="H1719" t="n">
        <v>39.01</v>
      </c>
      <c r="I1719" t="n">
        <v>33.57</v>
      </c>
      <c r="J1719" t="n">
        <v>0.429678</v>
      </c>
      <c r="K1719" t="n">
        <v>561.145</v>
      </c>
      <c r="L1719" t="n">
        <v>843.836</v>
      </c>
      <c r="M1719" t="n">
        <v>138.18</v>
      </c>
      <c r="N1719" t="n">
        <v>39.376</v>
      </c>
      <c r="O1719" t="n">
        <v>63.4171</v>
      </c>
      <c r="P1719" t="n">
        <v>8</v>
      </c>
      <c r="Q1719" t="n">
        <v>0.868235</v>
      </c>
      <c r="R1719" t="n">
        <v>404</v>
      </c>
      <c r="S1719" t="n">
        <v>0.481567</v>
      </c>
      <c r="T1719" t="n">
        <v>1.28998</v>
      </c>
      <c r="U1719" t="n">
        <v>69.1455</v>
      </c>
      <c r="V1719" t="n">
        <v>72.44970000000001</v>
      </c>
      <c r="W1719" t="n">
        <v>1.06016</v>
      </c>
    </row>
    <row r="1720" spans="1:23">
      <c r="A1720" t="n">
        <v>36</v>
      </c>
      <c r="B1720" t="s">
        <v>1742</v>
      </c>
      <c r="C1720" t="n">
        <v>236.31</v>
      </c>
      <c r="D1720" t="n">
        <v>6</v>
      </c>
      <c r="E1720" t="n">
        <v>33</v>
      </c>
      <c r="F1720" t="n">
        <v>72</v>
      </c>
      <c r="G1720" t="n">
        <v>25.92</v>
      </c>
      <c r="H1720" t="n">
        <v>42.41</v>
      </c>
      <c r="I1720" t="n">
        <v>24.5</v>
      </c>
      <c r="J1720" t="n">
        <v>0.470837</v>
      </c>
      <c r="K1720" t="n">
        <v>582.8869999999999</v>
      </c>
      <c r="L1720" t="n">
        <v>1003</v>
      </c>
      <c r="M1720" t="n">
        <v>213.31</v>
      </c>
      <c r="N1720" t="n">
        <v>29.0332</v>
      </c>
      <c r="O1720" t="n">
        <v>67.23999999999999</v>
      </c>
      <c r="P1720" t="n">
        <v>7</v>
      </c>
      <c r="Q1720" t="n">
        <v>0.858131</v>
      </c>
      <c r="R1720" t="n">
        <v>418</v>
      </c>
      <c r="S1720" t="n">
        <v>0.441775</v>
      </c>
      <c r="T1720" t="n">
        <v>1.15792</v>
      </c>
      <c r="U1720" t="n">
        <v>80.8353</v>
      </c>
      <c r="V1720" t="n">
        <v>72.1888</v>
      </c>
      <c r="W1720" t="n">
        <v>1.08841</v>
      </c>
    </row>
    <row r="1721" spans="1:23">
      <c r="A1721" t="n">
        <v>36</v>
      </c>
      <c r="B1721" t="s">
        <v>1743</v>
      </c>
      <c r="C1721" t="n">
        <v>339.908</v>
      </c>
      <c r="D1721" t="n">
        <v>4</v>
      </c>
      <c r="E1721" t="n">
        <v>29</v>
      </c>
      <c r="F1721" t="n">
        <v>62</v>
      </c>
      <c r="G1721" t="n">
        <v>28.2</v>
      </c>
      <c r="H1721" t="n">
        <v>34.76</v>
      </c>
      <c r="I1721" t="n">
        <v>25.27</v>
      </c>
      <c r="J1721" t="n">
        <v>0.412455</v>
      </c>
      <c r="K1721" t="n">
        <v>455.482</v>
      </c>
      <c r="L1721" t="n">
        <v>685.058</v>
      </c>
      <c r="M1721" t="n">
        <v>108.45</v>
      </c>
      <c r="N1721" t="n">
        <v>29.9835</v>
      </c>
      <c r="O1721" t="n">
        <v>50.9767</v>
      </c>
      <c r="P1721" t="n">
        <v>6</v>
      </c>
      <c r="Q1721" t="n">
        <v>0.903392</v>
      </c>
      <c r="R1721" t="n">
        <v>334</v>
      </c>
      <c r="S1721" t="n">
        <v>0.439245</v>
      </c>
      <c r="T1721" t="n">
        <v>1.30241</v>
      </c>
      <c r="U1721" t="n">
        <v>65.45699999999999</v>
      </c>
      <c r="V1721" t="n">
        <v>68.7452</v>
      </c>
      <c r="W1721" t="n">
        <v>1.05208</v>
      </c>
    </row>
    <row r="1722" spans="1:23">
      <c r="A1722" t="n">
        <v>36</v>
      </c>
      <c r="B1722" t="s">
        <v>1744</v>
      </c>
      <c r="C1722" t="n">
        <v>312.379</v>
      </c>
      <c r="D1722" t="n">
        <v>6</v>
      </c>
      <c r="E1722" t="n">
        <v>26</v>
      </c>
      <c r="F1722" t="n">
        <v>58</v>
      </c>
      <c r="G1722" t="n">
        <v>28.45</v>
      </c>
      <c r="H1722" t="n">
        <v>36.36</v>
      </c>
      <c r="I1722" t="n">
        <v>24.09</v>
      </c>
      <c r="J1722" t="n">
        <v>0.475956</v>
      </c>
      <c r="K1722" t="n">
        <v>446.253</v>
      </c>
      <c r="L1722" t="n">
        <v>804.109</v>
      </c>
      <c r="M1722" t="n">
        <v>183.403</v>
      </c>
      <c r="N1722" t="n">
        <v>39.9853</v>
      </c>
      <c r="O1722" t="n">
        <v>54.3036</v>
      </c>
      <c r="P1722" t="n">
        <v>6</v>
      </c>
      <c r="Q1722" t="n">
        <v>0.885958</v>
      </c>
      <c r="R1722" t="n">
        <v>319</v>
      </c>
      <c r="S1722" t="n">
        <v>0.408333</v>
      </c>
      <c r="T1722" t="n">
        <v>0.986553</v>
      </c>
      <c r="U1722" t="n">
        <v>78.8603</v>
      </c>
      <c r="V1722" t="n">
        <v>68.00749999999999</v>
      </c>
      <c r="W1722" t="n">
        <v>1.05348</v>
      </c>
    </row>
    <row r="1723" spans="1:23">
      <c r="A1723" t="n">
        <v>36</v>
      </c>
      <c r="B1723" t="s">
        <v>1745</v>
      </c>
      <c r="C1723" t="n">
        <v>190.743</v>
      </c>
      <c r="D1723" t="n">
        <v>3</v>
      </c>
      <c r="E1723" t="n">
        <v>24</v>
      </c>
      <c r="F1723" t="n">
        <v>51</v>
      </c>
      <c r="G1723" t="n">
        <v>27.49</v>
      </c>
      <c r="H1723" t="n">
        <v>28.96</v>
      </c>
      <c r="I1723" t="n">
        <v>21.99</v>
      </c>
      <c r="J1723" t="n">
        <v>0.453887</v>
      </c>
      <c r="K1723" t="n">
        <v>326.38</v>
      </c>
      <c r="L1723" t="n">
        <v>537.3680000000001</v>
      </c>
      <c r="M1723" t="n">
        <v>100.334</v>
      </c>
      <c r="N1723" t="n">
        <v>24.8103</v>
      </c>
      <c r="O1723" t="n">
        <v>41.9764</v>
      </c>
      <c r="P1723" t="n">
        <v>6</v>
      </c>
      <c r="Q1723" t="n">
        <v>0.869547</v>
      </c>
      <c r="R1723" t="n">
        <v>247</v>
      </c>
      <c r="S1723" t="n">
        <v>0.5916670000000001</v>
      </c>
      <c r="T1723" t="n">
        <v>1.39946</v>
      </c>
      <c r="U1723" t="n">
        <v>80.9705</v>
      </c>
      <c r="V1723" t="n">
        <v>76.4539</v>
      </c>
      <c r="W1723" t="n">
        <v>1.06292</v>
      </c>
    </row>
    <row r="1724" spans="1:23">
      <c r="A1724" t="n">
        <v>36</v>
      </c>
      <c r="B1724" t="s">
        <v>1746</v>
      </c>
      <c r="C1724" t="n">
        <v>159.978</v>
      </c>
      <c r="D1724" t="n">
        <v>4</v>
      </c>
      <c r="E1724" t="n">
        <v>33</v>
      </c>
      <c r="F1724" t="n">
        <v>70</v>
      </c>
      <c r="G1724" t="n">
        <v>35.37</v>
      </c>
      <c r="H1724" t="n">
        <v>40.05</v>
      </c>
      <c r="I1724" t="n">
        <v>26.95</v>
      </c>
      <c r="J1724" t="n">
        <v>0.48072</v>
      </c>
      <c r="K1724" t="n">
        <v>494.494</v>
      </c>
      <c r="L1724" t="n">
        <v>839.967</v>
      </c>
      <c r="M1724" t="n">
        <v>184.782</v>
      </c>
      <c r="N1724" t="n">
        <v>28.2377</v>
      </c>
      <c r="O1724" t="n">
        <v>58.1287</v>
      </c>
      <c r="P1724" t="n">
        <v>9</v>
      </c>
      <c r="Q1724" t="n">
        <v>0.844696</v>
      </c>
      <c r="R1724" t="n">
        <v>389</v>
      </c>
      <c r="S1724" t="n">
        <v>0.493098</v>
      </c>
      <c r="T1724" t="n">
        <v>1.17066</v>
      </c>
      <c r="U1724" t="n">
        <v>81.4896</v>
      </c>
      <c r="V1724" t="n">
        <v>77.6781</v>
      </c>
      <c r="W1724" t="n">
        <v>1.08387</v>
      </c>
    </row>
    <row r="1725" spans="1:23">
      <c r="A1725" t="n">
        <v>36</v>
      </c>
      <c r="B1725" t="s">
        <v>1747</v>
      </c>
      <c r="C1725" t="n">
        <v>216.963</v>
      </c>
      <c r="D1725" t="n">
        <v>3</v>
      </c>
      <c r="E1725" t="n">
        <v>22</v>
      </c>
      <c r="F1725" t="n">
        <v>47</v>
      </c>
      <c r="G1725" t="n">
        <v>26.84</v>
      </c>
      <c r="H1725" t="n">
        <v>39.93</v>
      </c>
      <c r="I1725" t="n">
        <v>22.69</v>
      </c>
      <c r="J1725" t="n">
        <v>0.516996</v>
      </c>
      <c r="K1725" t="n">
        <v>367.841</v>
      </c>
      <c r="L1725" t="n">
        <v>747.639</v>
      </c>
      <c r="M1725" t="n">
        <v>210.061</v>
      </c>
      <c r="N1725" t="n">
        <v>33.0767</v>
      </c>
      <c r="O1725" t="n">
        <v>55.3707</v>
      </c>
      <c r="P1725" t="n">
        <v>6</v>
      </c>
      <c r="Q1725" t="n">
        <v>0.8946769999999999</v>
      </c>
      <c r="R1725" t="n">
        <v>273</v>
      </c>
      <c r="S1725" t="n">
        <v>0.503788</v>
      </c>
      <c r="T1725" t="n">
        <v>0.8935959999999999</v>
      </c>
      <c r="U1725" t="n">
        <v>77.26349999999999</v>
      </c>
      <c r="V1725" t="n">
        <v>75.1949</v>
      </c>
      <c r="W1725" t="n">
        <v>1.0469</v>
      </c>
    </row>
    <row r="1726" spans="1:23">
      <c r="A1726" t="n">
        <v>36</v>
      </c>
      <c r="B1726" t="s">
        <v>1748</v>
      </c>
      <c r="C1726" t="n">
        <v>231.522</v>
      </c>
      <c r="D1726" t="n">
        <v>6</v>
      </c>
      <c r="E1726" t="n">
        <v>26</v>
      </c>
      <c r="F1726" t="n">
        <v>58</v>
      </c>
      <c r="G1726" t="n">
        <v>23.87</v>
      </c>
      <c r="H1726" t="n">
        <v>47.02</v>
      </c>
      <c r="I1726" t="n">
        <v>18.54</v>
      </c>
      <c r="J1726" t="n">
        <v>0.500063</v>
      </c>
      <c r="K1726" t="n">
        <v>449.612</v>
      </c>
      <c r="L1726" t="n">
        <v>751.153</v>
      </c>
      <c r="M1726" t="n">
        <v>147.899</v>
      </c>
      <c r="N1726" t="n">
        <v>31.9742</v>
      </c>
      <c r="O1726" t="n">
        <v>49.5325</v>
      </c>
      <c r="P1726" t="n">
        <v>9</v>
      </c>
      <c r="Q1726" t="n">
        <v>0.856905</v>
      </c>
      <c r="R1726" t="n">
        <v>318</v>
      </c>
      <c r="S1726" t="n">
        <v>0.511783</v>
      </c>
      <c r="T1726" t="n">
        <v>1.3244</v>
      </c>
      <c r="U1726" t="n">
        <v>66.6001</v>
      </c>
      <c r="V1726" t="n">
        <v>61.6851</v>
      </c>
      <c r="W1726" t="n">
        <v>1.08041</v>
      </c>
    </row>
    <row r="1727" spans="1:23">
      <c r="A1727" t="n">
        <v>37</v>
      </c>
      <c r="B1727" t="s">
        <v>1749</v>
      </c>
      <c r="C1727" t="s">
        <v>219</v>
      </c>
      <c r="D1727" t="n">
        <v>1</v>
      </c>
      <c r="E1727" t="n">
        <v>14</v>
      </c>
      <c r="F1727" t="n">
        <v>29</v>
      </c>
      <c r="G1727" t="n">
        <v>41.67</v>
      </c>
      <c r="H1727" t="n">
        <v>18.5</v>
      </c>
      <c r="I1727" t="n">
        <v>17.69</v>
      </c>
      <c r="J1727" t="n">
        <v>0.34405</v>
      </c>
      <c r="K1727" t="n">
        <v>90.46339999999999</v>
      </c>
      <c r="L1727" t="n">
        <v>119.224</v>
      </c>
      <c r="M1727" t="n">
        <v>15.5037</v>
      </c>
      <c r="N1727" t="n">
        <v>49.5384</v>
      </c>
      <c r="O1727" t="n">
        <v>72.4308</v>
      </c>
      <c r="P1727" t="n">
        <v>11</v>
      </c>
      <c r="Q1727" t="n">
        <v>0.9149</v>
      </c>
      <c r="R1727" t="n">
        <v>223</v>
      </c>
      <c r="S1727" t="n">
        <v>0.809524</v>
      </c>
      <c r="T1727" t="n">
        <v>1.22917</v>
      </c>
      <c r="U1727" t="n">
        <v>102.747</v>
      </c>
      <c r="V1727" t="n">
        <v>93.88630000000001</v>
      </c>
      <c r="W1727" t="n">
        <v>1.0733</v>
      </c>
    </row>
    <row r="1728" spans="1:23">
      <c r="A1728" t="n">
        <v>37</v>
      </c>
      <c r="B1728" t="s">
        <v>1750</v>
      </c>
      <c r="C1728" t="s">
        <v>219</v>
      </c>
      <c r="D1728" t="n">
        <v>1</v>
      </c>
      <c r="E1728" t="n">
        <v>6</v>
      </c>
      <c r="F1728" t="n">
        <v>13</v>
      </c>
      <c r="G1728" t="n">
        <v>1.71</v>
      </c>
      <c r="H1728" t="n">
        <v>3.03</v>
      </c>
      <c r="I1728" t="n">
        <v>4.28</v>
      </c>
      <c r="J1728" t="n">
        <v>0.140694</v>
      </c>
      <c r="K1728" t="n">
        <v>13.7735</v>
      </c>
      <c r="L1728" t="n">
        <v>6.82295</v>
      </c>
      <c r="M1728" t="n">
        <v>0.312942</v>
      </c>
      <c r="N1728" t="n">
        <v>5.12582</v>
      </c>
      <c r="O1728" t="n">
        <v>7.35907</v>
      </c>
      <c r="P1728" t="n">
        <v>5</v>
      </c>
      <c r="Q1728" t="n">
        <v>0.909861</v>
      </c>
      <c r="R1728" t="n">
        <v>97</v>
      </c>
      <c r="S1728" t="n">
        <v>0.6</v>
      </c>
      <c r="T1728" t="n">
        <v>1.39579</v>
      </c>
      <c r="U1728" t="n">
        <v>95.5372</v>
      </c>
      <c r="V1728" t="n">
        <v>107.526</v>
      </c>
      <c r="W1728" t="n">
        <v>1.07622</v>
      </c>
    </row>
    <row r="1729" spans="1:23">
      <c r="A1729" t="n">
        <v>37</v>
      </c>
      <c r="B1729" t="s">
        <v>1751</v>
      </c>
      <c r="C1729" t="s">
        <v>219</v>
      </c>
      <c r="D1729" t="n">
        <v>1</v>
      </c>
      <c r="E1729" t="n">
        <v>40</v>
      </c>
      <c r="F1729" t="n">
        <v>81</v>
      </c>
      <c r="G1729" t="n">
        <v>19.4</v>
      </c>
      <c r="H1729" t="n">
        <v>45.36</v>
      </c>
      <c r="I1729" t="n">
        <v>21.06</v>
      </c>
      <c r="J1729" t="n">
        <v>0.302653</v>
      </c>
      <c r="K1729" t="n">
        <v>168.483</v>
      </c>
      <c r="L1729" t="n">
        <v>190.727</v>
      </c>
      <c r="M1729" t="n">
        <v>21.0995</v>
      </c>
      <c r="N1729" t="n">
        <v>51.2648</v>
      </c>
      <c r="O1729" t="n">
        <v>105.872</v>
      </c>
      <c r="P1729" t="n">
        <v>28</v>
      </c>
      <c r="Q1729" t="n">
        <v>0.957078</v>
      </c>
      <c r="R1729" t="n">
        <v>444</v>
      </c>
      <c r="S1729" t="n">
        <v>0.734638</v>
      </c>
      <c r="T1729" t="n">
        <v>1.35034</v>
      </c>
      <c r="U1729" t="n">
        <v>104.486</v>
      </c>
      <c r="V1729" t="n">
        <v>104.309</v>
      </c>
      <c r="W1729" t="n">
        <v>1.03762</v>
      </c>
    </row>
    <row r="1730" spans="1:23">
      <c r="A1730" t="n">
        <v>37</v>
      </c>
      <c r="B1730" t="s">
        <v>1752</v>
      </c>
      <c r="C1730" t="s">
        <v>219</v>
      </c>
      <c r="D1730" t="n">
        <v>1</v>
      </c>
      <c r="E1730" t="n">
        <v>22</v>
      </c>
      <c r="F1730" t="n">
        <v>45</v>
      </c>
      <c r="G1730" t="n">
        <v>11.08</v>
      </c>
      <c r="H1730" t="n">
        <v>45.18</v>
      </c>
      <c r="I1730" t="n">
        <v>28.42</v>
      </c>
      <c r="J1730" t="n">
        <v>0.343085</v>
      </c>
      <c r="K1730" t="n">
        <v>99.4746</v>
      </c>
      <c r="L1730" t="n">
        <v>126.261</v>
      </c>
      <c r="M1730" t="n">
        <v>15.3587</v>
      </c>
      <c r="N1730" t="n">
        <v>55.43</v>
      </c>
      <c r="O1730" t="n">
        <v>73.2625</v>
      </c>
      <c r="P1730" t="n">
        <v>17</v>
      </c>
      <c r="Q1730" t="n">
        <v>0.940509</v>
      </c>
      <c r="R1730" t="n">
        <v>224</v>
      </c>
      <c r="S1730" t="n">
        <v>0.7494729999999999</v>
      </c>
      <c r="T1730" t="n">
        <v>1.30648</v>
      </c>
      <c r="U1730" t="n">
        <v>108.251</v>
      </c>
      <c r="V1730" t="n">
        <v>98.97020000000001</v>
      </c>
      <c r="W1730" t="n">
        <v>1.07863</v>
      </c>
    </row>
    <row r="1731" spans="1:23">
      <c r="A1731" t="n">
        <v>37</v>
      </c>
      <c r="B1731" t="s">
        <v>1753</v>
      </c>
      <c r="C1731" t="s">
        <v>219</v>
      </c>
      <c r="D1731" t="n">
        <v>1</v>
      </c>
      <c r="E1731" t="n">
        <v>105</v>
      </c>
      <c r="F1731" t="n">
        <v>211</v>
      </c>
      <c r="G1731" t="n">
        <v>13.82</v>
      </c>
      <c r="H1731" t="n">
        <v>48.04</v>
      </c>
      <c r="I1731" t="n">
        <v>37.54</v>
      </c>
      <c r="J1731" t="n">
        <v>0.292262</v>
      </c>
      <c r="K1731" t="n">
        <v>241.003</v>
      </c>
      <c r="L1731" t="n">
        <v>276.894</v>
      </c>
      <c r="M1731" t="n">
        <v>33.294</v>
      </c>
      <c r="N1731" t="n">
        <v>48.063</v>
      </c>
      <c r="O1731" t="n">
        <v>94.26349999999999</v>
      </c>
      <c r="P1731" t="n">
        <v>60</v>
      </c>
      <c r="Q1731" t="n">
        <v>0.955744</v>
      </c>
      <c r="R1731" t="n">
        <v>719</v>
      </c>
      <c r="S1731" t="n">
        <v>0.7932090000000001</v>
      </c>
      <c r="T1731" t="n">
        <v>1.36661</v>
      </c>
      <c r="U1731" t="n">
        <v>99.7505</v>
      </c>
      <c r="V1731" t="n">
        <v>98.7533</v>
      </c>
      <c r="W1731" t="n">
        <v>1.06498</v>
      </c>
    </row>
    <row r="1732" spans="1:23">
      <c r="A1732" t="n">
        <v>37</v>
      </c>
      <c r="B1732" t="s">
        <v>1754</v>
      </c>
      <c r="C1732" t="s">
        <v>219</v>
      </c>
      <c r="D1732" t="n">
        <v>2</v>
      </c>
      <c r="E1732" t="n">
        <v>11</v>
      </c>
      <c r="F1732" t="n">
        <v>24</v>
      </c>
      <c r="G1732" t="n">
        <v>36.54</v>
      </c>
      <c r="H1732" t="n">
        <v>21.29</v>
      </c>
      <c r="I1732" t="n">
        <v>12.52</v>
      </c>
      <c r="J1732" t="n">
        <v>0.179238</v>
      </c>
      <c r="K1732" t="n">
        <v>93.166</v>
      </c>
      <c r="L1732" t="n">
        <v>58.4725</v>
      </c>
      <c r="M1732" t="n">
        <v>3.22994</v>
      </c>
      <c r="N1732" t="n">
        <v>33.1318</v>
      </c>
      <c r="O1732" t="n">
        <v>44.6165</v>
      </c>
      <c r="P1732" t="n">
        <v>8</v>
      </c>
      <c r="Q1732" t="n">
        <v>0.904365</v>
      </c>
      <c r="R1732" t="n">
        <v>412</v>
      </c>
      <c r="S1732" t="n">
        <v>0.759259</v>
      </c>
      <c r="T1732" t="n">
        <v>1.54071</v>
      </c>
      <c r="U1732" t="n">
        <v>112.415</v>
      </c>
      <c r="V1732" t="n">
        <v>102.445</v>
      </c>
      <c r="W1732" t="n">
        <v>1.07145</v>
      </c>
    </row>
    <row r="1733" spans="1:23">
      <c r="A1733" t="n">
        <v>37</v>
      </c>
      <c r="B1733" t="s">
        <v>1755</v>
      </c>
      <c r="C1733" t="s">
        <v>219</v>
      </c>
      <c r="D1733" t="n">
        <v>2</v>
      </c>
      <c r="E1733" t="n">
        <v>20</v>
      </c>
      <c r="F1733" t="n">
        <v>42</v>
      </c>
      <c r="G1733" t="n">
        <v>27.31</v>
      </c>
      <c r="H1733" t="n">
        <v>51.58</v>
      </c>
      <c r="I1733" t="n">
        <v>15.06</v>
      </c>
      <c r="J1733" t="n">
        <v>0.360198</v>
      </c>
      <c r="K1733" t="n">
        <v>100.207</v>
      </c>
      <c r="L1733" t="n">
        <v>124.187</v>
      </c>
      <c r="M1733" t="n">
        <v>14.2063</v>
      </c>
      <c r="N1733" t="n">
        <v>59.399</v>
      </c>
      <c r="O1733" t="n">
        <v>77.1621</v>
      </c>
      <c r="P1733" t="n">
        <v>15</v>
      </c>
      <c r="Q1733" t="n">
        <v>0.9661380000000001</v>
      </c>
      <c r="R1733" t="n">
        <v>242</v>
      </c>
      <c r="S1733" t="n">
        <v>0.681563</v>
      </c>
      <c r="T1733" t="n">
        <v>1.21323</v>
      </c>
      <c r="U1733" t="n">
        <v>107.001</v>
      </c>
      <c r="V1733" t="n">
        <v>106.264</v>
      </c>
      <c r="W1733" t="n">
        <v>1.0431</v>
      </c>
    </row>
    <row r="1734" spans="1:23">
      <c r="A1734" t="n">
        <v>37</v>
      </c>
      <c r="B1734" t="s">
        <v>1756</v>
      </c>
      <c r="C1734" t="s">
        <v>219</v>
      </c>
      <c r="D1734" t="n">
        <v>1</v>
      </c>
      <c r="E1734" t="n">
        <v>58</v>
      </c>
      <c r="F1734" t="n">
        <v>117</v>
      </c>
      <c r="G1734" t="n">
        <v>17.77</v>
      </c>
      <c r="H1734" t="n">
        <v>51.7</v>
      </c>
      <c r="I1734" t="n">
        <v>26.21</v>
      </c>
      <c r="J1734" t="n">
        <v>0.306888</v>
      </c>
      <c r="K1734" t="n">
        <v>154.569</v>
      </c>
      <c r="L1734" t="n">
        <v>185.149</v>
      </c>
      <c r="M1734" t="n">
        <v>25.4923</v>
      </c>
      <c r="N1734" t="n">
        <v>61.4253</v>
      </c>
      <c r="O1734" t="n">
        <v>72.3228</v>
      </c>
      <c r="P1734" t="n">
        <v>42</v>
      </c>
      <c r="Q1734" t="n">
        <v>0.948125</v>
      </c>
      <c r="R1734" t="n">
        <v>441</v>
      </c>
      <c r="S1734" t="n">
        <v>0.754833</v>
      </c>
      <c r="T1734" t="n">
        <v>1.22553</v>
      </c>
      <c r="U1734" t="n">
        <v>106.782</v>
      </c>
      <c r="V1734" t="n">
        <v>101.079</v>
      </c>
      <c r="W1734" t="n">
        <v>1.08431</v>
      </c>
    </row>
    <row r="1735" spans="1:23">
      <c r="A1735" t="n">
        <v>37</v>
      </c>
      <c r="B1735" t="s">
        <v>1757</v>
      </c>
      <c r="C1735" t="s">
        <v>219</v>
      </c>
      <c r="D1735" t="n">
        <v>1</v>
      </c>
      <c r="E1735" t="n">
        <v>24</v>
      </c>
      <c r="F1735" t="n">
        <v>49</v>
      </c>
      <c r="G1735" t="n">
        <v>24.44</v>
      </c>
      <c r="H1735" t="n">
        <v>54.52</v>
      </c>
      <c r="I1735" t="n">
        <v>37.11</v>
      </c>
      <c r="J1735" t="n">
        <v>0.340549</v>
      </c>
      <c r="K1735" t="n">
        <v>150.071</v>
      </c>
      <c r="L1735" t="n">
        <v>193.345</v>
      </c>
      <c r="M1735" t="n">
        <v>24.3274</v>
      </c>
      <c r="N1735" t="n">
        <v>66.5722</v>
      </c>
      <c r="O1735" t="n">
        <v>87.97669999999999</v>
      </c>
      <c r="P1735" t="n">
        <v>17</v>
      </c>
      <c r="Q1735" t="n">
        <v>0.951093</v>
      </c>
      <c r="R1735" t="n">
        <v>357</v>
      </c>
      <c r="S1735" t="n">
        <v>0.654806</v>
      </c>
      <c r="T1735" t="n">
        <v>1.28957</v>
      </c>
      <c r="U1735" t="n">
        <v>100.737</v>
      </c>
      <c r="V1735" t="n">
        <v>98.0072</v>
      </c>
      <c r="W1735" t="n">
        <v>1.04265</v>
      </c>
    </row>
    <row r="1736" spans="1:23">
      <c r="A1736" t="n">
        <v>37</v>
      </c>
      <c r="B1736" t="s">
        <v>1758</v>
      </c>
      <c r="C1736" t="s">
        <v>219</v>
      </c>
      <c r="D1736" t="n">
        <v>1</v>
      </c>
      <c r="E1736" t="n">
        <v>16</v>
      </c>
      <c r="F1736" t="n">
        <v>33</v>
      </c>
      <c r="G1736" t="n">
        <v>15.15</v>
      </c>
      <c r="H1736" t="n">
        <v>54.51</v>
      </c>
      <c r="I1736" t="n">
        <v>23.79</v>
      </c>
      <c r="J1736" t="n">
        <v>0.32221</v>
      </c>
      <c r="K1736" t="n">
        <v>97.05370000000001</v>
      </c>
      <c r="L1736" t="n">
        <v>115.849</v>
      </c>
      <c r="M1736" t="n">
        <v>13.3506</v>
      </c>
      <c r="N1736" t="n">
        <v>61.6201</v>
      </c>
      <c r="O1736" t="n">
        <v>76.1949</v>
      </c>
      <c r="P1736" t="n">
        <v>11</v>
      </c>
      <c r="Q1736" t="n">
        <v>0.956419</v>
      </c>
      <c r="R1736" t="n">
        <v>253</v>
      </c>
      <c r="S1736" t="n">
        <v>0.755952</v>
      </c>
      <c r="T1736" t="n">
        <v>1.37585</v>
      </c>
      <c r="U1736" t="n">
        <v>101.967</v>
      </c>
      <c r="V1736" t="n">
        <v>97.67270000000001</v>
      </c>
      <c r="W1736" t="n">
        <v>1.04266</v>
      </c>
    </row>
    <row r="1737" spans="1:23">
      <c r="A1737" t="n">
        <v>37</v>
      </c>
      <c r="B1737" t="s">
        <v>1759</v>
      </c>
      <c r="C1737" t="s">
        <v>219</v>
      </c>
      <c r="D1737" t="n">
        <v>1</v>
      </c>
      <c r="E1737" t="n">
        <v>6</v>
      </c>
      <c r="F1737" t="n">
        <v>13</v>
      </c>
      <c r="G1737" t="n">
        <v>16.26</v>
      </c>
      <c r="H1737" t="n">
        <v>34.01</v>
      </c>
      <c r="I1737" t="n">
        <v>19.86</v>
      </c>
      <c r="J1737" t="n">
        <v>0.331926</v>
      </c>
      <c r="K1737" t="n">
        <v>55.4553</v>
      </c>
      <c r="L1737" t="n">
        <v>63.7691</v>
      </c>
      <c r="M1737" t="n">
        <v>6.73217</v>
      </c>
      <c r="N1737" t="n">
        <v>43.4046</v>
      </c>
      <c r="O1737" t="n">
        <v>49.6897</v>
      </c>
      <c r="P1737" t="n">
        <v>5</v>
      </c>
      <c r="Q1737" t="n">
        <v>0.935604</v>
      </c>
      <c r="R1737" t="n">
        <v>137</v>
      </c>
      <c r="S1737" t="n">
        <v>0.6</v>
      </c>
      <c r="T1737" t="n">
        <v>1.5671</v>
      </c>
      <c r="U1737" t="n">
        <v>117.018</v>
      </c>
      <c r="V1737" t="n">
        <v>116.012</v>
      </c>
      <c r="W1737" t="n">
        <v>1.07384</v>
      </c>
    </row>
    <row r="1738" spans="1:23">
      <c r="A1738" t="n">
        <v>37</v>
      </c>
      <c r="B1738" t="s">
        <v>1760</v>
      </c>
      <c r="C1738" t="s">
        <v>219</v>
      </c>
      <c r="D1738" t="n">
        <v>1</v>
      </c>
      <c r="E1738" t="n">
        <v>16</v>
      </c>
      <c r="F1738" t="n">
        <v>33</v>
      </c>
      <c r="G1738" t="n">
        <v>18.49</v>
      </c>
      <c r="H1738" t="n">
        <v>49.93</v>
      </c>
      <c r="I1738" t="n">
        <v>36.47</v>
      </c>
      <c r="J1738" t="n">
        <v>0.346637</v>
      </c>
      <c r="K1738" t="n">
        <v>121.685</v>
      </c>
      <c r="L1738" t="n">
        <v>146.747</v>
      </c>
      <c r="M1738" t="n">
        <v>16.4255</v>
      </c>
      <c r="N1738" t="n">
        <v>67.2401</v>
      </c>
      <c r="O1738" t="n">
        <v>87.3241</v>
      </c>
      <c r="P1738" t="n">
        <v>10</v>
      </c>
      <c r="Q1738" t="n">
        <v>0.956766</v>
      </c>
      <c r="R1738" t="n">
        <v>283</v>
      </c>
      <c r="S1738" t="n">
        <v>0.75609</v>
      </c>
      <c r="T1738" t="n">
        <v>1.09887</v>
      </c>
      <c r="U1738" t="n">
        <v>95.6739</v>
      </c>
      <c r="V1738" t="n">
        <v>101.655</v>
      </c>
      <c r="W1738" t="n">
        <v>1.03258</v>
      </c>
    </row>
    <row r="1739" spans="1:23">
      <c r="A1739" t="n">
        <v>37</v>
      </c>
      <c r="B1739" t="s">
        <v>1761</v>
      </c>
      <c r="C1739" t="s">
        <v>219</v>
      </c>
      <c r="D1739" t="n">
        <v>1</v>
      </c>
      <c r="E1739" t="n">
        <v>31</v>
      </c>
      <c r="F1739" t="n">
        <v>63</v>
      </c>
      <c r="G1739" t="n">
        <v>15.85</v>
      </c>
      <c r="H1739" t="n">
        <v>57.87</v>
      </c>
      <c r="I1739" t="n">
        <v>23.8</v>
      </c>
      <c r="J1739" t="n">
        <v>0.319673</v>
      </c>
      <c r="K1739" t="n">
        <v>107.95</v>
      </c>
      <c r="L1739" t="n">
        <v>122.507</v>
      </c>
      <c r="M1739" t="n">
        <v>13.1006</v>
      </c>
      <c r="N1739" t="n">
        <v>63.8278</v>
      </c>
      <c r="O1739" t="n">
        <v>81.4081</v>
      </c>
      <c r="P1739" t="n">
        <v>24</v>
      </c>
      <c r="Q1739" t="n">
        <v>0.9623080000000001</v>
      </c>
      <c r="R1739" t="n">
        <v>287</v>
      </c>
      <c r="S1739" t="n">
        <v>0.721434</v>
      </c>
      <c r="T1739" t="n">
        <v>1.38866</v>
      </c>
      <c r="U1739" t="n">
        <v>103.718</v>
      </c>
      <c r="V1739" t="n">
        <v>106.984</v>
      </c>
      <c r="W1739" t="n">
        <v>1.04767</v>
      </c>
    </row>
    <row r="1740" spans="1:23">
      <c r="A1740" t="n">
        <v>37</v>
      </c>
      <c r="B1740" t="s">
        <v>1762</v>
      </c>
      <c r="C1740" t="s">
        <v>219</v>
      </c>
      <c r="D1740" t="n">
        <v>1</v>
      </c>
      <c r="E1740" t="n">
        <v>9</v>
      </c>
      <c r="F1740" t="n">
        <v>19</v>
      </c>
      <c r="G1740" t="n">
        <v>20.19</v>
      </c>
      <c r="H1740" t="n">
        <v>25.23</v>
      </c>
      <c r="I1740" t="n">
        <v>26.79</v>
      </c>
      <c r="J1740" t="n">
        <v>0.311802</v>
      </c>
      <c r="K1740" t="n">
        <v>57.2382</v>
      </c>
      <c r="L1740" t="n">
        <v>62.7878</v>
      </c>
      <c r="M1740" t="n">
        <v>6.24886</v>
      </c>
      <c r="N1740" t="n">
        <v>42.6593</v>
      </c>
      <c r="O1740" t="n">
        <v>51.2626</v>
      </c>
      <c r="P1740" t="n">
        <v>8</v>
      </c>
      <c r="Q1740" t="n">
        <v>0.957893</v>
      </c>
      <c r="R1740" t="n">
        <v>149</v>
      </c>
      <c r="S1740" t="n">
        <v>0.703704</v>
      </c>
      <c r="T1740" t="n">
        <v>1.57995</v>
      </c>
      <c r="U1740" t="n">
        <v>99.5116</v>
      </c>
      <c r="V1740" t="n">
        <v>101.816</v>
      </c>
      <c r="W1740" t="n">
        <v>1.0429</v>
      </c>
    </row>
    <row r="1741" spans="1:23">
      <c r="A1741" t="n">
        <v>37</v>
      </c>
      <c r="B1741" t="s">
        <v>1763</v>
      </c>
      <c r="C1741" t="s">
        <v>219</v>
      </c>
      <c r="D1741" t="n">
        <v>1</v>
      </c>
      <c r="E1741" t="n">
        <v>8</v>
      </c>
      <c r="F1741" t="n">
        <v>17</v>
      </c>
      <c r="G1741" t="n">
        <v>18.59</v>
      </c>
      <c r="H1741" t="n">
        <v>29.79</v>
      </c>
      <c r="I1741" t="n">
        <v>26</v>
      </c>
      <c r="J1741" t="n">
        <v>0.343216</v>
      </c>
      <c r="K1741" t="n">
        <v>57.6216</v>
      </c>
      <c r="L1741" t="n">
        <v>70.82259999999999</v>
      </c>
      <c r="M1741" t="n">
        <v>8.06021</v>
      </c>
      <c r="N1741" t="n">
        <v>43.5161</v>
      </c>
      <c r="O1741" t="n">
        <v>51.8928</v>
      </c>
      <c r="P1741" t="n">
        <v>8</v>
      </c>
      <c r="Q1741" t="n">
        <v>0.955979</v>
      </c>
      <c r="R1741" t="n">
        <v>133</v>
      </c>
      <c r="S1741" t="n">
        <v>0.875</v>
      </c>
      <c r="T1741" t="n">
        <v>1.35324</v>
      </c>
      <c r="U1741" t="n">
        <v>111.311</v>
      </c>
      <c r="V1741" t="n">
        <v>112.747</v>
      </c>
      <c r="W1741" t="n">
        <v>1.06139</v>
      </c>
    </row>
    <row r="1742" spans="1:23">
      <c r="A1742" t="n">
        <v>37</v>
      </c>
      <c r="B1742" t="s">
        <v>1764</v>
      </c>
      <c r="C1742" t="s">
        <v>219</v>
      </c>
      <c r="D1742" t="n">
        <v>1</v>
      </c>
      <c r="E1742" t="n">
        <v>18</v>
      </c>
      <c r="F1742" t="n">
        <v>37</v>
      </c>
      <c r="G1742" t="n">
        <v>19.62</v>
      </c>
      <c r="H1742" t="n">
        <v>35.29</v>
      </c>
      <c r="I1742" t="n">
        <v>30.43</v>
      </c>
      <c r="J1742" t="n">
        <v>0.333214</v>
      </c>
      <c r="K1742" t="n">
        <v>84.0742</v>
      </c>
      <c r="L1742" t="n">
        <v>99.4721</v>
      </c>
      <c r="M1742" t="n">
        <v>10.8401</v>
      </c>
      <c r="N1742" t="n">
        <v>48.0701</v>
      </c>
      <c r="O1742" t="n">
        <v>63.6645</v>
      </c>
      <c r="P1742" t="n">
        <v>12</v>
      </c>
      <c r="Q1742" t="n">
        <v>0.936017</v>
      </c>
      <c r="R1742" t="n">
        <v>205</v>
      </c>
      <c r="S1742" t="n">
        <v>0.576389</v>
      </c>
      <c r="T1742" t="n">
        <v>1.28929</v>
      </c>
      <c r="U1742" t="n">
        <v>101.443</v>
      </c>
      <c r="V1742" t="n">
        <v>106.03</v>
      </c>
      <c r="W1742" t="n">
        <v>1.05821</v>
      </c>
    </row>
    <row r="1743" spans="1:23">
      <c r="A1743" t="n">
        <v>37</v>
      </c>
      <c r="B1743" t="s">
        <v>1765</v>
      </c>
      <c r="C1743" t="s">
        <v>219</v>
      </c>
      <c r="D1743" t="n">
        <v>2</v>
      </c>
      <c r="E1743" t="n">
        <v>36</v>
      </c>
      <c r="F1743" t="n">
        <v>74</v>
      </c>
      <c r="G1743" t="n">
        <v>22.81</v>
      </c>
      <c r="H1743" t="n">
        <v>36.63</v>
      </c>
      <c r="I1743" t="n">
        <v>19.94</v>
      </c>
      <c r="J1743" t="n">
        <v>0.284489</v>
      </c>
      <c r="K1743" t="n">
        <v>132.083</v>
      </c>
      <c r="L1743" t="n">
        <v>144.847</v>
      </c>
      <c r="M1743" t="n">
        <v>16.0156</v>
      </c>
      <c r="N1743" t="n">
        <v>42.7208</v>
      </c>
      <c r="O1743" t="n">
        <v>50.4417</v>
      </c>
      <c r="P1743" t="n">
        <v>16</v>
      </c>
      <c r="Q1743" t="n">
        <v>0.949428</v>
      </c>
      <c r="R1743" t="n">
        <v>380</v>
      </c>
      <c r="S1743" t="n">
        <v>0.646533</v>
      </c>
      <c r="T1743" t="n">
        <v>1.32858</v>
      </c>
      <c r="U1743" t="n">
        <v>91.58880000000001</v>
      </c>
      <c r="V1743" t="n">
        <v>91.5121</v>
      </c>
      <c r="W1743" t="n">
        <v>1.07251</v>
      </c>
    </row>
    <row r="1744" spans="1:23">
      <c r="A1744" t="n">
        <v>37</v>
      </c>
      <c r="B1744" t="s">
        <v>1766</v>
      </c>
      <c r="C1744" t="s">
        <v>219</v>
      </c>
      <c r="D1744" t="n">
        <v>1</v>
      </c>
      <c r="E1744" t="n">
        <v>35</v>
      </c>
      <c r="F1744" t="n">
        <v>71</v>
      </c>
      <c r="G1744" t="n">
        <v>12.85</v>
      </c>
      <c r="H1744" t="n">
        <v>47.93</v>
      </c>
      <c r="I1744" t="n">
        <v>26.62</v>
      </c>
      <c r="J1744" t="n">
        <v>0.363069</v>
      </c>
      <c r="K1744" t="n">
        <v>122.312</v>
      </c>
      <c r="L1744" t="n">
        <v>160.857</v>
      </c>
      <c r="M1744" t="n">
        <v>19.7494</v>
      </c>
      <c r="N1744" t="n">
        <v>58.8765</v>
      </c>
      <c r="O1744" t="n">
        <v>73.8284</v>
      </c>
      <c r="P1744" t="n">
        <v>19</v>
      </c>
      <c r="Q1744" t="n">
        <v>0.952943</v>
      </c>
      <c r="R1744" t="n">
        <v>282</v>
      </c>
      <c r="S1744" t="n">
        <v>0.716266</v>
      </c>
      <c r="T1744" t="n">
        <v>1.3741</v>
      </c>
      <c r="U1744" t="n">
        <v>98.0279</v>
      </c>
      <c r="V1744" t="n">
        <v>100.876</v>
      </c>
      <c r="W1744" t="n">
        <v>1.05863</v>
      </c>
    </row>
    <row r="1745" spans="1:23">
      <c r="A1745" t="n">
        <v>37</v>
      </c>
      <c r="B1745" t="s">
        <v>1767</v>
      </c>
      <c r="C1745" t="s">
        <v>219</v>
      </c>
      <c r="D1745" t="n">
        <v>1</v>
      </c>
      <c r="E1745" t="n">
        <v>16</v>
      </c>
      <c r="F1745" t="n">
        <v>33</v>
      </c>
      <c r="G1745" t="n">
        <v>43.18</v>
      </c>
      <c r="H1745" t="n">
        <v>33.1</v>
      </c>
      <c r="I1745" t="n">
        <v>42.13</v>
      </c>
      <c r="J1745" t="n">
        <v>0.403895</v>
      </c>
      <c r="K1745" t="n">
        <v>98.1904</v>
      </c>
      <c r="L1745" t="n">
        <v>150.532</v>
      </c>
      <c r="M1745" t="n">
        <v>20.6969</v>
      </c>
      <c r="N1745" t="n">
        <v>70.5752</v>
      </c>
      <c r="O1745" t="n">
        <v>85.2149</v>
      </c>
      <c r="P1745" t="n">
        <v>14</v>
      </c>
      <c r="Q1745" t="n">
        <v>0.9683079999999999</v>
      </c>
      <c r="R1745" t="n">
        <v>190</v>
      </c>
      <c r="S1745" t="n">
        <v>0.854167</v>
      </c>
      <c r="T1745" t="n">
        <v>1.1783</v>
      </c>
      <c r="U1745" t="n">
        <v>111.443</v>
      </c>
      <c r="V1745" t="n">
        <v>107.17</v>
      </c>
      <c r="W1745" t="n">
        <v>1.0341</v>
      </c>
    </row>
    <row r="1746" spans="1:23">
      <c r="A1746" t="n">
        <v>37</v>
      </c>
      <c r="B1746" t="s">
        <v>1768</v>
      </c>
      <c r="C1746" t="s">
        <v>219</v>
      </c>
      <c r="D1746" t="n">
        <v>1</v>
      </c>
      <c r="E1746" t="n">
        <v>1</v>
      </c>
      <c r="F1746" t="n">
        <v>3</v>
      </c>
      <c r="G1746" t="n">
        <v>16.71</v>
      </c>
      <c r="H1746" t="n">
        <v>23.85</v>
      </c>
      <c r="I1746" t="n">
        <v>20.67</v>
      </c>
      <c r="J1746" t="n">
        <v>0.284706</v>
      </c>
      <c r="K1746" t="n">
        <v>42.2225</v>
      </c>
      <c r="L1746" t="n">
        <v>40.8739</v>
      </c>
      <c r="M1746" t="n">
        <v>3.59201</v>
      </c>
      <c r="N1746" t="n">
        <v>38.4532</v>
      </c>
      <c r="O1746" t="n">
        <v>41.8503</v>
      </c>
      <c r="P1746" t="n">
        <v>1</v>
      </c>
      <c r="Q1746" t="n">
        <v>0.958581</v>
      </c>
      <c r="R1746" t="n">
        <v>113</v>
      </c>
      <c r="S1746" t="n">
        <v>0</v>
      </c>
      <c r="T1746" t="n">
        <v>1.24084</v>
      </c>
      <c r="U1746" t="n">
        <v>99.7431</v>
      </c>
      <c r="V1746" t="n">
        <v>113.236</v>
      </c>
      <c r="W1746" t="n">
        <v>1.0198</v>
      </c>
    </row>
    <row r="1747" spans="1:23">
      <c r="A1747" t="n">
        <v>37</v>
      </c>
      <c r="B1747" t="s">
        <v>1769</v>
      </c>
      <c r="C1747" t="s">
        <v>219</v>
      </c>
      <c r="D1747" t="n">
        <v>2</v>
      </c>
      <c r="E1747" t="n">
        <v>45</v>
      </c>
      <c r="F1747" t="n">
        <v>92</v>
      </c>
      <c r="G1747" t="n">
        <v>37.89</v>
      </c>
      <c r="H1747" t="n">
        <v>46.51</v>
      </c>
      <c r="I1747" t="n">
        <v>16.66</v>
      </c>
      <c r="J1747" t="n">
        <v>0.282678</v>
      </c>
      <c r="K1747" t="n">
        <v>157.549</v>
      </c>
      <c r="L1747" t="n">
        <v>176.501</v>
      </c>
      <c r="M1747" t="n">
        <v>22.0711</v>
      </c>
      <c r="N1747" t="n">
        <v>39.5786</v>
      </c>
      <c r="O1747" t="n">
        <v>43.3964</v>
      </c>
      <c r="P1747" t="n">
        <v>23</v>
      </c>
      <c r="Q1747" t="n">
        <v>0.945156</v>
      </c>
      <c r="R1747" t="n">
        <v>484</v>
      </c>
      <c r="S1747" t="n">
        <v>0.780921</v>
      </c>
      <c r="T1747" t="n">
        <v>1.22547</v>
      </c>
      <c r="U1747" t="n">
        <v>90.89190000000001</v>
      </c>
      <c r="V1747" t="n">
        <v>92.1033</v>
      </c>
      <c r="W1747" t="n">
        <v>1.08498</v>
      </c>
    </row>
    <row r="1748" spans="1:23">
      <c r="A1748" t="n">
        <v>37</v>
      </c>
      <c r="B1748" t="s">
        <v>1770</v>
      </c>
      <c r="C1748" t="s">
        <v>219</v>
      </c>
      <c r="D1748" t="n">
        <v>1</v>
      </c>
      <c r="E1748" t="n">
        <v>5</v>
      </c>
      <c r="F1748" t="n">
        <v>11</v>
      </c>
      <c r="G1748" t="n">
        <v>16.96</v>
      </c>
      <c r="H1748" t="n">
        <v>26.82</v>
      </c>
      <c r="I1748" t="n">
        <v>20.74</v>
      </c>
      <c r="J1748" t="n">
        <v>0.309949</v>
      </c>
      <c r="K1748" t="n">
        <v>51.3653</v>
      </c>
      <c r="L1748" t="n">
        <v>57.5089</v>
      </c>
      <c r="M1748" t="n">
        <v>5.9325</v>
      </c>
      <c r="N1748" t="n">
        <v>34.2853</v>
      </c>
      <c r="O1748" t="n">
        <v>46.1171</v>
      </c>
      <c r="P1748" t="n">
        <v>5</v>
      </c>
      <c r="Q1748" t="n">
        <v>0.922597</v>
      </c>
      <c r="R1748" t="n">
        <v>130</v>
      </c>
      <c r="S1748" t="n">
        <v>0.8</v>
      </c>
      <c r="T1748" t="n">
        <v>1.34917</v>
      </c>
      <c r="U1748" t="n">
        <v>90.1083</v>
      </c>
      <c r="V1748" t="n">
        <v>99.33580000000001</v>
      </c>
      <c r="W1748" t="n">
        <v>1.03981</v>
      </c>
    </row>
    <row r="1749" spans="1:23">
      <c r="A1749" t="n">
        <v>37</v>
      </c>
      <c r="B1749" t="s">
        <v>1771</v>
      </c>
      <c r="C1749" t="s">
        <v>219</v>
      </c>
      <c r="D1749" t="n">
        <v>1</v>
      </c>
      <c r="E1749" t="n">
        <v>42</v>
      </c>
      <c r="F1749" t="n">
        <v>85</v>
      </c>
      <c r="G1749" t="n">
        <v>10.31</v>
      </c>
      <c r="H1749" t="n">
        <v>15.52</v>
      </c>
      <c r="I1749" t="n">
        <v>13.63</v>
      </c>
      <c r="J1749" t="n">
        <v>0.273295</v>
      </c>
      <c r="K1749" t="n">
        <v>100.773</v>
      </c>
      <c r="L1749" t="n">
        <v>98.9387</v>
      </c>
      <c r="M1749" t="n">
        <v>9.35952</v>
      </c>
      <c r="N1749" t="n">
        <v>14.4549</v>
      </c>
      <c r="O1749" t="n">
        <v>42.4199</v>
      </c>
      <c r="P1749" t="n">
        <v>20</v>
      </c>
      <c r="Q1749" t="n">
        <v>0.933621</v>
      </c>
      <c r="R1749" t="n">
        <v>320</v>
      </c>
      <c r="S1749" t="n">
        <v>0.678953</v>
      </c>
      <c r="T1749" t="n">
        <v>1.58295</v>
      </c>
      <c r="U1749" t="n">
        <v>102.244</v>
      </c>
      <c r="V1749" t="n">
        <v>101.036</v>
      </c>
      <c r="W1749" t="n">
        <v>1.0741</v>
      </c>
    </row>
    <row r="1750" spans="1:23">
      <c r="A1750" t="n">
        <v>37</v>
      </c>
      <c r="B1750" t="s">
        <v>1772</v>
      </c>
      <c r="C1750" t="s">
        <v>219</v>
      </c>
      <c r="D1750" t="n">
        <v>1</v>
      </c>
      <c r="E1750" t="n">
        <v>16</v>
      </c>
      <c r="F1750" t="n">
        <v>33</v>
      </c>
      <c r="G1750" t="n">
        <v>15.24</v>
      </c>
      <c r="H1750" t="n">
        <v>57.31</v>
      </c>
      <c r="I1750" t="n">
        <v>33.43</v>
      </c>
      <c r="J1750" t="n">
        <v>0.36064</v>
      </c>
      <c r="K1750" t="n">
        <v>119.095</v>
      </c>
      <c r="L1750" t="n">
        <v>148.965</v>
      </c>
      <c r="M1750" t="n">
        <v>17.396</v>
      </c>
      <c r="N1750" t="n">
        <v>63.1541</v>
      </c>
      <c r="O1750" t="n">
        <v>82.96080000000001</v>
      </c>
      <c r="P1750" t="n">
        <v>11</v>
      </c>
      <c r="Q1750" t="n">
        <v>0.949123</v>
      </c>
      <c r="R1750" t="n">
        <v>267</v>
      </c>
      <c r="S1750" t="n">
        <v>0.749038</v>
      </c>
      <c r="T1750" t="n">
        <v>1.36024</v>
      </c>
      <c r="U1750" t="n">
        <v>112.806</v>
      </c>
      <c r="V1750" t="n">
        <v>107.874</v>
      </c>
      <c r="W1750" t="n">
        <v>1.03581</v>
      </c>
    </row>
    <row r="1751" spans="1:23">
      <c r="A1751" t="n">
        <v>37</v>
      </c>
      <c r="B1751" t="s">
        <v>1773</v>
      </c>
      <c r="C1751" t="s">
        <v>219</v>
      </c>
      <c r="D1751" t="n">
        <v>1</v>
      </c>
      <c r="E1751" t="n">
        <v>6</v>
      </c>
      <c r="F1751" t="n">
        <v>13</v>
      </c>
      <c r="G1751" t="n">
        <v>14.77</v>
      </c>
      <c r="H1751" t="n">
        <v>22.19</v>
      </c>
      <c r="I1751" t="n">
        <v>25.63</v>
      </c>
      <c r="J1751" t="n">
        <v>0.283603</v>
      </c>
      <c r="K1751" t="n">
        <v>61.2994</v>
      </c>
      <c r="L1751" t="n">
        <v>62.7738</v>
      </c>
      <c r="M1751" t="n">
        <v>6.28182</v>
      </c>
      <c r="N1751" t="n">
        <v>33.5662</v>
      </c>
      <c r="O1751" t="n">
        <v>52.7878</v>
      </c>
      <c r="P1751" t="n">
        <v>5</v>
      </c>
      <c r="Q1751" t="n">
        <v>0.9549800000000001</v>
      </c>
      <c r="R1751" t="n">
        <v>184</v>
      </c>
      <c r="S1751" t="n">
        <v>0.583333</v>
      </c>
      <c r="T1751" t="n">
        <v>1.58727</v>
      </c>
      <c r="U1751" t="n">
        <v>109.276</v>
      </c>
      <c r="V1751" t="n">
        <v>108.983</v>
      </c>
      <c r="W1751" t="n">
        <v>1.04223</v>
      </c>
    </row>
    <row r="1752" spans="1:23">
      <c r="A1752" t="n">
        <v>37</v>
      </c>
      <c r="B1752" t="s">
        <v>1774</v>
      </c>
      <c r="C1752" t="s">
        <v>219</v>
      </c>
      <c r="D1752" t="n">
        <v>1</v>
      </c>
      <c r="E1752" t="n">
        <v>76</v>
      </c>
      <c r="F1752" t="n">
        <v>153</v>
      </c>
      <c r="G1752" t="n">
        <v>3.05</v>
      </c>
      <c r="H1752" t="n">
        <v>16.2</v>
      </c>
      <c r="I1752" t="n">
        <v>3.56</v>
      </c>
      <c r="J1752" t="n">
        <v>0.18559</v>
      </c>
      <c r="K1752" t="n">
        <v>101.632</v>
      </c>
      <c r="L1752" t="n">
        <v>78.5428</v>
      </c>
      <c r="M1752" t="n">
        <v>6.9302</v>
      </c>
      <c r="N1752" t="n">
        <v>18.6346</v>
      </c>
      <c r="O1752" t="n">
        <v>20.6231</v>
      </c>
      <c r="P1752" t="n">
        <v>43</v>
      </c>
      <c r="Q1752" t="n">
        <v>0.942223</v>
      </c>
      <c r="R1752" t="n">
        <v>492</v>
      </c>
      <c r="S1752" t="n">
        <v>0.672936</v>
      </c>
      <c r="T1752" t="n">
        <v>1.6337</v>
      </c>
      <c r="U1752" t="n">
        <v>100.308</v>
      </c>
      <c r="V1752" t="n">
        <v>93.61920000000001</v>
      </c>
      <c r="W1752" t="n">
        <v>1.091</v>
      </c>
    </row>
    <row r="1753" spans="1:23">
      <c r="A1753" t="n">
        <v>37</v>
      </c>
      <c r="B1753" t="s">
        <v>1775</v>
      </c>
      <c r="C1753" t="s">
        <v>219</v>
      </c>
      <c r="D1753" t="n">
        <v>1</v>
      </c>
      <c r="E1753" t="n">
        <v>3</v>
      </c>
      <c r="F1753" t="n">
        <v>7</v>
      </c>
      <c r="G1753" t="n">
        <v>2.42</v>
      </c>
      <c r="H1753" t="n">
        <v>3.51</v>
      </c>
      <c r="I1753" t="n">
        <v>4.57</v>
      </c>
      <c r="J1753" t="n">
        <v>0.256943</v>
      </c>
      <c r="K1753" t="n">
        <v>9.597799999999999</v>
      </c>
      <c r="L1753" t="n">
        <v>10.3397</v>
      </c>
      <c r="M1753" t="n">
        <v>1.16251</v>
      </c>
      <c r="N1753" t="n">
        <v>6.90841</v>
      </c>
      <c r="O1753" t="n">
        <v>7.73435</v>
      </c>
      <c r="P1753" t="n">
        <v>3</v>
      </c>
      <c r="Q1753" t="n">
        <v>0.987783</v>
      </c>
      <c r="R1753" t="n">
        <v>34</v>
      </c>
      <c r="S1753" t="n">
        <v>0.666667</v>
      </c>
      <c r="T1753" t="n">
        <v>1.00896</v>
      </c>
      <c r="U1753" t="n">
        <v>107.001</v>
      </c>
      <c r="V1753" t="n">
        <v>108.854</v>
      </c>
      <c r="W1753" t="n">
        <v>1.02104</v>
      </c>
    </row>
    <row r="1754" spans="1:23">
      <c r="A1754" t="n">
        <v>37</v>
      </c>
      <c r="B1754" t="s">
        <v>1776</v>
      </c>
      <c r="C1754" t="s">
        <v>219</v>
      </c>
      <c r="D1754" t="n">
        <v>1</v>
      </c>
      <c r="E1754" t="n">
        <v>27</v>
      </c>
      <c r="F1754" t="n">
        <v>55</v>
      </c>
      <c r="G1754" t="n">
        <v>16.13</v>
      </c>
      <c r="H1754" t="n">
        <v>6.31</v>
      </c>
      <c r="I1754" t="n">
        <v>7.78</v>
      </c>
      <c r="J1754" t="n">
        <v>0.240873</v>
      </c>
      <c r="K1754" t="n">
        <v>54.1622</v>
      </c>
      <c r="L1754" t="n">
        <v>45.8391</v>
      </c>
      <c r="M1754" t="n">
        <v>3.64741</v>
      </c>
      <c r="N1754" t="n">
        <v>12.5241</v>
      </c>
      <c r="O1754" t="n">
        <v>25.774</v>
      </c>
      <c r="P1754" t="n">
        <v>23</v>
      </c>
      <c r="Q1754" t="n">
        <v>0.933996</v>
      </c>
      <c r="R1754" t="n">
        <v>191</v>
      </c>
      <c r="S1754" t="n">
        <v>0.819558</v>
      </c>
      <c r="T1754" t="n">
        <v>1.74309</v>
      </c>
      <c r="U1754" t="n">
        <v>107.664</v>
      </c>
      <c r="V1754" t="n">
        <v>110.367</v>
      </c>
      <c r="W1754" t="n">
        <v>1.1107</v>
      </c>
    </row>
    <row r="1755" spans="1:23">
      <c r="A1755" t="n">
        <v>37</v>
      </c>
      <c r="B1755" t="s">
        <v>1777</v>
      </c>
      <c r="C1755" t="s">
        <v>219</v>
      </c>
      <c r="D1755" t="n">
        <v>1</v>
      </c>
      <c r="E1755" t="n">
        <v>18</v>
      </c>
      <c r="F1755" t="n">
        <v>37</v>
      </c>
      <c r="G1755" t="n">
        <v>16.98</v>
      </c>
      <c r="H1755" t="n">
        <v>56.7</v>
      </c>
      <c r="I1755" t="n">
        <v>28.07</v>
      </c>
      <c r="J1755" t="n">
        <v>0.372562</v>
      </c>
      <c r="K1755" t="n">
        <v>97.8938</v>
      </c>
      <c r="L1755" t="n">
        <v>129.58</v>
      </c>
      <c r="M1755" t="n">
        <v>16.4522</v>
      </c>
      <c r="N1755" t="n">
        <v>64.4796</v>
      </c>
      <c r="O1755" t="n">
        <v>81.7402</v>
      </c>
      <c r="P1755" t="n">
        <v>18</v>
      </c>
      <c r="Q1755" t="n">
        <v>0.950976</v>
      </c>
      <c r="R1755" t="n">
        <v>211</v>
      </c>
      <c r="S1755" t="n">
        <v>0.944444</v>
      </c>
      <c r="T1755" t="n">
        <v>1.33047</v>
      </c>
      <c r="U1755" t="n">
        <v>110.536</v>
      </c>
      <c r="V1755" t="n">
        <v>105.098</v>
      </c>
      <c r="W1755" t="n">
        <v>1.04305</v>
      </c>
    </row>
    <row r="1756" spans="1:23">
      <c r="A1756" t="n">
        <v>37</v>
      </c>
      <c r="B1756" t="s">
        <v>1778</v>
      </c>
      <c r="C1756" t="s">
        <v>219</v>
      </c>
      <c r="D1756" t="n">
        <v>1</v>
      </c>
      <c r="E1756" t="n">
        <v>1</v>
      </c>
      <c r="F1756" t="n">
        <v>3</v>
      </c>
      <c r="G1756" t="n">
        <v>3.53</v>
      </c>
      <c r="H1756" t="n">
        <v>1.85</v>
      </c>
      <c r="I1756" t="n">
        <v>1.3</v>
      </c>
      <c r="J1756" t="n">
        <v>0.146374</v>
      </c>
      <c r="K1756" t="n">
        <v>7.85457</v>
      </c>
      <c r="L1756" t="n">
        <v>3.90526</v>
      </c>
      <c r="M1756" t="n">
        <v>0.168612</v>
      </c>
      <c r="N1756" t="n">
        <v>4.92274</v>
      </c>
      <c r="O1756" t="n">
        <v>6.39028</v>
      </c>
      <c r="P1756" t="n">
        <v>1</v>
      </c>
      <c r="Q1756" t="n">
        <v>0.819058</v>
      </c>
      <c r="R1756" t="n">
        <v>52</v>
      </c>
      <c r="S1756" t="n">
        <v>0</v>
      </c>
      <c r="T1756" t="n">
        <v>1.18528</v>
      </c>
      <c r="U1756" t="n">
        <v>109.63</v>
      </c>
      <c r="V1756" t="n">
        <v>81.40009999999999</v>
      </c>
      <c r="W1756" t="n">
        <v>1.12875</v>
      </c>
    </row>
    <row r="1757" spans="1:23">
      <c r="A1757" t="n">
        <v>37</v>
      </c>
      <c r="B1757" t="s">
        <v>1779</v>
      </c>
      <c r="C1757" t="s">
        <v>219</v>
      </c>
      <c r="D1757" t="n">
        <v>1</v>
      </c>
      <c r="E1757" t="n">
        <v>94</v>
      </c>
      <c r="F1757" t="n">
        <v>189</v>
      </c>
      <c r="G1757" t="n">
        <v>10.08</v>
      </c>
      <c r="H1757" t="n">
        <v>13.72</v>
      </c>
      <c r="I1757" t="n">
        <v>11.01</v>
      </c>
      <c r="J1757" t="n">
        <v>0.297399</v>
      </c>
      <c r="K1757" t="n">
        <v>175.559</v>
      </c>
      <c r="L1757" t="n">
        <v>197.744</v>
      </c>
      <c r="M1757" t="n">
        <v>23.0646</v>
      </c>
      <c r="N1757" t="n">
        <v>16.0196</v>
      </c>
      <c r="O1757" t="n">
        <v>34.7367</v>
      </c>
      <c r="P1757" t="n">
        <v>37</v>
      </c>
      <c r="Q1757" t="n">
        <v>0.953322</v>
      </c>
      <c r="R1757" t="n">
        <v>523</v>
      </c>
      <c r="S1757" t="n">
        <v>0.6944979999999999</v>
      </c>
      <c r="T1757" t="n">
        <v>1.38227</v>
      </c>
      <c r="U1757" t="n">
        <v>93.9909</v>
      </c>
      <c r="V1757" t="n">
        <v>95.03619999999999</v>
      </c>
      <c r="W1757" t="n">
        <v>1.06905</v>
      </c>
    </row>
    <row r="1758" spans="1:23">
      <c r="A1758" t="n">
        <v>37</v>
      </c>
      <c r="B1758" t="s">
        <v>1780</v>
      </c>
      <c r="C1758" t="s">
        <v>219</v>
      </c>
      <c r="D1758" t="n">
        <v>1</v>
      </c>
      <c r="E1758" t="n">
        <v>49</v>
      </c>
      <c r="F1758" t="n">
        <v>99</v>
      </c>
      <c r="G1758" t="n">
        <v>7.46</v>
      </c>
      <c r="H1758" t="n">
        <v>14.13</v>
      </c>
      <c r="I1758" t="n">
        <v>13.92</v>
      </c>
      <c r="J1758" t="n">
        <v>0.26714</v>
      </c>
      <c r="K1758" t="n">
        <v>113.293</v>
      </c>
      <c r="L1758" t="n">
        <v>113.875</v>
      </c>
      <c r="M1758" t="n">
        <v>11.6103</v>
      </c>
      <c r="N1758" t="n">
        <v>13.343</v>
      </c>
      <c r="O1758" t="n">
        <v>36.399</v>
      </c>
      <c r="P1758" t="n">
        <v>25</v>
      </c>
      <c r="Q1758" t="n">
        <v>0.942223</v>
      </c>
      <c r="R1758" t="n">
        <v>367</v>
      </c>
      <c r="S1758" t="n">
        <v>0.698168</v>
      </c>
      <c r="T1758" t="n">
        <v>1.36546</v>
      </c>
      <c r="U1758" t="n">
        <v>102.127</v>
      </c>
      <c r="V1758" t="n">
        <v>102.54</v>
      </c>
      <c r="W1758" t="n">
        <v>1.07966</v>
      </c>
    </row>
    <row r="1759" spans="1:23">
      <c r="A1759" t="n">
        <v>37</v>
      </c>
      <c r="B1759" t="s">
        <v>1781</v>
      </c>
      <c r="C1759" t="s">
        <v>219</v>
      </c>
      <c r="D1759" t="n">
        <v>1</v>
      </c>
      <c r="E1759" t="n">
        <v>44</v>
      </c>
      <c r="F1759" t="n">
        <v>89</v>
      </c>
      <c r="G1759" t="n">
        <v>13.56</v>
      </c>
      <c r="H1759" t="n">
        <v>30.77</v>
      </c>
      <c r="I1759" t="n">
        <v>33.25</v>
      </c>
      <c r="J1759" t="n">
        <v>0.34067</v>
      </c>
      <c r="K1759" t="n">
        <v>167.584</v>
      </c>
      <c r="L1759" t="n">
        <v>223.214</v>
      </c>
      <c r="M1759" t="n">
        <v>31.7558</v>
      </c>
      <c r="N1759" t="n">
        <v>45.2877</v>
      </c>
      <c r="O1759" t="n">
        <v>75.94799999999999</v>
      </c>
      <c r="P1759" t="n">
        <v>25</v>
      </c>
      <c r="Q1759" t="n">
        <v>0.941598</v>
      </c>
      <c r="R1759" t="n">
        <v>419</v>
      </c>
      <c r="S1759" t="n">
        <v>0.852893</v>
      </c>
      <c r="T1759" t="n">
        <v>1.18785</v>
      </c>
      <c r="U1759" t="n">
        <v>102.117</v>
      </c>
      <c r="V1759" t="n">
        <v>98.4892</v>
      </c>
      <c r="W1759" t="n">
        <v>1.0694</v>
      </c>
    </row>
    <row r="1760" spans="1:23">
      <c r="A1760" t="n">
        <v>37</v>
      </c>
      <c r="B1760" t="s">
        <v>1782</v>
      </c>
      <c r="C1760" t="s">
        <v>219</v>
      </c>
      <c r="D1760" t="n">
        <v>1</v>
      </c>
      <c r="E1760" t="n">
        <v>77</v>
      </c>
      <c r="F1760" t="n">
        <v>155</v>
      </c>
      <c r="G1760" t="n">
        <v>14.28</v>
      </c>
      <c r="H1760" t="n">
        <v>26.81</v>
      </c>
      <c r="I1760" t="n">
        <v>31.72</v>
      </c>
      <c r="J1760" t="n">
        <v>0.260843</v>
      </c>
      <c r="K1760" t="n">
        <v>218.296</v>
      </c>
      <c r="L1760" t="n">
        <v>200.558</v>
      </c>
      <c r="M1760" t="n">
        <v>17.0308</v>
      </c>
      <c r="N1760" t="n">
        <v>24.7789</v>
      </c>
      <c r="O1760" t="n">
        <v>85.1464</v>
      </c>
      <c r="P1760" t="n">
        <v>30</v>
      </c>
      <c r="Q1760" t="n">
        <v>0.93824</v>
      </c>
      <c r="R1760" t="n">
        <v>711</v>
      </c>
      <c r="S1760" t="n">
        <v>0.690322</v>
      </c>
      <c r="T1760" t="n">
        <v>1.59999</v>
      </c>
      <c r="U1760" t="n">
        <v>102.568</v>
      </c>
      <c r="V1760" t="n">
        <v>104.291</v>
      </c>
      <c r="W1760" t="n">
        <v>1.06605</v>
      </c>
    </row>
    <row r="1761" spans="1:23">
      <c r="A1761" t="n">
        <v>37</v>
      </c>
      <c r="B1761" t="s">
        <v>1783</v>
      </c>
      <c r="C1761" t="s">
        <v>219</v>
      </c>
      <c r="D1761" t="n">
        <v>1</v>
      </c>
      <c r="E1761" t="n">
        <v>19</v>
      </c>
      <c r="F1761" t="n">
        <v>39</v>
      </c>
      <c r="G1761" t="n">
        <v>10.24</v>
      </c>
      <c r="H1761" t="n">
        <v>12.47</v>
      </c>
      <c r="I1761" t="n">
        <v>15.1</v>
      </c>
      <c r="J1761" t="n">
        <v>0.243981</v>
      </c>
      <c r="K1761" t="n">
        <v>42.8298</v>
      </c>
      <c r="L1761" t="n">
        <v>36.602</v>
      </c>
      <c r="M1761" t="n">
        <v>2.93392</v>
      </c>
      <c r="N1761" t="n">
        <v>21.0397</v>
      </c>
      <c r="O1761" t="n">
        <v>28.7259</v>
      </c>
      <c r="P1761" t="n">
        <v>16</v>
      </c>
      <c r="Q1761" t="n">
        <v>0.950878</v>
      </c>
      <c r="R1761" t="n">
        <v>151</v>
      </c>
      <c r="S1761" t="n">
        <v>0.875</v>
      </c>
      <c r="T1761" t="n">
        <v>1.4389</v>
      </c>
      <c r="U1761" t="n">
        <v>108.184</v>
      </c>
      <c r="V1761" t="n">
        <v>108.029</v>
      </c>
      <c r="W1761" t="n">
        <v>1.04386</v>
      </c>
    </row>
    <row r="1762" spans="1:23">
      <c r="A1762" t="n">
        <v>37</v>
      </c>
      <c r="B1762" t="s">
        <v>1784</v>
      </c>
      <c r="C1762" t="s">
        <v>219</v>
      </c>
      <c r="D1762" t="n">
        <v>1</v>
      </c>
      <c r="E1762" t="n">
        <v>14</v>
      </c>
      <c r="F1762" t="n">
        <v>29</v>
      </c>
      <c r="G1762" t="n">
        <v>1.44</v>
      </c>
      <c r="H1762" t="n">
        <v>1.5</v>
      </c>
      <c r="I1762" t="n">
        <v>3.43</v>
      </c>
      <c r="J1762" t="n">
        <v>0.175702</v>
      </c>
      <c r="K1762" t="n">
        <v>20.3587</v>
      </c>
      <c r="L1762" t="n">
        <v>12.1532</v>
      </c>
      <c r="M1762" t="n">
        <v>0.644091</v>
      </c>
      <c r="N1762" t="n">
        <v>4.57162</v>
      </c>
      <c r="O1762" t="n">
        <v>7.04782</v>
      </c>
      <c r="P1762" t="n">
        <v>8</v>
      </c>
      <c r="Q1762" t="n">
        <v>0.89119</v>
      </c>
      <c r="R1762" t="n">
        <v>111</v>
      </c>
      <c r="S1762" t="n">
        <v>0.599206</v>
      </c>
      <c r="T1762" t="n">
        <v>1.89188</v>
      </c>
      <c r="U1762" t="n">
        <v>108.916</v>
      </c>
      <c r="V1762" t="n">
        <v>95.6794</v>
      </c>
      <c r="W1762" t="n">
        <v>1.11343</v>
      </c>
    </row>
    <row r="1763" spans="1:23">
      <c r="A1763" t="n">
        <v>37</v>
      </c>
      <c r="B1763" t="s">
        <v>1785</v>
      </c>
      <c r="C1763" t="s">
        <v>219</v>
      </c>
      <c r="D1763" t="n">
        <v>1</v>
      </c>
      <c r="E1763" t="n">
        <v>6</v>
      </c>
      <c r="F1763" t="n">
        <v>13</v>
      </c>
      <c r="G1763" t="n">
        <v>2.03</v>
      </c>
      <c r="H1763" t="n">
        <v>6.78</v>
      </c>
      <c r="I1763" t="n">
        <v>3.95</v>
      </c>
      <c r="J1763" t="n">
        <v>0.254919</v>
      </c>
      <c r="K1763" t="n">
        <v>21.6469</v>
      </c>
      <c r="L1763" t="n">
        <v>21.9367</v>
      </c>
      <c r="M1763" t="n">
        <v>2.23717</v>
      </c>
      <c r="N1763" t="n">
        <v>9.141730000000001</v>
      </c>
      <c r="O1763" t="n">
        <v>10.4572</v>
      </c>
      <c r="P1763" t="n">
        <v>6</v>
      </c>
      <c r="Q1763" t="n">
        <v>0.915982</v>
      </c>
      <c r="R1763" t="n">
        <v>73</v>
      </c>
      <c r="S1763" t="n">
        <v>0.833333</v>
      </c>
      <c r="T1763" t="n">
        <v>1.20586</v>
      </c>
      <c r="U1763" t="n">
        <v>116.446</v>
      </c>
      <c r="V1763" t="n">
        <v>102.016</v>
      </c>
      <c r="W1763" t="n">
        <v>1.09107</v>
      </c>
    </row>
    <row r="1764" spans="1:23">
      <c r="A1764" t="n">
        <v>37</v>
      </c>
      <c r="B1764" t="s">
        <v>1786</v>
      </c>
      <c r="C1764" t="s">
        <v>219</v>
      </c>
      <c r="D1764" t="n">
        <v>1</v>
      </c>
      <c r="E1764" t="n">
        <v>105</v>
      </c>
      <c r="F1764" t="n">
        <v>211</v>
      </c>
      <c r="G1764" t="n">
        <v>13.18</v>
      </c>
      <c r="H1764" t="n">
        <v>33.91</v>
      </c>
      <c r="I1764" t="n">
        <v>33.92</v>
      </c>
      <c r="J1764" t="n">
        <v>0.282613</v>
      </c>
      <c r="K1764" t="n">
        <v>236.62</v>
      </c>
      <c r="L1764" t="n">
        <v>238.356</v>
      </c>
      <c r="M1764" t="n">
        <v>23.3913</v>
      </c>
      <c r="N1764" t="n">
        <v>38.0958</v>
      </c>
      <c r="O1764" t="n">
        <v>100.334</v>
      </c>
      <c r="P1764" t="n">
        <v>59</v>
      </c>
      <c r="Q1764" t="n">
        <v>0.9470150000000001</v>
      </c>
      <c r="R1764" t="n">
        <v>699</v>
      </c>
      <c r="S1764" t="n">
        <v>0.746929</v>
      </c>
      <c r="T1764" t="n">
        <v>1.38987</v>
      </c>
      <c r="U1764" t="n">
        <v>99.9988</v>
      </c>
      <c r="V1764" t="n">
        <v>94.8557</v>
      </c>
      <c r="W1764" t="n">
        <v>1.07848</v>
      </c>
    </row>
    <row r="1765" spans="1:23">
      <c r="A1765" t="n">
        <v>37</v>
      </c>
      <c r="B1765" t="s">
        <v>1787</v>
      </c>
      <c r="C1765" t="s">
        <v>219</v>
      </c>
      <c r="D1765" t="n">
        <v>1</v>
      </c>
      <c r="E1765" t="n">
        <v>31</v>
      </c>
      <c r="F1765" t="n">
        <v>63</v>
      </c>
      <c r="G1765" t="n">
        <v>32.62</v>
      </c>
      <c r="H1765" t="n">
        <v>36.75</v>
      </c>
      <c r="I1765" t="n">
        <v>14.39</v>
      </c>
      <c r="J1765" t="n">
        <v>0.306239</v>
      </c>
      <c r="K1765" t="n">
        <v>124.117</v>
      </c>
      <c r="L1765" t="n">
        <v>142.033</v>
      </c>
      <c r="M1765" t="n">
        <v>17.1265</v>
      </c>
      <c r="N1765" t="n">
        <v>52.9384</v>
      </c>
      <c r="O1765" t="n">
        <v>82.39879999999999</v>
      </c>
      <c r="P1765" t="n">
        <v>19</v>
      </c>
      <c r="Q1765" t="n">
        <v>0.949312</v>
      </c>
      <c r="R1765" t="n">
        <v>356</v>
      </c>
      <c r="S1765" t="n">
        <v>0.798339</v>
      </c>
      <c r="T1765" t="n">
        <v>1.3112</v>
      </c>
      <c r="U1765" t="n">
        <v>103.935</v>
      </c>
      <c r="V1765" t="n">
        <v>106.044</v>
      </c>
      <c r="W1765" t="n">
        <v>1.08506</v>
      </c>
    </row>
    <row r="1766" spans="1:23">
      <c r="A1766" t="n">
        <v>37</v>
      </c>
      <c r="B1766" t="s">
        <v>1788</v>
      </c>
      <c r="C1766" t="s">
        <v>219</v>
      </c>
      <c r="D1766" t="n">
        <v>1</v>
      </c>
      <c r="E1766" t="n">
        <v>4</v>
      </c>
      <c r="F1766" t="n">
        <v>9</v>
      </c>
      <c r="G1766" t="n">
        <v>3.54</v>
      </c>
      <c r="H1766" t="n">
        <v>3.64</v>
      </c>
      <c r="I1766" t="n">
        <v>2.27</v>
      </c>
      <c r="J1766" t="n">
        <v>0.290793</v>
      </c>
      <c r="K1766" t="n">
        <v>13.5592</v>
      </c>
      <c r="L1766" t="n">
        <v>13.5376</v>
      </c>
      <c r="M1766" t="n">
        <v>1.25049</v>
      </c>
      <c r="N1766" t="n">
        <v>4.15767</v>
      </c>
      <c r="O1766" t="n">
        <v>7.47985</v>
      </c>
      <c r="P1766" t="n">
        <v>3</v>
      </c>
      <c r="Q1766" t="n">
        <v>0.898931</v>
      </c>
      <c r="R1766" t="n">
        <v>42</v>
      </c>
      <c r="S1766" t="n">
        <v>0.333333</v>
      </c>
      <c r="T1766" t="n">
        <v>1.26308</v>
      </c>
      <c r="U1766" t="n">
        <v>101.679</v>
      </c>
      <c r="V1766" t="n">
        <v>107.062</v>
      </c>
      <c r="W1766" t="n">
        <v>1.09278</v>
      </c>
    </row>
    <row r="1767" spans="1:23">
      <c r="A1767" t="n">
        <v>37</v>
      </c>
      <c r="B1767" t="s">
        <v>1789</v>
      </c>
      <c r="C1767" t="s">
        <v>219</v>
      </c>
      <c r="D1767" t="n">
        <v>1</v>
      </c>
      <c r="E1767" t="n">
        <v>27</v>
      </c>
      <c r="F1767" t="n">
        <v>55</v>
      </c>
      <c r="G1767" t="n">
        <v>3</v>
      </c>
      <c r="H1767" t="n">
        <v>9.85</v>
      </c>
      <c r="I1767" t="n">
        <v>7.73</v>
      </c>
      <c r="J1767" t="n">
        <v>0.205383</v>
      </c>
      <c r="K1767" t="n">
        <v>47.6827</v>
      </c>
      <c r="L1767" t="n">
        <v>36.8429</v>
      </c>
      <c r="M1767" t="n">
        <v>2.85649</v>
      </c>
      <c r="N1767" t="n">
        <v>14.4643</v>
      </c>
      <c r="O1767" t="n">
        <v>16.8956</v>
      </c>
      <c r="P1767" t="n">
        <v>19</v>
      </c>
      <c r="Q1767" t="n">
        <v>0.942233</v>
      </c>
      <c r="R1767" t="n">
        <v>207</v>
      </c>
      <c r="S1767" t="n">
        <v>0.67231</v>
      </c>
      <c r="T1767" t="n">
        <v>1.6286</v>
      </c>
      <c r="U1767" t="n">
        <v>90.9537</v>
      </c>
      <c r="V1767" t="n">
        <v>83.3685</v>
      </c>
      <c r="W1767" t="n">
        <v>1.0692</v>
      </c>
    </row>
    <row r="1768" spans="1:23">
      <c r="A1768" t="n">
        <v>37</v>
      </c>
      <c r="B1768" t="s">
        <v>1790</v>
      </c>
      <c r="C1768" t="s">
        <v>219</v>
      </c>
      <c r="D1768" t="n">
        <v>2</v>
      </c>
      <c r="E1768" t="n">
        <v>45</v>
      </c>
      <c r="F1768" t="n">
        <v>92</v>
      </c>
      <c r="G1768" t="n">
        <v>18.48</v>
      </c>
      <c r="H1768" t="n">
        <v>49.6</v>
      </c>
      <c r="I1768" t="n">
        <v>15.27</v>
      </c>
      <c r="J1768" t="n">
        <v>0.31011</v>
      </c>
      <c r="K1768" t="n">
        <v>141.769</v>
      </c>
      <c r="L1768" t="n">
        <v>152.88</v>
      </c>
      <c r="M1768" t="n">
        <v>16.6578</v>
      </c>
      <c r="N1768" t="n">
        <v>41.0706</v>
      </c>
      <c r="O1768" t="n">
        <v>69.751</v>
      </c>
      <c r="P1768" t="n">
        <v>22</v>
      </c>
      <c r="Q1768" t="n">
        <v>0.947386</v>
      </c>
      <c r="R1768" t="n">
        <v>347</v>
      </c>
      <c r="S1768" t="n">
        <v>0.742961</v>
      </c>
      <c r="T1768" t="n">
        <v>1.63022</v>
      </c>
      <c r="U1768" t="n">
        <v>111.637</v>
      </c>
      <c r="V1768" t="n">
        <v>115.307</v>
      </c>
      <c r="W1768" t="n">
        <v>1.05634</v>
      </c>
    </row>
    <row r="1769" spans="1:23">
      <c r="A1769" t="n">
        <v>37</v>
      </c>
      <c r="B1769" t="s">
        <v>1791</v>
      </c>
      <c r="C1769" t="s">
        <v>219</v>
      </c>
      <c r="D1769" t="n">
        <v>1</v>
      </c>
      <c r="E1769" t="n">
        <v>45</v>
      </c>
      <c r="F1769" t="n">
        <v>91</v>
      </c>
      <c r="G1769" t="n">
        <v>12.45</v>
      </c>
      <c r="H1769" t="n">
        <v>35.58</v>
      </c>
      <c r="I1769" t="n">
        <v>34.09</v>
      </c>
      <c r="J1769" t="n">
        <v>0.32097</v>
      </c>
      <c r="K1769" t="n">
        <v>132.974</v>
      </c>
      <c r="L1769" t="n">
        <v>154.686</v>
      </c>
      <c r="M1769" t="n">
        <v>17.1107</v>
      </c>
      <c r="N1769" t="n">
        <v>45.9113</v>
      </c>
      <c r="O1769" t="n">
        <v>76.34220000000001</v>
      </c>
      <c r="P1769" t="n">
        <v>29</v>
      </c>
      <c r="Q1769" t="n">
        <v>0.9547</v>
      </c>
      <c r="R1769" t="n">
        <v>341</v>
      </c>
      <c r="S1769" t="n">
        <v>0.68973</v>
      </c>
      <c r="T1769" t="n">
        <v>1.28087</v>
      </c>
      <c r="U1769" t="n">
        <v>98.43210000000001</v>
      </c>
      <c r="V1769" t="n">
        <v>95.0658</v>
      </c>
      <c r="W1769" t="n">
        <v>1.0449</v>
      </c>
    </row>
    <row r="1770" spans="1:23">
      <c r="A1770" t="n">
        <v>37</v>
      </c>
      <c r="B1770" t="s">
        <v>1792</v>
      </c>
      <c r="C1770" t="s">
        <v>219</v>
      </c>
      <c r="D1770" t="n">
        <v>1</v>
      </c>
      <c r="E1770" t="n">
        <v>398</v>
      </c>
      <c r="F1770" t="n">
        <v>797</v>
      </c>
      <c r="G1770" t="n">
        <v>14.59</v>
      </c>
      <c r="H1770" t="n">
        <v>15.19</v>
      </c>
      <c r="I1770" t="n">
        <v>8.630000000000001</v>
      </c>
      <c r="J1770" t="n">
        <v>0.175149</v>
      </c>
      <c r="K1770" t="n">
        <v>512.058</v>
      </c>
      <c r="L1770" t="n">
        <v>339.005</v>
      </c>
      <c r="M1770" t="n">
        <v>22.6855</v>
      </c>
      <c r="N1770" t="n">
        <v>21.642</v>
      </c>
      <c r="O1770" t="n">
        <v>41.5165</v>
      </c>
      <c r="P1770" t="n">
        <v>92</v>
      </c>
      <c r="Q1770" t="n">
        <v>0.933263</v>
      </c>
      <c r="R1770" t="n">
        <v>2571</v>
      </c>
      <c r="S1770" t="n">
        <v>0.723101</v>
      </c>
      <c r="T1770" t="n">
        <v>1.62944</v>
      </c>
      <c r="U1770" t="n">
        <v>87.14530000000001</v>
      </c>
      <c r="V1770" t="n">
        <v>75.2158</v>
      </c>
      <c r="W1770" t="n">
        <v>1.09774</v>
      </c>
    </row>
    <row r="1771" spans="1:23">
      <c r="A1771" t="n">
        <v>37</v>
      </c>
      <c r="B1771" t="s">
        <v>1793</v>
      </c>
      <c r="C1771" t="s">
        <v>219</v>
      </c>
      <c r="D1771" t="n">
        <v>1</v>
      </c>
      <c r="E1771" t="n">
        <v>185</v>
      </c>
      <c r="F1771" t="n">
        <v>371</v>
      </c>
      <c r="G1771" t="n">
        <v>28.82</v>
      </c>
      <c r="H1771" t="n">
        <v>44.39</v>
      </c>
      <c r="I1771" t="n">
        <v>21.85</v>
      </c>
      <c r="J1771" t="n">
        <v>0.26933</v>
      </c>
      <c r="K1771" t="n">
        <v>421.073</v>
      </c>
      <c r="L1771" t="n">
        <v>430.387</v>
      </c>
      <c r="M1771" t="n">
        <v>45.3729</v>
      </c>
      <c r="N1771" t="n">
        <v>44.5876</v>
      </c>
      <c r="O1771" t="n">
        <v>112.58</v>
      </c>
      <c r="P1771" t="n">
        <v>61</v>
      </c>
      <c r="Q1771" t="n">
        <v>0.947542</v>
      </c>
      <c r="R1771" t="n">
        <v>1378</v>
      </c>
      <c r="S1771" t="n">
        <v>0.786797</v>
      </c>
      <c r="T1771" t="n">
        <v>1.4674</v>
      </c>
      <c r="U1771" t="n">
        <v>92.92570000000001</v>
      </c>
      <c r="V1771" t="n">
        <v>91.6369</v>
      </c>
      <c r="W1771" t="n">
        <v>1.07676</v>
      </c>
    </row>
    <row r="1772" spans="1:23">
      <c r="A1772" t="n">
        <v>37</v>
      </c>
      <c r="B1772" t="s">
        <v>1794</v>
      </c>
      <c r="C1772" t="s">
        <v>219</v>
      </c>
      <c r="D1772" t="n">
        <v>1</v>
      </c>
      <c r="E1772" t="n">
        <v>83</v>
      </c>
      <c r="F1772" t="n">
        <v>167</v>
      </c>
      <c r="G1772" t="n">
        <v>16.81</v>
      </c>
      <c r="H1772" t="n">
        <v>16.82</v>
      </c>
      <c r="I1772" t="n">
        <v>35.62</v>
      </c>
      <c r="J1772" t="n">
        <v>0.297116</v>
      </c>
      <c r="K1772" t="n">
        <v>211.803</v>
      </c>
      <c r="L1772" t="n">
        <v>231.253</v>
      </c>
      <c r="M1772" t="n">
        <v>25.4643</v>
      </c>
      <c r="N1772" t="n">
        <v>38.2271</v>
      </c>
      <c r="O1772" t="n">
        <v>84.7452</v>
      </c>
      <c r="P1772" t="n">
        <v>31</v>
      </c>
      <c r="Q1772" t="n">
        <v>0.945385</v>
      </c>
      <c r="R1772" t="n">
        <v>640</v>
      </c>
      <c r="S1772" t="n">
        <v>0.68795</v>
      </c>
      <c r="T1772" t="n">
        <v>1.38044</v>
      </c>
      <c r="U1772" t="n">
        <v>98.5408</v>
      </c>
      <c r="V1772" t="n">
        <v>95.3866</v>
      </c>
      <c r="W1772" t="n">
        <v>1.06833</v>
      </c>
    </row>
    <row r="1773" spans="1:23">
      <c r="A1773" t="n">
        <v>37</v>
      </c>
      <c r="B1773" t="s">
        <v>1795</v>
      </c>
      <c r="C1773" t="s">
        <v>219</v>
      </c>
      <c r="D1773" t="n">
        <v>2</v>
      </c>
      <c r="E1773" t="n">
        <v>24</v>
      </c>
      <c r="F1773" t="n">
        <v>50</v>
      </c>
      <c r="G1773" t="n">
        <v>7.24</v>
      </c>
      <c r="H1773" t="n">
        <v>37.17</v>
      </c>
      <c r="I1773" t="n">
        <v>25.96</v>
      </c>
      <c r="J1773" t="n">
        <v>0.310264</v>
      </c>
      <c r="K1773" t="n">
        <v>105.463</v>
      </c>
      <c r="L1773" t="n">
        <v>133.688</v>
      </c>
      <c r="M1773" t="n">
        <v>19.4159</v>
      </c>
      <c r="N1773" t="n">
        <v>43.7388</v>
      </c>
      <c r="O1773" t="n">
        <v>59.0615</v>
      </c>
      <c r="P1773" t="n">
        <v>17</v>
      </c>
      <c r="Q1773" t="n">
        <v>0.9396640000000001</v>
      </c>
      <c r="R1773" t="n">
        <v>285</v>
      </c>
      <c r="S1773" t="n">
        <v>0.726222</v>
      </c>
      <c r="T1773" t="n">
        <v>1.68725</v>
      </c>
      <c r="U1773" t="n">
        <v>103.938</v>
      </c>
      <c r="V1773" t="n">
        <v>101.489</v>
      </c>
      <c r="W1773" t="n">
        <v>1.06751</v>
      </c>
    </row>
    <row r="1774" spans="1:23">
      <c r="A1774" t="n">
        <v>37</v>
      </c>
      <c r="B1774" t="s">
        <v>1796</v>
      </c>
      <c r="C1774" t="s">
        <v>219</v>
      </c>
      <c r="D1774" t="n">
        <v>2</v>
      </c>
      <c r="E1774" t="n">
        <v>49</v>
      </c>
      <c r="F1774" t="n">
        <v>100</v>
      </c>
      <c r="G1774" t="n">
        <v>23.27</v>
      </c>
      <c r="H1774" t="n">
        <v>40</v>
      </c>
      <c r="I1774" t="n">
        <v>21.79</v>
      </c>
      <c r="J1774" t="n">
        <v>0.276314</v>
      </c>
      <c r="K1774" t="n">
        <v>140.791</v>
      </c>
      <c r="L1774" t="n">
        <v>136.074</v>
      </c>
      <c r="M1774" t="n">
        <v>12.5372</v>
      </c>
      <c r="N1774" t="n">
        <v>46.6464</v>
      </c>
      <c r="O1774" t="n">
        <v>50.8218</v>
      </c>
      <c r="P1774" t="n">
        <v>31</v>
      </c>
      <c r="Q1774" t="n">
        <v>0.948079</v>
      </c>
      <c r="R1774" t="n">
        <v>408</v>
      </c>
      <c r="S1774" t="n">
        <v>0.765455</v>
      </c>
      <c r="T1774" t="n">
        <v>1.51066</v>
      </c>
      <c r="U1774" t="n">
        <v>101.851</v>
      </c>
      <c r="V1774" t="n">
        <v>99.7495</v>
      </c>
      <c r="W1774" t="n">
        <v>1.06643</v>
      </c>
    </row>
    <row r="1775" spans="1:23">
      <c r="A1775" t="n">
        <v>37</v>
      </c>
      <c r="B1775" t="s">
        <v>1797</v>
      </c>
      <c r="C1775" t="s">
        <v>219</v>
      </c>
      <c r="D1775" t="n">
        <v>1</v>
      </c>
      <c r="E1775" t="n">
        <v>4</v>
      </c>
      <c r="F1775" t="n">
        <v>9</v>
      </c>
      <c r="G1775" t="n">
        <v>9.4</v>
      </c>
      <c r="H1775" t="n">
        <v>25.86</v>
      </c>
      <c r="I1775" t="n">
        <v>4.99</v>
      </c>
      <c r="J1775" t="n">
        <v>0.290673</v>
      </c>
      <c r="K1775" t="n">
        <v>41.2242</v>
      </c>
      <c r="L1775" t="n">
        <v>42.7188</v>
      </c>
      <c r="M1775" t="n">
        <v>3.92556</v>
      </c>
      <c r="N1775" t="n">
        <v>28.2804</v>
      </c>
      <c r="O1775" t="n">
        <v>37.6825</v>
      </c>
      <c r="P1775" t="n">
        <v>4</v>
      </c>
      <c r="Q1775" t="n">
        <v>0.931091</v>
      </c>
      <c r="R1775" t="n">
        <v>108</v>
      </c>
      <c r="S1775" t="n">
        <v>0.75</v>
      </c>
      <c r="T1775" t="n">
        <v>1.47421</v>
      </c>
      <c r="U1775" t="n">
        <v>95.5992</v>
      </c>
      <c r="V1775" t="n">
        <v>102.921</v>
      </c>
      <c r="W1775" t="n">
        <v>1.04185</v>
      </c>
    </row>
    <row r="1776" spans="1:23">
      <c r="A1776" t="n">
        <v>37</v>
      </c>
      <c r="B1776" t="s">
        <v>1798</v>
      </c>
      <c r="C1776" t="s">
        <v>219</v>
      </c>
      <c r="D1776" t="n">
        <v>1</v>
      </c>
      <c r="E1776" t="n">
        <v>140</v>
      </c>
      <c r="F1776" t="n">
        <v>281</v>
      </c>
      <c r="G1776" t="n">
        <v>31.4</v>
      </c>
      <c r="H1776" t="n">
        <v>32.99</v>
      </c>
      <c r="I1776" t="n">
        <v>38.92</v>
      </c>
      <c r="J1776" t="n">
        <v>0.390238</v>
      </c>
      <c r="K1776" t="n">
        <v>397.055</v>
      </c>
      <c r="L1776" t="n">
        <v>642.819</v>
      </c>
      <c r="M1776" t="n">
        <v>109.691</v>
      </c>
      <c r="N1776" t="n">
        <v>49.2806</v>
      </c>
      <c r="O1776" t="n">
        <v>95.5956</v>
      </c>
      <c r="P1776" t="n">
        <v>33</v>
      </c>
      <c r="Q1776" t="n">
        <v>0.956102</v>
      </c>
      <c r="R1776" t="n">
        <v>886</v>
      </c>
      <c r="S1776" t="n">
        <v>0.676413</v>
      </c>
      <c r="T1776" t="n">
        <v>1.41022</v>
      </c>
      <c r="U1776" t="n">
        <v>91.8781</v>
      </c>
      <c r="V1776" t="n">
        <v>88.67359999999999</v>
      </c>
      <c r="W1776" t="n">
        <v>1.0619</v>
      </c>
    </row>
    <row r="1777" spans="1:23">
      <c r="A1777" t="n">
        <v>37</v>
      </c>
      <c r="B1777" t="s">
        <v>1799</v>
      </c>
      <c r="C1777" t="s">
        <v>219</v>
      </c>
      <c r="D1777" t="n">
        <v>1</v>
      </c>
      <c r="E1777" t="n">
        <v>8</v>
      </c>
      <c r="F1777" t="n">
        <v>17</v>
      </c>
      <c r="G1777" t="n">
        <v>3.15</v>
      </c>
      <c r="H1777" t="n">
        <v>6.22</v>
      </c>
      <c r="I1777" t="n">
        <v>12.19</v>
      </c>
      <c r="J1777" t="n">
        <v>0.268346</v>
      </c>
      <c r="K1777" t="n">
        <v>25.9451</v>
      </c>
      <c r="L1777" t="n">
        <v>26.8063</v>
      </c>
      <c r="M1777" t="n">
        <v>3.01644</v>
      </c>
      <c r="N1777" t="n">
        <v>13.2434</v>
      </c>
      <c r="O1777" t="n">
        <v>17.2564</v>
      </c>
      <c r="P1777" t="n">
        <v>6</v>
      </c>
      <c r="Q1777" t="n">
        <v>0.935804</v>
      </c>
      <c r="R1777" t="n">
        <v>87</v>
      </c>
      <c r="S1777" t="n">
        <v>0.666667</v>
      </c>
      <c r="T1777" t="n">
        <v>1.30938</v>
      </c>
      <c r="U1777" t="n">
        <v>100.799</v>
      </c>
      <c r="V1777" t="n">
        <v>105.757</v>
      </c>
      <c r="W1777" t="n">
        <v>1.12335</v>
      </c>
    </row>
    <row r="1778" spans="1:23">
      <c r="A1778" t="n">
        <v>37</v>
      </c>
      <c r="B1778" t="s">
        <v>1800</v>
      </c>
      <c r="C1778" t="s">
        <v>219</v>
      </c>
      <c r="D1778" t="n">
        <v>1</v>
      </c>
      <c r="E1778" t="n">
        <v>3</v>
      </c>
      <c r="F1778" t="n">
        <v>7</v>
      </c>
      <c r="G1778" t="n">
        <v>2.35</v>
      </c>
      <c r="H1778" t="n">
        <v>4.12</v>
      </c>
      <c r="I1778" t="n">
        <v>4.89</v>
      </c>
      <c r="J1778" t="n">
        <v>0.216344</v>
      </c>
      <c r="K1778" t="n">
        <v>12.1773</v>
      </c>
      <c r="L1778" t="n">
        <v>9.52975</v>
      </c>
      <c r="M1778" t="n">
        <v>0.726237</v>
      </c>
      <c r="N1778" t="n">
        <v>6.44849</v>
      </c>
      <c r="O1778" t="n">
        <v>9.20866</v>
      </c>
      <c r="P1778" t="n">
        <v>3</v>
      </c>
      <c r="Q1778" t="n">
        <v>0.87858</v>
      </c>
      <c r="R1778" t="n">
        <v>51</v>
      </c>
      <c r="S1778" t="n">
        <v>0.666667</v>
      </c>
      <c r="T1778" t="n">
        <v>1.26272</v>
      </c>
      <c r="U1778" t="n">
        <v>115.748</v>
      </c>
      <c r="V1778" t="n">
        <v>127.678</v>
      </c>
      <c r="W1778" t="n">
        <v>1.10213</v>
      </c>
    </row>
    <row r="1779" spans="1:23">
      <c r="A1779" t="n">
        <v>37</v>
      </c>
      <c r="B1779" t="s">
        <v>1801</v>
      </c>
      <c r="C1779" t="s">
        <v>219</v>
      </c>
      <c r="D1779" t="n">
        <v>2</v>
      </c>
      <c r="E1779" t="n">
        <v>4</v>
      </c>
      <c r="F1779" t="n">
        <v>10</v>
      </c>
      <c r="G1779" t="n">
        <v>2.23</v>
      </c>
      <c r="H1779" t="n">
        <v>2.29</v>
      </c>
      <c r="I1779" t="n">
        <v>4.15</v>
      </c>
      <c r="J1779" t="n">
        <v>0.151097</v>
      </c>
      <c r="K1779" t="n">
        <v>10.9895</v>
      </c>
      <c r="L1779" t="n">
        <v>5.61012</v>
      </c>
      <c r="M1779" t="n">
        <v>0.256063</v>
      </c>
      <c r="N1779" t="n">
        <v>4.76723</v>
      </c>
      <c r="O1779" t="n">
        <v>7.57845</v>
      </c>
      <c r="P1779" t="n">
        <v>5</v>
      </c>
      <c r="Q1779" t="n">
        <v>0.890321</v>
      </c>
      <c r="R1779" t="n">
        <v>68</v>
      </c>
      <c r="S1779" t="n">
        <v>0.8</v>
      </c>
      <c r="T1779" t="n">
        <v>2.18463</v>
      </c>
      <c r="U1779" t="n">
        <v>113.688</v>
      </c>
      <c r="V1779" t="n">
        <v>102.438</v>
      </c>
      <c r="W1779" t="n">
        <v>1.11223</v>
      </c>
    </row>
    <row r="1780" spans="1:23">
      <c r="A1780" t="n">
        <v>37</v>
      </c>
      <c r="B1780" t="s">
        <v>1802</v>
      </c>
      <c r="C1780" t="s">
        <v>219</v>
      </c>
      <c r="D1780" t="n">
        <v>1</v>
      </c>
      <c r="E1780" t="n">
        <v>18</v>
      </c>
      <c r="F1780" t="n">
        <v>37</v>
      </c>
      <c r="G1780" t="n">
        <v>10.86</v>
      </c>
      <c r="H1780" t="n">
        <v>6.08</v>
      </c>
      <c r="I1780" t="n">
        <v>25.9</v>
      </c>
      <c r="J1780" t="n">
        <v>0.313228</v>
      </c>
      <c r="K1780" t="n">
        <v>66.8725</v>
      </c>
      <c r="L1780" t="n">
        <v>82.9778</v>
      </c>
      <c r="M1780" t="n">
        <v>11.2015</v>
      </c>
      <c r="N1780" t="n">
        <v>17.5913</v>
      </c>
      <c r="O1780" t="n">
        <v>41.7368</v>
      </c>
      <c r="P1780" t="n">
        <v>12</v>
      </c>
      <c r="Q1780" t="n">
        <v>0.957225</v>
      </c>
      <c r="R1780" t="n">
        <v>179</v>
      </c>
      <c r="S1780" t="n">
        <v>0.759259</v>
      </c>
      <c r="T1780" t="n">
        <v>1.29765</v>
      </c>
      <c r="U1780" t="n">
        <v>94.1473</v>
      </c>
      <c r="V1780" t="n">
        <v>89.7353</v>
      </c>
      <c r="W1780" t="n">
        <v>1.05021</v>
      </c>
    </row>
    <row r="1781" spans="1:23">
      <c r="A1781" t="n">
        <v>37</v>
      </c>
      <c r="B1781" t="s">
        <v>1803</v>
      </c>
      <c r="C1781" t="s">
        <v>219</v>
      </c>
      <c r="D1781" t="n">
        <v>1</v>
      </c>
      <c r="E1781" t="n">
        <v>43</v>
      </c>
      <c r="F1781" t="n">
        <v>87</v>
      </c>
      <c r="G1781" t="n">
        <v>10.33</v>
      </c>
      <c r="H1781" t="n">
        <v>15.29</v>
      </c>
      <c r="I1781" t="n">
        <v>34.79</v>
      </c>
      <c r="J1781" t="n">
        <v>0.345963</v>
      </c>
      <c r="K1781" t="n">
        <v>145.168</v>
      </c>
      <c r="L1781" t="n">
        <v>220.232</v>
      </c>
      <c r="M1781" t="n">
        <v>36.7802</v>
      </c>
      <c r="N1781" t="n">
        <v>25.6516</v>
      </c>
      <c r="O1781" t="n">
        <v>65.7617</v>
      </c>
      <c r="P1781" t="n">
        <v>24</v>
      </c>
      <c r="Q1781" t="n">
        <v>0.945726</v>
      </c>
      <c r="R1781" t="n">
        <v>347</v>
      </c>
      <c r="S1781" t="n">
        <v>0.802468</v>
      </c>
      <c r="T1781" t="n">
        <v>1.18429</v>
      </c>
      <c r="U1781" t="n">
        <v>102.761</v>
      </c>
      <c r="V1781" t="n">
        <v>103.226</v>
      </c>
      <c r="W1781" t="n">
        <v>1.05794</v>
      </c>
    </row>
    <row r="1782" spans="1:23">
      <c r="A1782" t="n">
        <v>37</v>
      </c>
      <c r="B1782" t="s">
        <v>1804</v>
      </c>
      <c r="C1782" t="s">
        <v>219</v>
      </c>
      <c r="D1782" t="n">
        <v>2</v>
      </c>
      <c r="E1782" t="n">
        <v>11</v>
      </c>
      <c r="F1782" t="n">
        <v>24</v>
      </c>
      <c r="G1782" t="n">
        <v>5.26</v>
      </c>
      <c r="H1782" t="n">
        <v>4.65</v>
      </c>
      <c r="I1782" t="n">
        <v>8.119999999999999</v>
      </c>
      <c r="J1782" t="n">
        <v>0.213453</v>
      </c>
      <c r="K1782" t="n">
        <v>28.1862</v>
      </c>
      <c r="L1782" t="n">
        <v>21.972</v>
      </c>
      <c r="M1782" t="n">
        <v>1.66136</v>
      </c>
      <c r="N1782" t="n">
        <v>5.89473</v>
      </c>
      <c r="O1782" t="n">
        <v>8.42408</v>
      </c>
      <c r="P1782" t="n">
        <v>7</v>
      </c>
      <c r="Q1782" t="n">
        <v>0.931964</v>
      </c>
      <c r="R1782" t="n">
        <v>117</v>
      </c>
      <c r="S1782" t="n">
        <v>0.494949</v>
      </c>
      <c r="T1782" t="n">
        <v>1.14284</v>
      </c>
      <c r="U1782" t="n">
        <v>96.0158</v>
      </c>
      <c r="V1782" t="n">
        <v>106.323</v>
      </c>
      <c r="W1782" t="n">
        <v>1.06347</v>
      </c>
    </row>
    <row r="1783" spans="1:23">
      <c r="A1783" t="n">
        <v>37</v>
      </c>
      <c r="B1783" t="s">
        <v>1805</v>
      </c>
      <c r="C1783" t="s">
        <v>219</v>
      </c>
      <c r="D1783" t="n">
        <v>1</v>
      </c>
      <c r="E1783" t="n">
        <v>8</v>
      </c>
      <c r="F1783" t="n">
        <v>17</v>
      </c>
      <c r="G1783" t="n">
        <v>47.05</v>
      </c>
      <c r="H1783" t="n">
        <v>11.24</v>
      </c>
      <c r="I1783" t="n">
        <v>5.14</v>
      </c>
      <c r="J1783" t="n">
        <v>0.347535</v>
      </c>
      <c r="K1783" t="n">
        <v>63.242</v>
      </c>
      <c r="L1783" t="n">
        <v>74.1914</v>
      </c>
      <c r="M1783" t="n">
        <v>7.69849</v>
      </c>
      <c r="N1783" t="n">
        <v>51.8378</v>
      </c>
      <c r="O1783" t="n">
        <v>57.2007</v>
      </c>
      <c r="P1783" t="n">
        <v>7</v>
      </c>
      <c r="Q1783" t="n">
        <v>0.938388</v>
      </c>
      <c r="R1783" t="n">
        <v>150</v>
      </c>
      <c r="S1783" t="n">
        <v>0.714286</v>
      </c>
      <c r="T1783" t="n">
        <v>1.43896</v>
      </c>
      <c r="U1783" t="n">
        <v>109.223</v>
      </c>
      <c r="V1783" t="n">
        <v>105.738</v>
      </c>
      <c r="W1783" t="n">
        <v>1.07068</v>
      </c>
    </row>
    <row r="1784" spans="1:23">
      <c r="A1784" t="n">
        <v>37</v>
      </c>
      <c r="B1784" t="s">
        <v>1806</v>
      </c>
      <c r="C1784" t="s">
        <v>219</v>
      </c>
      <c r="D1784" t="n">
        <v>1</v>
      </c>
      <c r="E1784" t="n">
        <v>5</v>
      </c>
      <c r="F1784" t="n">
        <v>11</v>
      </c>
      <c r="G1784" t="n">
        <v>41.15</v>
      </c>
      <c r="H1784" t="n">
        <v>14.64</v>
      </c>
      <c r="I1784" t="n">
        <v>2.99</v>
      </c>
      <c r="J1784" t="n">
        <v>0.366555</v>
      </c>
      <c r="K1784" t="n">
        <v>51.2776</v>
      </c>
      <c r="L1784" t="n">
        <v>64.7655</v>
      </c>
      <c r="M1784" t="n">
        <v>7.01664</v>
      </c>
      <c r="N1784" t="n">
        <v>46.5781</v>
      </c>
      <c r="O1784" t="n">
        <v>48.232</v>
      </c>
      <c r="P1784" t="n">
        <v>5</v>
      </c>
      <c r="Q1784" t="n">
        <v>0.984471</v>
      </c>
      <c r="R1784" t="n">
        <v>107</v>
      </c>
      <c r="S1784" t="n">
        <v>0.8</v>
      </c>
      <c r="T1784" t="n">
        <v>1.12461</v>
      </c>
      <c r="U1784" t="n">
        <v>116.423</v>
      </c>
      <c r="V1784" t="n">
        <v>115.872</v>
      </c>
      <c r="W1784" t="n">
        <v>1.01301</v>
      </c>
    </row>
    <row r="1785" spans="1:23">
      <c r="A1785" t="n">
        <v>37</v>
      </c>
      <c r="B1785" t="s">
        <v>1807</v>
      </c>
      <c r="C1785" t="s">
        <v>219</v>
      </c>
      <c r="D1785" t="n">
        <v>1</v>
      </c>
      <c r="E1785" t="n">
        <v>28</v>
      </c>
      <c r="F1785" t="n">
        <v>57</v>
      </c>
      <c r="G1785" t="n">
        <v>7.68</v>
      </c>
      <c r="H1785" t="n">
        <v>10.1</v>
      </c>
      <c r="I1785" t="n">
        <v>16.53</v>
      </c>
      <c r="J1785" t="n">
        <v>0.331465</v>
      </c>
      <c r="K1785" t="n">
        <v>85.5407</v>
      </c>
      <c r="L1785" t="n">
        <v>106.813</v>
      </c>
      <c r="M1785" t="n">
        <v>13.1553</v>
      </c>
      <c r="N1785" t="n">
        <v>17.1469</v>
      </c>
      <c r="O1785" t="n">
        <v>47.6986</v>
      </c>
      <c r="P1785" t="n">
        <v>17</v>
      </c>
      <c r="Q1785" t="n">
        <v>0.942734</v>
      </c>
      <c r="R1785" t="n">
        <v>225</v>
      </c>
      <c r="S1785" t="n">
        <v>0.640981</v>
      </c>
      <c r="T1785" t="n">
        <v>1.24815</v>
      </c>
      <c r="U1785" t="n">
        <v>100.714</v>
      </c>
      <c r="V1785" t="n">
        <v>99.7728</v>
      </c>
      <c r="W1785" t="n">
        <v>1.08815</v>
      </c>
    </row>
    <row r="1786" spans="1:23">
      <c r="A1786" t="n">
        <v>37</v>
      </c>
      <c r="B1786" t="s">
        <v>1808</v>
      </c>
      <c r="C1786" t="s">
        <v>219</v>
      </c>
      <c r="D1786" t="n">
        <v>1</v>
      </c>
      <c r="E1786" t="n">
        <v>23</v>
      </c>
      <c r="F1786" t="n">
        <v>47</v>
      </c>
      <c r="G1786" t="n">
        <v>7.24</v>
      </c>
      <c r="H1786" t="n">
        <v>35.31</v>
      </c>
      <c r="I1786" t="n">
        <v>33.09</v>
      </c>
      <c r="J1786" t="n">
        <v>0.380792</v>
      </c>
      <c r="K1786" t="n">
        <v>111.349</v>
      </c>
      <c r="L1786" t="n">
        <v>153.547</v>
      </c>
      <c r="M1786" t="n">
        <v>20.147</v>
      </c>
      <c r="N1786" t="n">
        <v>48.1776</v>
      </c>
      <c r="O1786" t="n">
        <v>66.755</v>
      </c>
      <c r="P1786" t="n">
        <v>11</v>
      </c>
      <c r="Q1786" t="n">
        <v>0.948119</v>
      </c>
      <c r="R1786" t="n">
        <v>247</v>
      </c>
      <c r="S1786" t="n">
        <v>0.551782</v>
      </c>
      <c r="T1786" t="n">
        <v>1.29113</v>
      </c>
      <c r="U1786" t="n">
        <v>99.3206</v>
      </c>
      <c r="V1786" t="n">
        <v>100.631</v>
      </c>
      <c r="W1786" t="n">
        <v>1.06606</v>
      </c>
    </row>
    <row r="1787" spans="1:23">
      <c r="A1787" t="n">
        <v>37</v>
      </c>
      <c r="B1787" t="s">
        <v>1809</v>
      </c>
      <c r="C1787" t="s">
        <v>219</v>
      </c>
      <c r="D1787" t="n">
        <v>1</v>
      </c>
      <c r="E1787" t="n">
        <v>43</v>
      </c>
      <c r="F1787" t="n">
        <v>87</v>
      </c>
      <c r="G1787" t="n">
        <v>37.16</v>
      </c>
      <c r="H1787" t="n">
        <v>34.48</v>
      </c>
      <c r="I1787" t="n">
        <v>12.07</v>
      </c>
      <c r="J1787" t="n">
        <v>0.279991</v>
      </c>
      <c r="K1787" t="n">
        <v>135.707</v>
      </c>
      <c r="L1787" t="n">
        <v>140.128</v>
      </c>
      <c r="M1787" t="n">
        <v>14.1336</v>
      </c>
      <c r="N1787" t="n">
        <v>49.409</v>
      </c>
      <c r="O1787" t="n">
        <v>76.57129999999999</v>
      </c>
      <c r="P1787" t="n">
        <v>33</v>
      </c>
      <c r="Q1787" t="n">
        <v>0.933893</v>
      </c>
      <c r="R1787" t="n">
        <v>412</v>
      </c>
      <c r="S1787" t="n">
        <v>0.736713</v>
      </c>
      <c r="T1787" t="n">
        <v>1.50789</v>
      </c>
      <c r="U1787" t="n">
        <v>106.092</v>
      </c>
      <c r="V1787" t="n">
        <v>106.504</v>
      </c>
      <c r="W1787" t="n">
        <v>1.06414</v>
      </c>
    </row>
    <row r="1788" spans="1:23">
      <c r="A1788" t="n">
        <v>37</v>
      </c>
      <c r="B1788" t="s">
        <v>1810</v>
      </c>
      <c r="C1788" t="s">
        <v>219</v>
      </c>
      <c r="D1788" t="n">
        <v>1</v>
      </c>
      <c r="E1788" t="n">
        <v>3</v>
      </c>
      <c r="F1788" t="n">
        <v>7</v>
      </c>
      <c r="G1788" t="n">
        <v>12.28</v>
      </c>
      <c r="H1788" t="n">
        <v>15.07</v>
      </c>
      <c r="I1788" t="n">
        <v>14.37</v>
      </c>
      <c r="J1788" t="n">
        <v>0.280579</v>
      </c>
      <c r="K1788" t="n">
        <v>29.8667</v>
      </c>
      <c r="L1788" t="n">
        <v>29.6103</v>
      </c>
      <c r="M1788" t="n">
        <v>2.67365</v>
      </c>
      <c r="N1788" t="n">
        <v>22.9453</v>
      </c>
      <c r="O1788" t="n">
        <v>27.5514</v>
      </c>
      <c r="P1788" t="n">
        <v>3</v>
      </c>
      <c r="Q1788" t="n">
        <v>0.962199</v>
      </c>
      <c r="R1788" t="n">
        <v>86</v>
      </c>
      <c r="S1788" t="n">
        <v>0.666667</v>
      </c>
      <c r="T1788" t="n">
        <v>1.46684</v>
      </c>
      <c r="U1788" t="n">
        <v>110.269</v>
      </c>
      <c r="V1788" t="n">
        <v>121.238</v>
      </c>
      <c r="W1788" t="n">
        <v>1.03792</v>
      </c>
    </row>
    <row r="1789" spans="1:23">
      <c r="A1789" t="n">
        <v>37</v>
      </c>
      <c r="B1789" t="s">
        <v>1811</v>
      </c>
      <c r="C1789" t="s">
        <v>219</v>
      </c>
      <c r="D1789" t="n">
        <v>2</v>
      </c>
      <c r="E1789" t="n">
        <v>13</v>
      </c>
      <c r="F1789" t="n">
        <v>28</v>
      </c>
      <c r="G1789" t="n">
        <v>12.36</v>
      </c>
      <c r="H1789" t="n">
        <v>12.14</v>
      </c>
      <c r="I1789" t="n">
        <v>19.97</v>
      </c>
      <c r="J1789" t="n">
        <v>0.254243</v>
      </c>
      <c r="K1789" t="n">
        <v>44.2727</v>
      </c>
      <c r="L1789" t="n">
        <v>43.9613</v>
      </c>
      <c r="M1789" t="n">
        <v>4.42934</v>
      </c>
      <c r="N1789" t="n">
        <v>23.0922</v>
      </c>
      <c r="O1789" t="n">
        <v>28.356</v>
      </c>
      <c r="P1789" t="n">
        <v>9</v>
      </c>
      <c r="Q1789" t="n">
        <v>0.975101</v>
      </c>
      <c r="R1789" t="n">
        <v>139</v>
      </c>
      <c r="S1789" t="n">
        <v>0.802198</v>
      </c>
      <c r="T1789" t="n">
        <v>1.6766</v>
      </c>
      <c r="U1789" t="n">
        <v>112.04</v>
      </c>
      <c r="V1789" t="n">
        <v>114.95</v>
      </c>
      <c r="W1789" t="n">
        <v>1.02994</v>
      </c>
    </row>
    <row r="1790" spans="1:23">
      <c r="A1790" t="n">
        <v>37</v>
      </c>
      <c r="B1790" t="s">
        <v>1812</v>
      </c>
      <c r="C1790" t="s">
        <v>219</v>
      </c>
      <c r="D1790" t="n">
        <v>1</v>
      </c>
      <c r="E1790" t="n">
        <v>6</v>
      </c>
      <c r="F1790" t="n">
        <v>13</v>
      </c>
      <c r="G1790" t="n">
        <v>8.890000000000001</v>
      </c>
      <c r="H1790" t="n">
        <v>39.29</v>
      </c>
      <c r="I1790" t="n">
        <v>11.39</v>
      </c>
      <c r="J1790" t="n">
        <v>0.252946</v>
      </c>
      <c r="K1790" t="n">
        <v>59.9607</v>
      </c>
      <c r="L1790" t="n">
        <v>55.5631</v>
      </c>
      <c r="M1790" t="n">
        <v>4.80173</v>
      </c>
      <c r="N1790" t="n">
        <v>42.9924</v>
      </c>
      <c r="O1790" t="n">
        <v>46.8399</v>
      </c>
      <c r="P1790" t="n">
        <v>6</v>
      </c>
      <c r="Q1790" t="n">
        <v>0.910434</v>
      </c>
      <c r="R1790" t="n">
        <v>197</v>
      </c>
      <c r="S1790" t="n">
        <v>0.833333</v>
      </c>
      <c r="T1790" t="n">
        <v>1.61397</v>
      </c>
      <c r="U1790" t="n">
        <v>111.594</v>
      </c>
      <c r="V1790" t="n">
        <v>113.78</v>
      </c>
      <c r="W1790" t="n">
        <v>1.05607</v>
      </c>
    </row>
    <row r="1791" spans="1:23">
      <c r="A1791" t="n">
        <v>37</v>
      </c>
      <c r="B1791" t="s">
        <v>1813</v>
      </c>
      <c r="C1791" t="s">
        <v>219</v>
      </c>
      <c r="D1791" t="n">
        <v>1</v>
      </c>
      <c r="E1791" t="n">
        <v>46</v>
      </c>
      <c r="F1791" t="n">
        <v>93</v>
      </c>
      <c r="G1791" t="n">
        <v>19.23</v>
      </c>
      <c r="H1791" t="n">
        <v>27.06</v>
      </c>
      <c r="I1791" t="n">
        <v>9.4</v>
      </c>
      <c r="J1791" t="n">
        <v>0.217259</v>
      </c>
      <c r="K1791" t="n">
        <v>112.499</v>
      </c>
      <c r="L1791" t="n">
        <v>88.476</v>
      </c>
      <c r="M1791" t="n">
        <v>6.61748</v>
      </c>
      <c r="N1791" t="n">
        <v>33.3682</v>
      </c>
      <c r="O1791" t="n">
        <v>44.0324</v>
      </c>
      <c r="P1791" t="n">
        <v>20</v>
      </c>
      <c r="Q1791" t="n">
        <v>0.932657</v>
      </c>
      <c r="R1791" t="n">
        <v>436</v>
      </c>
      <c r="S1791" t="n">
        <v>0.684231</v>
      </c>
      <c r="T1791" t="n">
        <v>1.55133</v>
      </c>
      <c r="U1791" t="n">
        <v>93.9948</v>
      </c>
      <c r="V1791" t="n">
        <v>94.5956</v>
      </c>
      <c r="W1791" t="n">
        <v>1.07846</v>
      </c>
    </row>
    <row r="1792" spans="1:23">
      <c r="A1792" t="n">
        <v>37</v>
      </c>
      <c r="B1792" t="s">
        <v>1814</v>
      </c>
      <c r="C1792" t="s">
        <v>219</v>
      </c>
      <c r="D1792" t="n">
        <v>1</v>
      </c>
      <c r="E1792" t="n">
        <v>13</v>
      </c>
      <c r="F1792" t="n">
        <v>27</v>
      </c>
      <c r="G1792" t="n">
        <v>6.44</v>
      </c>
      <c r="H1792" t="n">
        <v>11.83</v>
      </c>
      <c r="I1792" t="n">
        <v>5.4</v>
      </c>
      <c r="J1792" t="n">
        <v>0.307856</v>
      </c>
      <c r="K1792" t="n">
        <v>41.8796</v>
      </c>
      <c r="L1792" t="n">
        <v>48.4394</v>
      </c>
      <c r="M1792" t="n">
        <v>5.42637</v>
      </c>
      <c r="N1792" t="n">
        <v>9.67048</v>
      </c>
      <c r="O1792" t="n">
        <v>27.2241</v>
      </c>
      <c r="P1792" t="n">
        <v>11</v>
      </c>
      <c r="Q1792" t="n">
        <v>0.942982</v>
      </c>
      <c r="R1792" t="n">
        <v>115</v>
      </c>
      <c r="S1792" t="n">
        <v>0.7167829999999999</v>
      </c>
      <c r="T1792" t="n">
        <v>1.21502</v>
      </c>
      <c r="U1792" t="n">
        <v>115.584</v>
      </c>
      <c r="V1792" t="n">
        <v>114.635</v>
      </c>
      <c r="W1792" t="n">
        <v>1.07514</v>
      </c>
    </row>
    <row r="1793" spans="1:23">
      <c r="A1793" t="n">
        <v>37</v>
      </c>
      <c r="B1793" t="s">
        <v>1815</v>
      </c>
      <c r="C1793" t="s">
        <v>219</v>
      </c>
      <c r="D1793" t="n">
        <v>1</v>
      </c>
      <c r="E1793" t="n">
        <v>73</v>
      </c>
      <c r="F1793" t="n">
        <v>147</v>
      </c>
      <c r="G1793" t="n">
        <v>9.92</v>
      </c>
      <c r="H1793" t="n">
        <v>17.86</v>
      </c>
      <c r="I1793" t="n">
        <v>8.199999999999999</v>
      </c>
      <c r="J1793" t="n">
        <v>0.269963</v>
      </c>
      <c r="K1793" t="n">
        <v>153.724</v>
      </c>
      <c r="L1793" t="n">
        <v>157.346</v>
      </c>
      <c r="M1793" t="n">
        <v>15.6403</v>
      </c>
      <c r="N1793" t="n">
        <v>20.2069</v>
      </c>
      <c r="O1793" t="n">
        <v>43.4132</v>
      </c>
      <c r="P1793" t="n">
        <v>37</v>
      </c>
      <c r="Q1793" t="n">
        <v>0.953335</v>
      </c>
      <c r="R1793" t="n">
        <v>469</v>
      </c>
      <c r="S1793" t="n">
        <v>0.721734</v>
      </c>
      <c r="T1793" t="n">
        <v>1.6689</v>
      </c>
      <c r="U1793" t="n">
        <v>100.478</v>
      </c>
      <c r="V1793" t="n">
        <v>99.3887</v>
      </c>
      <c r="W1793" t="n">
        <v>1.06534</v>
      </c>
    </row>
    <row r="1794" spans="1:23">
      <c r="A1794" t="n">
        <v>37</v>
      </c>
      <c r="B1794" t="s">
        <v>1816</v>
      </c>
      <c r="C1794" t="s">
        <v>219</v>
      </c>
      <c r="D1794" t="n">
        <v>1</v>
      </c>
      <c r="E1794" t="n">
        <v>55</v>
      </c>
      <c r="F1794" t="n">
        <v>111</v>
      </c>
      <c r="G1794" t="n">
        <v>7.54</v>
      </c>
      <c r="H1794" t="n">
        <v>12.14</v>
      </c>
      <c r="I1794" t="n">
        <v>7.4</v>
      </c>
      <c r="J1794" t="n">
        <v>0.240395</v>
      </c>
      <c r="K1794" t="n">
        <v>85.93989999999999</v>
      </c>
      <c r="L1794" t="n">
        <v>83.0027</v>
      </c>
      <c r="M1794" t="n">
        <v>8.508660000000001</v>
      </c>
      <c r="N1794" t="n">
        <v>14.2242</v>
      </c>
      <c r="O1794" t="n">
        <v>19.9707</v>
      </c>
      <c r="P1794" t="n">
        <v>31</v>
      </c>
      <c r="Q1794" t="n">
        <v>0.953613</v>
      </c>
      <c r="R1794" t="n">
        <v>305</v>
      </c>
      <c r="S1794" t="n">
        <v>0.758782</v>
      </c>
      <c r="T1794" t="n">
        <v>1.40113</v>
      </c>
      <c r="U1794" t="n">
        <v>105.666</v>
      </c>
      <c r="V1794" t="n">
        <v>102.639</v>
      </c>
      <c r="W1794" t="n">
        <v>1.07624</v>
      </c>
    </row>
    <row r="1795" spans="1:23">
      <c r="A1795" t="n">
        <v>37</v>
      </c>
      <c r="B1795" t="s">
        <v>1817</v>
      </c>
      <c r="C1795" t="s">
        <v>219</v>
      </c>
      <c r="D1795" t="n">
        <v>1</v>
      </c>
      <c r="E1795" t="n">
        <v>6</v>
      </c>
      <c r="F1795" t="n">
        <v>13</v>
      </c>
      <c r="G1795" t="n">
        <v>2.1</v>
      </c>
      <c r="H1795" t="n">
        <v>7.36</v>
      </c>
      <c r="I1795" t="n">
        <v>3.68</v>
      </c>
      <c r="J1795" t="n">
        <v>0.238499</v>
      </c>
      <c r="K1795" t="n">
        <v>13.1049</v>
      </c>
      <c r="L1795" t="n">
        <v>11.4128</v>
      </c>
      <c r="M1795" t="n">
        <v>0.989996</v>
      </c>
      <c r="N1795" t="n">
        <v>8.17765</v>
      </c>
      <c r="O1795" t="n">
        <v>10.5395</v>
      </c>
      <c r="P1795" t="n">
        <v>6</v>
      </c>
      <c r="Q1795" t="n">
        <v>0.950711</v>
      </c>
      <c r="R1795" t="n">
        <v>48</v>
      </c>
      <c r="S1795" t="n">
        <v>0.833333</v>
      </c>
      <c r="T1795" t="n">
        <v>1.51089</v>
      </c>
      <c r="U1795" t="n">
        <v>99.4871</v>
      </c>
      <c r="V1795" t="n">
        <v>96.63809999999999</v>
      </c>
      <c r="W1795" t="n">
        <v>1.04361</v>
      </c>
    </row>
    <row r="1796" spans="1:23">
      <c r="A1796" t="n">
        <v>37</v>
      </c>
      <c r="B1796" t="s">
        <v>1818</v>
      </c>
      <c r="C1796" t="s">
        <v>219</v>
      </c>
      <c r="D1796" t="n">
        <v>1</v>
      </c>
      <c r="E1796" t="n">
        <v>11</v>
      </c>
      <c r="F1796" t="n">
        <v>23</v>
      </c>
      <c r="G1796" t="n">
        <v>38.08</v>
      </c>
      <c r="H1796" t="n">
        <v>31.2</v>
      </c>
      <c r="I1796" t="n">
        <v>10.74</v>
      </c>
      <c r="J1796" t="n">
        <v>0.256493</v>
      </c>
      <c r="K1796" t="n">
        <v>83.9289</v>
      </c>
      <c r="L1796" t="n">
        <v>78.98699999999999</v>
      </c>
      <c r="M1796" t="n">
        <v>7.8817</v>
      </c>
      <c r="N1796" t="n">
        <v>50.3418</v>
      </c>
      <c r="O1796" t="n">
        <v>75.0068</v>
      </c>
      <c r="P1796" t="n">
        <v>10</v>
      </c>
      <c r="Q1796" t="n">
        <v>0.956721</v>
      </c>
      <c r="R1796" t="n">
        <v>270</v>
      </c>
      <c r="S1796" t="n">
        <v>0.787879</v>
      </c>
      <c r="T1796" t="n">
        <v>1.17544</v>
      </c>
      <c r="U1796" t="n">
        <v>108.179</v>
      </c>
      <c r="V1796" t="n">
        <v>101.265</v>
      </c>
      <c r="W1796" t="n">
        <v>1.04389</v>
      </c>
    </row>
    <row r="1797" spans="1:23">
      <c r="A1797" t="n">
        <v>37</v>
      </c>
      <c r="B1797" t="s">
        <v>1819</v>
      </c>
      <c r="C1797" t="s">
        <v>219</v>
      </c>
      <c r="D1797" t="n">
        <v>1</v>
      </c>
      <c r="E1797" t="n">
        <v>4</v>
      </c>
      <c r="F1797" t="n">
        <v>9</v>
      </c>
      <c r="G1797" t="n">
        <v>45.88</v>
      </c>
      <c r="H1797" t="n">
        <v>13.18</v>
      </c>
      <c r="I1797" t="n">
        <v>2.57</v>
      </c>
      <c r="J1797" t="n">
        <v>0.341301</v>
      </c>
      <c r="K1797" t="n">
        <v>55.5203</v>
      </c>
      <c r="L1797" t="n">
        <v>66.57080000000001</v>
      </c>
      <c r="M1797" t="n">
        <v>7.15026</v>
      </c>
      <c r="N1797" t="n">
        <v>49.888</v>
      </c>
      <c r="O1797" t="n">
        <v>52.513</v>
      </c>
      <c r="P1797" t="n">
        <v>4</v>
      </c>
      <c r="Q1797" t="n">
        <v>0.975359</v>
      </c>
      <c r="R1797" t="n">
        <v>128</v>
      </c>
      <c r="S1797" t="n">
        <v>0.75</v>
      </c>
      <c r="T1797" t="n">
        <v>1.06385</v>
      </c>
      <c r="U1797" t="n">
        <v>132.381</v>
      </c>
      <c r="V1797" t="n">
        <v>130.976</v>
      </c>
      <c r="W1797" t="n">
        <v>1.02443</v>
      </c>
    </row>
    <row r="1798" spans="1:23">
      <c r="A1798" t="n">
        <v>37</v>
      </c>
      <c r="B1798" t="s">
        <v>1820</v>
      </c>
      <c r="C1798" t="s">
        <v>219</v>
      </c>
      <c r="D1798" t="n">
        <v>1</v>
      </c>
      <c r="E1798" t="n">
        <v>7</v>
      </c>
      <c r="F1798" t="n">
        <v>15</v>
      </c>
      <c r="G1798" t="n">
        <v>5.33</v>
      </c>
      <c r="H1798" t="n">
        <v>43.65</v>
      </c>
      <c r="I1798" t="n">
        <v>15.15</v>
      </c>
      <c r="J1798" t="n">
        <v>0.336808</v>
      </c>
      <c r="K1798" t="n">
        <v>57.6229</v>
      </c>
      <c r="L1798" t="n">
        <v>70.226</v>
      </c>
      <c r="M1798" t="n">
        <v>8.11036</v>
      </c>
      <c r="N1798" t="n">
        <v>49.4852</v>
      </c>
      <c r="O1798" t="n">
        <v>52.4299</v>
      </c>
      <c r="P1798" t="n">
        <v>5</v>
      </c>
      <c r="Q1798" t="n">
        <v>0.942753</v>
      </c>
      <c r="R1798" t="n">
        <v>135</v>
      </c>
      <c r="S1798" t="n">
        <v>0.428571</v>
      </c>
      <c r="T1798" t="n">
        <v>2.24729</v>
      </c>
      <c r="U1798" t="n">
        <v>108.077</v>
      </c>
      <c r="V1798" t="n">
        <v>103.681</v>
      </c>
      <c r="W1798" t="n">
        <v>1.03574</v>
      </c>
    </row>
    <row r="1799" spans="1:23">
      <c r="A1799" t="n">
        <v>37</v>
      </c>
      <c r="B1799" t="s">
        <v>1821</v>
      </c>
      <c r="C1799" t="s">
        <v>219</v>
      </c>
      <c r="D1799" t="n">
        <v>1</v>
      </c>
      <c r="E1799" t="n">
        <v>45</v>
      </c>
      <c r="F1799" t="n">
        <v>91</v>
      </c>
      <c r="G1799" t="n">
        <v>15.87</v>
      </c>
      <c r="H1799" t="n">
        <v>50.06</v>
      </c>
      <c r="I1799" t="n">
        <v>15.85</v>
      </c>
      <c r="J1799" t="n">
        <v>0.289187</v>
      </c>
      <c r="K1799" t="n">
        <v>115.027</v>
      </c>
      <c r="L1799" t="n">
        <v>126.838</v>
      </c>
      <c r="M1799" t="n">
        <v>13.4329</v>
      </c>
      <c r="N1799" t="n">
        <v>56.8639</v>
      </c>
      <c r="O1799" t="n">
        <v>66.70229999999999</v>
      </c>
      <c r="P1799" t="n">
        <v>37</v>
      </c>
      <c r="Q1799" t="n">
        <v>0.957149</v>
      </c>
      <c r="R1799" t="n">
        <v>329</v>
      </c>
      <c r="S1799" t="n">
        <v>0.86431</v>
      </c>
      <c r="T1799" t="n">
        <v>1.5152</v>
      </c>
      <c r="U1799" t="n">
        <v>100.094</v>
      </c>
      <c r="V1799" t="n">
        <v>101.053</v>
      </c>
      <c r="W1799" t="n">
        <v>1.0403</v>
      </c>
    </row>
    <row r="1800" spans="1:23">
      <c r="A1800" t="n">
        <v>37</v>
      </c>
      <c r="B1800" t="s">
        <v>1822</v>
      </c>
      <c r="C1800" t="s">
        <v>219</v>
      </c>
      <c r="D1800" t="n">
        <v>1</v>
      </c>
      <c r="E1800" t="n">
        <v>12</v>
      </c>
      <c r="F1800" t="n">
        <v>25</v>
      </c>
      <c r="G1800" t="n">
        <v>5.55</v>
      </c>
      <c r="H1800" t="n">
        <v>6.31</v>
      </c>
      <c r="I1800" t="n">
        <v>2.56</v>
      </c>
      <c r="J1800" t="n">
        <v>0.208943</v>
      </c>
      <c r="K1800" t="n">
        <v>22.7358</v>
      </c>
      <c r="L1800" t="n">
        <v>19.3965</v>
      </c>
      <c r="M1800" t="n">
        <v>1.65564</v>
      </c>
      <c r="N1800" t="n">
        <v>8.98288</v>
      </c>
      <c r="O1800" t="n">
        <v>12.1236</v>
      </c>
      <c r="P1800" t="n">
        <v>10</v>
      </c>
      <c r="Q1800" t="n">
        <v>0.93485</v>
      </c>
      <c r="R1800" t="n">
        <v>90</v>
      </c>
      <c r="S1800" t="n">
        <v>0.675926</v>
      </c>
      <c r="T1800" t="n">
        <v>1.6144</v>
      </c>
      <c r="U1800" t="n">
        <v>109.238</v>
      </c>
      <c r="V1800" t="n">
        <v>112.124</v>
      </c>
      <c r="W1800" t="n">
        <v>1.07492</v>
      </c>
    </row>
    <row r="1801" spans="1:23">
      <c r="A1801" t="n">
        <v>37</v>
      </c>
      <c r="B1801" t="s">
        <v>1823</v>
      </c>
      <c r="C1801" t="s">
        <v>219</v>
      </c>
      <c r="D1801" t="n">
        <v>1</v>
      </c>
      <c r="E1801" t="n">
        <v>2</v>
      </c>
      <c r="F1801" t="n">
        <v>5</v>
      </c>
      <c r="G1801" t="n">
        <v>33.68</v>
      </c>
      <c r="H1801" t="n">
        <v>10.09</v>
      </c>
      <c r="I1801" t="n">
        <v>2.69</v>
      </c>
      <c r="J1801" t="n">
        <v>0.329534</v>
      </c>
      <c r="K1801" t="n">
        <v>39.2772</v>
      </c>
      <c r="L1801" t="n">
        <v>45.3653</v>
      </c>
      <c r="M1801" t="n">
        <v>4.63562</v>
      </c>
      <c r="N1801" t="n">
        <v>36.7075</v>
      </c>
      <c r="O1801" t="n">
        <v>38.3899</v>
      </c>
      <c r="P1801" t="n">
        <v>2</v>
      </c>
      <c r="Q1801" t="n">
        <v>0.972921</v>
      </c>
      <c r="R1801" t="n">
        <v>93</v>
      </c>
      <c r="S1801" t="n">
        <v>0.5</v>
      </c>
      <c r="T1801" t="n">
        <v>2.24571</v>
      </c>
      <c r="U1801" t="n">
        <v>129.455</v>
      </c>
      <c r="V1801" t="n">
        <v>139.501</v>
      </c>
      <c r="W1801" t="n">
        <v>1.02517</v>
      </c>
    </row>
    <row r="1802" spans="1:23">
      <c r="A1802" t="n">
        <v>37</v>
      </c>
      <c r="B1802" t="s">
        <v>1824</v>
      </c>
      <c r="C1802" t="s">
        <v>219</v>
      </c>
      <c r="D1802" t="n">
        <v>1</v>
      </c>
      <c r="E1802" t="n">
        <v>1</v>
      </c>
      <c r="F1802" t="n">
        <v>3</v>
      </c>
      <c r="G1802" t="n">
        <v>4.11</v>
      </c>
      <c r="H1802" t="n">
        <v>5.69</v>
      </c>
      <c r="I1802" t="n">
        <v>3.65</v>
      </c>
      <c r="J1802" t="n">
        <v>0.219273</v>
      </c>
      <c r="K1802" t="n">
        <v>10.8943</v>
      </c>
      <c r="L1802" t="n">
        <v>8.06354</v>
      </c>
      <c r="M1802" t="n">
        <v>0.527172</v>
      </c>
      <c r="N1802" t="n">
        <v>8.7706</v>
      </c>
      <c r="O1802" t="n">
        <v>9.755039999999999</v>
      </c>
      <c r="P1802" t="n">
        <v>1</v>
      </c>
      <c r="Q1802" t="n">
        <v>0.933045</v>
      </c>
      <c r="R1802" t="n">
        <v>41</v>
      </c>
      <c r="S1802" t="n">
        <v>0</v>
      </c>
      <c r="T1802" t="n">
        <v>0.746024</v>
      </c>
      <c r="U1802" t="n">
        <v>98.34690000000001</v>
      </c>
      <c r="V1802" t="n">
        <v>86.3742</v>
      </c>
      <c r="W1802" t="n">
        <v>1.04051</v>
      </c>
    </row>
    <row r="1803" spans="1:23">
      <c r="A1803" t="n">
        <v>37</v>
      </c>
      <c r="B1803" t="s">
        <v>1825</v>
      </c>
      <c r="C1803" t="s">
        <v>219</v>
      </c>
      <c r="D1803" t="n">
        <v>1</v>
      </c>
      <c r="E1803" t="n">
        <v>24</v>
      </c>
      <c r="F1803" t="n">
        <v>49</v>
      </c>
      <c r="G1803" t="n">
        <v>18.94</v>
      </c>
      <c r="H1803" t="n">
        <v>18.39</v>
      </c>
      <c r="I1803" t="n">
        <v>14.35</v>
      </c>
      <c r="J1803" t="n">
        <v>0.254573</v>
      </c>
      <c r="K1803" t="n">
        <v>80.6014</v>
      </c>
      <c r="L1803" t="n">
        <v>74.7376</v>
      </c>
      <c r="M1803" t="n">
        <v>7.2011</v>
      </c>
      <c r="N1803" t="n">
        <v>27.8944</v>
      </c>
      <c r="O1803" t="n">
        <v>39.8317</v>
      </c>
      <c r="P1803" t="n">
        <v>14</v>
      </c>
      <c r="Q1803" t="n">
        <v>0.93689</v>
      </c>
      <c r="R1803" t="n">
        <v>265</v>
      </c>
      <c r="S1803" t="n">
        <v>0.6331020000000001</v>
      </c>
      <c r="T1803" t="n">
        <v>1.15066</v>
      </c>
      <c r="U1803" t="n">
        <v>101.03</v>
      </c>
      <c r="V1803" t="n">
        <v>96.1564</v>
      </c>
      <c r="W1803" t="n">
        <v>1.05551</v>
      </c>
    </row>
    <row r="1804" spans="1:23">
      <c r="A1804" t="n">
        <v>37</v>
      </c>
      <c r="B1804" t="s">
        <v>1826</v>
      </c>
      <c r="C1804" t="s">
        <v>219</v>
      </c>
      <c r="D1804" t="n">
        <v>1</v>
      </c>
      <c r="E1804" t="n">
        <v>17</v>
      </c>
      <c r="F1804" t="n">
        <v>35</v>
      </c>
      <c r="G1804" t="n">
        <v>8.51</v>
      </c>
      <c r="H1804" t="n">
        <v>34.81</v>
      </c>
      <c r="I1804" t="n">
        <v>12.1</v>
      </c>
      <c r="J1804" t="n">
        <v>0.345286</v>
      </c>
      <c r="K1804" t="n">
        <v>62.5964</v>
      </c>
      <c r="L1804" t="n">
        <v>74.4449</v>
      </c>
      <c r="M1804" t="n">
        <v>7.97523</v>
      </c>
      <c r="N1804" t="n">
        <v>37.2827</v>
      </c>
      <c r="O1804" t="n">
        <v>42.8704</v>
      </c>
      <c r="P1804" t="n">
        <v>13</v>
      </c>
      <c r="Q1804" t="n">
        <v>0.961372</v>
      </c>
      <c r="R1804" t="n">
        <v>152</v>
      </c>
      <c r="S1804" t="n">
        <v>0.835294</v>
      </c>
      <c r="T1804" t="n">
        <v>1.82813</v>
      </c>
      <c r="U1804" t="n">
        <v>111.914</v>
      </c>
      <c r="V1804" t="n">
        <v>117.795</v>
      </c>
      <c r="W1804" t="n">
        <v>1.03527</v>
      </c>
    </row>
    <row r="1805" spans="1:23">
      <c r="A1805" t="n">
        <v>37</v>
      </c>
      <c r="B1805" t="s">
        <v>1827</v>
      </c>
      <c r="C1805" t="s">
        <v>219</v>
      </c>
      <c r="D1805" t="n">
        <v>1</v>
      </c>
      <c r="E1805" t="n">
        <v>13</v>
      </c>
      <c r="F1805" t="n">
        <v>27</v>
      </c>
      <c r="G1805" t="n">
        <v>8.43</v>
      </c>
      <c r="H1805" t="n">
        <v>27.39</v>
      </c>
      <c r="I1805" t="n">
        <v>16.51</v>
      </c>
      <c r="J1805" t="n">
        <v>0.326987</v>
      </c>
      <c r="K1805" t="n">
        <v>59.9569</v>
      </c>
      <c r="L1805" t="n">
        <v>69.218</v>
      </c>
      <c r="M1805" t="n">
        <v>7.26718</v>
      </c>
      <c r="N1805" t="n">
        <v>31.7843</v>
      </c>
      <c r="O1805" t="n">
        <v>42.4393</v>
      </c>
      <c r="P1805" t="n">
        <v>11</v>
      </c>
      <c r="Q1805" t="n">
        <v>0.963283</v>
      </c>
      <c r="R1805" t="n">
        <v>145</v>
      </c>
      <c r="S1805" t="n">
        <v>0.7136749999999999</v>
      </c>
      <c r="T1805" t="n">
        <v>1.16732</v>
      </c>
      <c r="U1805" t="n">
        <v>112.047</v>
      </c>
      <c r="V1805" t="n">
        <v>109.906</v>
      </c>
      <c r="W1805" t="n">
        <v>1.02504</v>
      </c>
    </row>
    <row r="1806" spans="1:23">
      <c r="A1806" t="n">
        <v>37</v>
      </c>
      <c r="B1806" t="s">
        <v>1828</v>
      </c>
      <c r="C1806" t="s">
        <v>219</v>
      </c>
      <c r="D1806" t="n">
        <v>1</v>
      </c>
      <c r="E1806" t="n">
        <v>22</v>
      </c>
      <c r="F1806" t="n">
        <v>45</v>
      </c>
      <c r="G1806" t="n">
        <v>15.6</v>
      </c>
      <c r="H1806" t="n">
        <v>42.64</v>
      </c>
      <c r="I1806" t="n">
        <v>20.35</v>
      </c>
      <c r="J1806" t="n">
        <v>0.288961</v>
      </c>
      <c r="K1806" t="n">
        <v>109.101</v>
      </c>
      <c r="L1806" t="n">
        <v>114.157</v>
      </c>
      <c r="M1806" t="n">
        <v>11.261</v>
      </c>
      <c r="N1806" t="n">
        <v>53.4054</v>
      </c>
      <c r="O1806" t="n">
        <v>59.7319</v>
      </c>
      <c r="P1806" t="n">
        <v>14</v>
      </c>
      <c r="Q1806" t="n">
        <v>0.958041</v>
      </c>
      <c r="R1806" t="n">
        <v>314</v>
      </c>
      <c r="S1806" t="n">
        <v>0.6559160000000001</v>
      </c>
      <c r="T1806" t="n">
        <v>1.27152</v>
      </c>
      <c r="U1806" t="n">
        <v>111.744</v>
      </c>
      <c r="V1806" t="n">
        <v>111.699</v>
      </c>
      <c r="W1806" t="n">
        <v>1.03125</v>
      </c>
    </row>
    <row r="1807" spans="1:23">
      <c r="A1807" t="n">
        <v>37</v>
      </c>
      <c r="B1807" t="s">
        <v>1829</v>
      </c>
      <c r="C1807" t="s">
        <v>219</v>
      </c>
      <c r="D1807" t="n">
        <v>1</v>
      </c>
      <c r="E1807" t="n">
        <v>9</v>
      </c>
      <c r="F1807" t="n">
        <v>19</v>
      </c>
      <c r="G1807" t="n">
        <v>5.58</v>
      </c>
      <c r="H1807" t="n">
        <v>14.47</v>
      </c>
      <c r="I1807" t="n">
        <v>14.39</v>
      </c>
      <c r="J1807" t="n">
        <v>0.330642</v>
      </c>
      <c r="K1807" t="n">
        <v>38.757</v>
      </c>
      <c r="L1807" t="n">
        <v>45.9016</v>
      </c>
      <c r="M1807" t="n">
        <v>5.2227</v>
      </c>
      <c r="N1807" t="n">
        <v>17.7744</v>
      </c>
      <c r="O1807" t="n">
        <v>23.9984</v>
      </c>
      <c r="P1807" t="n">
        <v>6</v>
      </c>
      <c r="Q1807" t="n">
        <v>0.959483</v>
      </c>
      <c r="R1807" t="n">
        <v>92</v>
      </c>
      <c r="S1807" t="n">
        <v>0.566667</v>
      </c>
      <c r="T1807" t="n">
        <v>0.800126</v>
      </c>
      <c r="U1807" t="n">
        <v>108.857</v>
      </c>
      <c r="V1807" t="n">
        <v>109.139</v>
      </c>
      <c r="W1807" t="n">
        <v>1.02782</v>
      </c>
    </row>
    <row r="1808" spans="1:23">
      <c r="A1808" t="n">
        <v>37</v>
      </c>
      <c r="B1808" t="s">
        <v>1830</v>
      </c>
      <c r="C1808" t="s">
        <v>219</v>
      </c>
      <c r="D1808" t="n">
        <v>1</v>
      </c>
      <c r="E1808" t="n">
        <v>180</v>
      </c>
      <c r="F1808" t="n">
        <v>361</v>
      </c>
      <c r="G1808" t="n">
        <v>17.07</v>
      </c>
      <c r="H1808" t="n">
        <v>25.21</v>
      </c>
      <c r="I1808" t="n">
        <v>20.14</v>
      </c>
      <c r="J1808" t="n">
        <v>0.330733</v>
      </c>
      <c r="K1808" t="n">
        <v>356</v>
      </c>
      <c r="L1808" t="n">
        <v>489.407</v>
      </c>
      <c r="M1808" t="n">
        <v>78.11750000000001</v>
      </c>
      <c r="N1808" t="n">
        <v>36.3835</v>
      </c>
      <c r="O1808" t="n">
        <v>62.9505</v>
      </c>
      <c r="P1808" t="n">
        <v>58</v>
      </c>
      <c r="Q1808" t="n">
        <v>0.960272</v>
      </c>
      <c r="R1808" t="n">
        <v>962</v>
      </c>
      <c r="S1808" t="n">
        <v>0.711799</v>
      </c>
      <c r="T1808" t="n">
        <v>1.4026</v>
      </c>
      <c r="U1808" t="n">
        <v>91.2894</v>
      </c>
      <c r="V1808" t="n">
        <v>90.3254</v>
      </c>
      <c r="W1808" t="n">
        <v>1.06342</v>
      </c>
    </row>
    <row r="1809" spans="1:23">
      <c r="A1809" t="n">
        <v>37</v>
      </c>
      <c r="B1809" t="s">
        <v>1831</v>
      </c>
      <c r="C1809" t="s">
        <v>219</v>
      </c>
      <c r="D1809" t="n">
        <v>1</v>
      </c>
      <c r="E1809" t="n">
        <v>1</v>
      </c>
      <c r="F1809" t="n">
        <v>3</v>
      </c>
      <c r="G1809" t="n">
        <v>1.21</v>
      </c>
      <c r="H1809" t="n">
        <v>0.48</v>
      </c>
      <c r="I1809" t="n">
        <v>0.31</v>
      </c>
      <c r="J1809" t="n">
        <v>0.201022</v>
      </c>
      <c r="K1809" t="n">
        <v>2.86791</v>
      </c>
      <c r="L1809" t="n">
        <v>2.58446</v>
      </c>
      <c r="M1809" t="n">
        <v>0.265838</v>
      </c>
      <c r="N1809" t="n">
        <v>1.91752</v>
      </c>
      <c r="O1809" t="n">
        <v>2.2612</v>
      </c>
      <c r="P1809" t="n">
        <v>1</v>
      </c>
      <c r="Q1809" t="n">
        <v>0.957915</v>
      </c>
      <c r="R1809" t="n">
        <v>14</v>
      </c>
      <c r="S1809" t="n">
        <v>0</v>
      </c>
      <c r="T1809" t="n">
        <v>0.47957</v>
      </c>
      <c r="U1809" t="n">
        <v>97.5885</v>
      </c>
      <c r="V1809" t="n">
        <v>121.749</v>
      </c>
      <c r="W1809" t="n">
        <v>1.05769</v>
      </c>
    </row>
    <row r="1810" spans="1:23">
      <c r="A1810" t="n">
        <v>37</v>
      </c>
      <c r="B1810" t="s">
        <v>1832</v>
      </c>
      <c r="C1810" t="s">
        <v>219</v>
      </c>
      <c r="D1810" t="n">
        <v>1</v>
      </c>
      <c r="E1810" t="n">
        <v>30</v>
      </c>
      <c r="F1810" t="n">
        <v>61</v>
      </c>
      <c r="G1810" t="n">
        <v>4.13</v>
      </c>
      <c r="H1810" t="n">
        <v>10.55</v>
      </c>
      <c r="I1810" t="n">
        <v>10.81</v>
      </c>
      <c r="J1810" t="n">
        <v>0.296122</v>
      </c>
      <c r="K1810" t="n">
        <v>71.9635</v>
      </c>
      <c r="L1810" t="n">
        <v>77.3884</v>
      </c>
      <c r="M1810" t="n">
        <v>8.31949</v>
      </c>
      <c r="N1810" t="n">
        <v>10.9656</v>
      </c>
      <c r="O1810" t="n">
        <v>25.3283</v>
      </c>
      <c r="P1810" t="n">
        <v>14</v>
      </c>
      <c r="Q1810" t="n">
        <v>0.939684</v>
      </c>
      <c r="R1810" t="n">
        <v>209</v>
      </c>
      <c r="S1810" t="n">
        <v>0.587971</v>
      </c>
      <c r="T1810" t="n">
        <v>1.40672</v>
      </c>
      <c r="U1810" t="n">
        <v>100.283</v>
      </c>
      <c r="V1810" t="n">
        <v>100.764</v>
      </c>
      <c r="W1810" t="n">
        <v>1.07794</v>
      </c>
    </row>
    <row r="1811" spans="1:23">
      <c r="A1811" t="n">
        <v>37</v>
      </c>
      <c r="B1811" t="s">
        <v>1833</v>
      </c>
      <c r="C1811" t="s">
        <v>219</v>
      </c>
      <c r="D1811" t="n">
        <v>2</v>
      </c>
      <c r="E1811" t="n">
        <v>52</v>
      </c>
      <c r="F1811" t="n">
        <v>106</v>
      </c>
      <c r="G1811" t="n">
        <v>17.37</v>
      </c>
      <c r="H1811" t="n">
        <v>14.89</v>
      </c>
      <c r="I1811" t="n">
        <v>13.43</v>
      </c>
      <c r="J1811" t="n">
        <v>0.26025</v>
      </c>
      <c r="K1811" t="n">
        <v>173.334</v>
      </c>
      <c r="L1811" t="n">
        <v>162.952</v>
      </c>
      <c r="M1811" t="n">
        <v>14.9476</v>
      </c>
      <c r="N1811" t="n">
        <v>18.7644</v>
      </c>
      <c r="O1811" t="n">
        <v>44.1531</v>
      </c>
      <c r="P1811" t="n">
        <v>15</v>
      </c>
      <c r="Q1811" t="n">
        <v>0.923739</v>
      </c>
      <c r="R1811" t="n">
        <v>569</v>
      </c>
      <c r="S1811" t="n">
        <v>0.618686</v>
      </c>
      <c r="T1811" t="n">
        <v>1.35014</v>
      </c>
      <c r="U1811" t="n">
        <v>97.52930000000001</v>
      </c>
      <c r="V1811" t="n">
        <v>92.67400000000001</v>
      </c>
      <c r="W1811" t="n">
        <v>1.08154</v>
      </c>
    </row>
    <row r="1812" spans="1:23">
      <c r="A1812" t="n">
        <v>37</v>
      </c>
      <c r="B1812" t="s">
        <v>1834</v>
      </c>
      <c r="C1812" t="s">
        <v>219</v>
      </c>
      <c r="D1812" t="n">
        <v>2</v>
      </c>
      <c r="E1812" t="n">
        <v>1</v>
      </c>
      <c r="F1812" t="n">
        <v>4</v>
      </c>
      <c r="G1812" t="n">
        <v>11.5</v>
      </c>
      <c r="H1812" t="n">
        <v>6.06</v>
      </c>
      <c r="I1812" t="n">
        <v>2.24</v>
      </c>
      <c r="J1812" t="n">
        <v>0.340081</v>
      </c>
      <c r="K1812" t="n">
        <v>14.7707</v>
      </c>
      <c r="L1812" t="n">
        <v>17.2911</v>
      </c>
      <c r="M1812" t="n">
        <v>1.83281</v>
      </c>
      <c r="N1812" t="n">
        <v>13.445</v>
      </c>
      <c r="O1812" t="n">
        <v>13.949</v>
      </c>
      <c r="P1812" t="n">
        <v>2</v>
      </c>
      <c r="Q1812" t="n">
        <v>0.973616</v>
      </c>
      <c r="R1812" t="n">
        <v>35</v>
      </c>
      <c r="S1812" t="n">
        <v>0.5</v>
      </c>
      <c r="T1812" t="n">
        <v>3.59117</v>
      </c>
      <c r="U1812" t="n">
        <v>149.479</v>
      </c>
      <c r="V1812" t="n">
        <v>132.125</v>
      </c>
      <c r="W1812" t="n">
        <v>1.01037</v>
      </c>
    </row>
    <row r="1813" spans="1:23">
      <c r="A1813" t="n">
        <v>37</v>
      </c>
      <c r="B1813" t="s">
        <v>1835</v>
      </c>
      <c r="C1813" t="s">
        <v>219</v>
      </c>
      <c r="D1813" t="n">
        <v>1</v>
      </c>
      <c r="E1813" t="n">
        <v>4</v>
      </c>
      <c r="F1813" t="n">
        <v>9</v>
      </c>
      <c r="G1813" t="n">
        <v>11.58</v>
      </c>
      <c r="H1813" t="n">
        <v>5.14</v>
      </c>
      <c r="I1813" t="n">
        <v>1.81</v>
      </c>
      <c r="J1813" t="n">
        <v>0.247088</v>
      </c>
      <c r="K1813" t="n">
        <v>17.1997</v>
      </c>
      <c r="L1813" t="n">
        <v>15.7858</v>
      </c>
      <c r="M1813" t="n">
        <v>1.29913</v>
      </c>
      <c r="N1813" t="n">
        <v>13.4624</v>
      </c>
      <c r="O1813" t="n">
        <v>14.1859</v>
      </c>
      <c r="P1813" t="n">
        <v>4</v>
      </c>
      <c r="Q1813" t="n">
        <v>0.94804</v>
      </c>
      <c r="R1813" t="n">
        <v>53</v>
      </c>
      <c r="S1813" t="n">
        <v>0.75</v>
      </c>
      <c r="T1813" t="n">
        <v>1.47263</v>
      </c>
      <c r="U1813" t="n">
        <v>118.298</v>
      </c>
      <c r="V1813" t="n">
        <v>129.708</v>
      </c>
      <c r="W1813" t="n">
        <v>1.05047</v>
      </c>
    </row>
    <row r="1814" spans="1:23">
      <c r="A1814" t="n">
        <v>37</v>
      </c>
      <c r="B1814" t="s">
        <v>1836</v>
      </c>
      <c r="C1814" t="s">
        <v>219</v>
      </c>
      <c r="D1814" t="n">
        <v>1</v>
      </c>
      <c r="E1814" t="n">
        <v>1</v>
      </c>
      <c r="F1814" t="n">
        <v>3</v>
      </c>
      <c r="G1814" t="n">
        <v>31.17</v>
      </c>
      <c r="H1814" t="n">
        <v>12.67</v>
      </c>
      <c r="I1814" t="n">
        <v>2.68</v>
      </c>
      <c r="J1814" t="n">
        <v>0.359829</v>
      </c>
      <c r="K1814" t="n">
        <v>37.2195</v>
      </c>
      <c r="L1814" t="n">
        <v>46.0717</v>
      </c>
      <c r="M1814" t="n">
        <v>4.8411</v>
      </c>
      <c r="N1814" t="n">
        <v>35.463</v>
      </c>
      <c r="O1814" t="n">
        <v>36.3879</v>
      </c>
      <c r="P1814" t="n">
        <v>1</v>
      </c>
      <c r="Q1814" t="n">
        <v>0.982253</v>
      </c>
      <c r="R1814" t="n">
        <v>81</v>
      </c>
      <c r="S1814" t="n">
        <v>0</v>
      </c>
      <c r="T1814" t="n">
        <v>1.02856</v>
      </c>
      <c r="U1814" t="n">
        <v>159.959</v>
      </c>
      <c r="V1814" t="n">
        <v>164.789</v>
      </c>
      <c r="W1814" t="n">
        <v>1.00797</v>
      </c>
    </row>
    <row r="1815" spans="1:23">
      <c r="A1815" t="n">
        <v>37</v>
      </c>
      <c r="B1815" t="s">
        <v>1837</v>
      </c>
      <c r="C1815" t="s">
        <v>219</v>
      </c>
      <c r="D1815" t="n">
        <v>1</v>
      </c>
      <c r="E1815" t="n">
        <v>7</v>
      </c>
      <c r="F1815" t="n">
        <v>15</v>
      </c>
      <c r="G1815" t="n">
        <v>2.58</v>
      </c>
      <c r="H1815" t="n">
        <v>3.62</v>
      </c>
      <c r="I1815" t="n">
        <v>9.210000000000001</v>
      </c>
      <c r="J1815" t="n">
        <v>0.24751</v>
      </c>
      <c r="K1815" t="n">
        <v>20.5205</v>
      </c>
      <c r="L1815" t="n">
        <v>18.5522</v>
      </c>
      <c r="M1815" t="n">
        <v>1.59886</v>
      </c>
      <c r="N1815" t="n">
        <v>10.8072</v>
      </c>
      <c r="O1815" t="n">
        <v>13.3096</v>
      </c>
      <c r="P1815" t="n">
        <v>5</v>
      </c>
      <c r="Q1815" t="n">
        <v>0.958519</v>
      </c>
      <c r="R1815" t="n">
        <v>68</v>
      </c>
      <c r="S1815" t="n">
        <v>0.571429</v>
      </c>
      <c r="T1815" t="n">
        <v>1.1642</v>
      </c>
      <c r="U1815" t="n">
        <v>111.433</v>
      </c>
      <c r="V1815" t="n">
        <v>109.132</v>
      </c>
      <c r="W1815" t="n">
        <v>1.03852</v>
      </c>
    </row>
    <row r="1816" spans="1:23">
      <c r="A1816" t="n">
        <v>37</v>
      </c>
      <c r="B1816" t="s">
        <v>1838</v>
      </c>
      <c r="C1816" t="s">
        <v>219</v>
      </c>
      <c r="D1816" t="n">
        <v>1</v>
      </c>
      <c r="E1816" t="n">
        <v>33</v>
      </c>
      <c r="F1816" t="n">
        <v>67</v>
      </c>
      <c r="G1816" t="n">
        <v>9.41</v>
      </c>
      <c r="H1816" t="n">
        <v>9.640000000000001</v>
      </c>
      <c r="I1816" t="n">
        <v>13.74</v>
      </c>
      <c r="J1816" t="n">
        <v>0.259023</v>
      </c>
      <c r="K1816" t="n">
        <v>84.8878</v>
      </c>
      <c r="L1816" t="n">
        <v>80.01690000000001</v>
      </c>
      <c r="M1816" t="n">
        <v>7.19857</v>
      </c>
      <c r="N1816" t="n">
        <v>15.2275</v>
      </c>
      <c r="O1816" t="n">
        <v>36.3355</v>
      </c>
      <c r="P1816" t="n">
        <v>18</v>
      </c>
      <c r="Q1816" t="n">
        <v>0.9435829999999999</v>
      </c>
      <c r="R1816" t="n">
        <v>271</v>
      </c>
      <c r="S1816" t="n">
        <v>0.691927</v>
      </c>
      <c r="T1816" t="n">
        <v>1.44994</v>
      </c>
      <c r="U1816" t="n">
        <v>102.152</v>
      </c>
      <c r="V1816" t="n">
        <v>101.362</v>
      </c>
      <c r="W1816" t="n">
        <v>1.06204</v>
      </c>
    </row>
    <row r="1817" spans="1:23">
      <c r="A1817" t="n">
        <v>37</v>
      </c>
      <c r="B1817" t="s">
        <v>1839</v>
      </c>
      <c r="C1817" t="s">
        <v>219</v>
      </c>
      <c r="D1817" t="n">
        <v>1</v>
      </c>
      <c r="E1817" t="n">
        <v>16</v>
      </c>
      <c r="F1817" t="n">
        <v>33</v>
      </c>
      <c r="G1817" t="n">
        <v>10.1</v>
      </c>
      <c r="H1817" t="n">
        <v>13.05</v>
      </c>
      <c r="I1817" t="n">
        <v>13.05</v>
      </c>
      <c r="J1817" t="n">
        <v>0.262236</v>
      </c>
      <c r="K1817" t="n">
        <v>48.4095</v>
      </c>
      <c r="L1817" t="n">
        <v>44.9084</v>
      </c>
      <c r="M1817" t="n">
        <v>3.9151</v>
      </c>
      <c r="N1817" t="n">
        <v>19.8435</v>
      </c>
      <c r="O1817" t="n">
        <v>27.8663</v>
      </c>
      <c r="P1817" t="n">
        <v>10</v>
      </c>
      <c r="Q1817" t="n">
        <v>0.938608</v>
      </c>
      <c r="R1817" t="n">
        <v>153</v>
      </c>
      <c r="S1817" t="n">
        <v>0.625</v>
      </c>
      <c r="T1817" t="n">
        <v>1.42171</v>
      </c>
      <c r="U1817" t="n">
        <v>102.13</v>
      </c>
      <c r="V1817" t="n">
        <v>95.7901</v>
      </c>
      <c r="W1817" t="n">
        <v>1.04761</v>
      </c>
    </row>
    <row r="1818" spans="1:23">
      <c r="A1818" t="n">
        <v>37</v>
      </c>
      <c r="B1818" t="s">
        <v>1840</v>
      </c>
      <c r="C1818" t="s">
        <v>219</v>
      </c>
      <c r="D1818" t="n">
        <v>1</v>
      </c>
      <c r="E1818" t="n">
        <v>5</v>
      </c>
      <c r="F1818" t="n">
        <v>11</v>
      </c>
      <c r="G1818" t="n">
        <v>3.57</v>
      </c>
      <c r="H1818" t="n">
        <v>1.05</v>
      </c>
      <c r="I1818" t="n">
        <v>1.44</v>
      </c>
      <c r="J1818" t="n">
        <v>0.196805</v>
      </c>
      <c r="K1818" t="n">
        <v>8.26981</v>
      </c>
      <c r="L1818" t="n">
        <v>6.16615</v>
      </c>
      <c r="M1818" t="n">
        <v>0.46112</v>
      </c>
      <c r="N1818" t="n">
        <v>4.31826</v>
      </c>
      <c r="O1818" t="n">
        <v>5.02654</v>
      </c>
      <c r="P1818" t="n">
        <v>5</v>
      </c>
      <c r="Q1818" t="n">
        <v>0.954045</v>
      </c>
      <c r="R1818" t="n">
        <v>38</v>
      </c>
      <c r="S1818" t="n">
        <v>0.8</v>
      </c>
      <c r="T1818" t="n">
        <v>1.12144</v>
      </c>
      <c r="U1818" t="n">
        <v>104.678</v>
      </c>
      <c r="V1818" t="n">
        <v>98.16500000000001</v>
      </c>
      <c r="W1818" t="n">
        <v>1.09219</v>
      </c>
    </row>
    <row r="1819" spans="1:23">
      <c r="A1819" t="n">
        <v>37</v>
      </c>
      <c r="B1819" t="s">
        <v>1841</v>
      </c>
      <c r="C1819" t="s">
        <v>219</v>
      </c>
      <c r="D1819" t="n">
        <v>1</v>
      </c>
      <c r="E1819" t="n">
        <v>24</v>
      </c>
      <c r="F1819" t="n">
        <v>49</v>
      </c>
      <c r="G1819" t="n">
        <v>14.39</v>
      </c>
      <c r="H1819" t="n">
        <v>16.25</v>
      </c>
      <c r="I1819" t="n">
        <v>20.76</v>
      </c>
      <c r="J1819" t="n">
        <v>0.244577</v>
      </c>
      <c r="K1819" t="n">
        <v>58.2861</v>
      </c>
      <c r="L1819" t="n">
        <v>52.1469</v>
      </c>
      <c r="M1819" t="n">
        <v>4.7865</v>
      </c>
      <c r="N1819" t="n">
        <v>32.3</v>
      </c>
      <c r="O1819" t="n">
        <v>37.4725</v>
      </c>
      <c r="P1819" t="n">
        <v>24</v>
      </c>
      <c r="Q1819" t="n">
        <v>0.938196</v>
      </c>
      <c r="R1819" t="n">
        <v>205</v>
      </c>
      <c r="S1819" t="n">
        <v>0.958333</v>
      </c>
      <c r="T1819" t="n">
        <v>1.31552</v>
      </c>
      <c r="U1819" t="n">
        <v>109.623</v>
      </c>
      <c r="V1819" t="n">
        <v>105.471</v>
      </c>
      <c r="W1819" t="n">
        <v>1.07625</v>
      </c>
    </row>
    <row r="1820" spans="1:23">
      <c r="A1820" t="n">
        <v>37</v>
      </c>
      <c r="B1820" t="s">
        <v>1842</v>
      </c>
      <c r="C1820" t="s">
        <v>219</v>
      </c>
      <c r="D1820" t="n">
        <v>1</v>
      </c>
      <c r="E1820" t="n">
        <v>13</v>
      </c>
      <c r="F1820" t="n">
        <v>27</v>
      </c>
      <c r="G1820" t="n">
        <v>6.75</v>
      </c>
      <c r="H1820" t="n">
        <v>23.54</v>
      </c>
      <c r="I1820" t="n">
        <v>6.55</v>
      </c>
      <c r="J1820" t="n">
        <v>0.270309</v>
      </c>
      <c r="K1820" t="n">
        <v>38.2038</v>
      </c>
      <c r="L1820" t="n">
        <v>39.4046</v>
      </c>
      <c r="M1820" t="n">
        <v>3.7431</v>
      </c>
      <c r="N1820" t="n">
        <v>26.0969</v>
      </c>
      <c r="O1820" t="n">
        <v>27.6424</v>
      </c>
      <c r="P1820" t="n">
        <v>8</v>
      </c>
      <c r="Q1820" t="n">
        <v>0.9465</v>
      </c>
      <c r="R1820" t="n">
        <v>122</v>
      </c>
      <c r="S1820" t="n">
        <v>0.660839</v>
      </c>
      <c r="T1820" t="n">
        <v>1.44145</v>
      </c>
      <c r="U1820" t="n">
        <v>102.479</v>
      </c>
      <c r="V1820" t="n">
        <v>100.66</v>
      </c>
      <c r="W1820" t="n">
        <v>1.081</v>
      </c>
    </row>
    <row r="1821" spans="1:23">
      <c r="A1821" t="n">
        <v>37</v>
      </c>
      <c r="B1821" t="s">
        <v>1843</v>
      </c>
      <c r="C1821" t="s">
        <v>219</v>
      </c>
      <c r="D1821" t="n">
        <v>1</v>
      </c>
      <c r="E1821" t="n">
        <v>38</v>
      </c>
      <c r="F1821" t="n">
        <v>77</v>
      </c>
      <c r="G1821" t="n">
        <v>3.59</v>
      </c>
      <c r="H1821" t="n">
        <v>3.61</v>
      </c>
      <c r="I1821" t="n">
        <v>4.82</v>
      </c>
      <c r="J1821" t="n">
        <v>0.226071</v>
      </c>
      <c r="K1821" t="n">
        <v>46.977</v>
      </c>
      <c r="L1821" t="n">
        <v>38.5597</v>
      </c>
      <c r="M1821" t="n">
        <v>3.36966</v>
      </c>
      <c r="N1821" t="n">
        <v>7.15688</v>
      </c>
      <c r="O1821" t="n">
        <v>10.2909</v>
      </c>
      <c r="P1821" t="n">
        <v>20</v>
      </c>
      <c r="Q1821" t="n">
        <v>0.957492</v>
      </c>
      <c r="R1821" t="n">
        <v>196</v>
      </c>
      <c r="S1821" t="n">
        <v>0.635387</v>
      </c>
      <c r="T1821" t="n">
        <v>1.56727</v>
      </c>
      <c r="U1821" t="n">
        <v>83.5971</v>
      </c>
      <c r="V1821" t="n">
        <v>77.7599</v>
      </c>
      <c r="W1821" t="n">
        <v>1.07595</v>
      </c>
    </row>
    <row r="1822" spans="1:23">
      <c r="A1822" t="n">
        <v>37</v>
      </c>
      <c r="B1822" t="s">
        <v>1844</v>
      </c>
      <c r="C1822" t="s">
        <v>219</v>
      </c>
      <c r="D1822" t="n">
        <v>1</v>
      </c>
      <c r="E1822" t="n">
        <v>65</v>
      </c>
      <c r="F1822" t="n">
        <v>131</v>
      </c>
      <c r="G1822" t="n">
        <v>6.91</v>
      </c>
      <c r="H1822" t="n">
        <v>15.62</v>
      </c>
      <c r="I1822" t="n">
        <v>6.82</v>
      </c>
      <c r="J1822" t="n">
        <v>0.258963</v>
      </c>
      <c r="K1822" t="n">
        <v>119.871</v>
      </c>
      <c r="L1822" t="n">
        <v>143.106</v>
      </c>
      <c r="M1822" t="n">
        <v>24.7046</v>
      </c>
      <c r="N1822" t="n">
        <v>17.9871</v>
      </c>
      <c r="O1822" t="n">
        <v>23.6082</v>
      </c>
      <c r="P1822" t="n">
        <v>29</v>
      </c>
      <c r="Q1822" t="n">
        <v>0.940024</v>
      </c>
      <c r="R1822" t="n">
        <v>440</v>
      </c>
      <c r="S1822" t="n">
        <v>0.713166</v>
      </c>
      <c r="T1822" t="n">
        <v>1.36662</v>
      </c>
      <c r="U1822" t="n">
        <v>96.93470000000001</v>
      </c>
      <c r="V1822" t="n">
        <v>99.6956</v>
      </c>
      <c r="W1822" t="n">
        <v>1.11026</v>
      </c>
    </row>
    <row r="1823" spans="1:23">
      <c r="A1823" t="n">
        <v>37</v>
      </c>
      <c r="B1823" t="s">
        <v>1845</v>
      </c>
      <c r="C1823" t="s">
        <v>219</v>
      </c>
      <c r="D1823" t="n">
        <v>1</v>
      </c>
      <c r="E1823" t="n">
        <v>16</v>
      </c>
      <c r="F1823" t="n">
        <v>33</v>
      </c>
      <c r="G1823" t="n">
        <v>13.4</v>
      </c>
      <c r="H1823" t="n">
        <v>30.79</v>
      </c>
      <c r="I1823" t="n">
        <v>8.609999999999999</v>
      </c>
      <c r="J1823" t="n">
        <v>0.330066</v>
      </c>
      <c r="K1823" t="n">
        <v>57.3577</v>
      </c>
      <c r="L1823" t="n">
        <v>64.9572</v>
      </c>
      <c r="M1823" t="n">
        <v>6.69088</v>
      </c>
      <c r="N1823" t="n">
        <v>37.1262</v>
      </c>
      <c r="O1823" t="n">
        <v>40.2648</v>
      </c>
      <c r="P1823" t="n">
        <v>12</v>
      </c>
      <c r="Q1823" t="n">
        <v>0.948586</v>
      </c>
      <c r="R1823" t="n">
        <v>148</v>
      </c>
      <c r="S1823" t="n">
        <v>0.680303</v>
      </c>
      <c r="T1823" t="n">
        <v>1.54284</v>
      </c>
      <c r="U1823" t="n">
        <v>106.088</v>
      </c>
      <c r="V1823" t="n">
        <v>105.845</v>
      </c>
      <c r="W1823" t="n">
        <v>1.06573</v>
      </c>
    </row>
    <row r="1824" spans="1:23">
      <c r="A1824" t="n">
        <v>37</v>
      </c>
      <c r="B1824" t="s">
        <v>1846</v>
      </c>
      <c r="C1824" t="s">
        <v>219</v>
      </c>
      <c r="D1824" t="n">
        <v>1</v>
      </c>
      <c r="E1824" t="n">
        <v>29</v>
      </c>
      <c r="F1824" t="n">
        <v>59</v>
      </c>
      <c r="G1824" t="n">
        <v>9.539999999999999</v>
      </c>
      <c r="H1824" t="n">
        <v>10.73</v>
      </c>
      <c r="I1824" t="n">
        <v>12.35</v>
      </c>
      <c r="J1824" t="n">
        <v>0.234182</v>
      </c>
      <c r="K1824" t="n">
        <v>63.3327</v>
      </c>
      <c r="L1824" t="n">
        <v>53.318</v>
      </c>
      <c r="M1824" t="n">
        <v>4.30066</v>
      </c>
      <c r="N1824" t="n">
        <v>19.4716</v>
      </c>
      <c r="O1824" t="n">
        <v>29.4226</v>
      </c>
      <c r="P1824" t="n">
        <v>20</v>
      </c>
      <c r="Q1824" t="n">
        <v>0.939603</v>
      </c>
      <c r="R1824" t="n">
        <v>236</v>
      </c>
      <c r="S1824" t="n">
        <v>0.704967</v>
      </c>
      <c r="T1824" t="n">
        <v>1.946</v>
      </c>
      <c r="U1824" t="n">
        <v>102.265</v>
      </c>
      <c r="V1824" t="n">
        <v>105.206</v>
      </c>
      <c r="W1824" t="n">
        <v>1.0595</v>
      </c>
    </row>
    <row r="1825" spans="1:23">
      <c r="A1825" t="n">
        <v>37</v>
      </c>
      <c r="B1825" t="s">
        <v>1847</v>
      </c>
      <c r="C1825" t="s">
        <v>219</v>
      </c>
      <c r="D1825" t="n">
        <v>1</v>
      </c>
      <c r="E1825" t="n">
        <v>13</v>
      </c>
      <c r="F1825" t="n">
        <v>27</v>
      </c>
      <c r="G1825" t="n">
        <v>10.41</v>
      </c>
      <c r="H1825" t="n">
        <v>12.55</v>
      </c>
      <c r="I1825" t="n">
        <v>15.45</v>
      </c>
      <c r="J1825" t="n">
        <v>0.209181</v>
      </c>
      <c r="K1825" t="n">
        <v>36.5313</v>
      </c>
      <c r="L1825" t="n">
        <v>29.6475</v>
      </c>
      <c r="M1825" t="n">
        <v>2.38193</v>
      </c>
      <c r="N1825" t="n">
        <v>22.7395</v>
      </c>
      <c r="O1825" t="n">
        <v>27.3722</v>
      </c>
      <c r="P1825" t="n">
        <v>12</v>
      </c>
      <c r="Q1825" t="n">
        <v>0.9388300000000001</v>
      </c>
      <c r="R1825" t="n">
        <v>151</v>
      </c>
      <c r="S1825" t="n">
        <v>0.815385</v>
      </c>
      <c r="T1825" t="n">
        <v>1.3434</v>
      </c>
      <c r="U1825" t="n">
        <v>105.567</v>
      </c>
      <c r="V1825" t="n">
        <v>95.3772</v>
      </c>
      <c r="W1825" t="n">
        <v>1.07328</v>
      </c>
    </row>
    <row r="1826" spans="1:23">
      <c r="A1826" t="n">
        <v>37</v>
      </c>
      <c r="B1826" t="s">
        <v>1848</v>
      </c>
      <c r="C1826" t="s">
        <v>219</v>
      </c>
      <c r="D1826" t="n">
        <v>1</v>
      </c>
      <c r="E1826" t="n">
        <v>2</v>
      </c>
      <c r="F1826" t="n">
        <v>5</v>
      </c>
      <c r="G1826" t="n">
        <v>13.43</v>
      </c>
      <c r="H1826" t="n">
        <v>15.43</v>
      </c>
      <c r="I1826" t="n">
        <v>8.99</v>
      </c>
      <c r="J1826" t="n">
        <v>0.211898</v>
      </c>
      <c r="K1826" t="n">
        <v>27.6085</v>
      </c>
      <c r="L1826" t="n">
        <v>20.8</v>
      </c>
      <c r="M1826" t="n">
        <v>1.44771</v>
      </c>
      <c r="N1826" t="n">
        <v>23.7414</v>
      </c>
      <c r="O1826" t="n">
        <v>26.2137</v>
      </c>
      <c r="P1826" t="n">
        <v>2</v>
      </c>
      <c r="Q1826" t="n">
        <v>0.908861</v>
      </c>
      <c r="R1826" t="n">
        <v>112</v>
      </c>
      <c r="S1826" t="n">
        <v>0.5</v>
      </c>
      <c r="T1826" t="n">
        <v>0.8807430000000001</v>
      </c>
      <c r="U1826" t="n">
        <v>89.5453</v>
      </c>
      <c r="V1826" t="n">
        <v>113.238</v>
      </c>
      <c r="W1826" t="n">
        <v>1.08105</v>
      </c>
    </row>
    <row r="1827" spans="1:23">
      <c r="A1827" t="n">
        <v>37</v>
      </c>
      <c r="B1827" t="s">
        <v>1849</v>
      </c>
      <c r="C1827" t="s">
        <v>219</v>
      </c>
      <c r="D1827" t="n">
        <v>1</v>
      </c>
      <c r="E1827" t="n">
        <v>21</v>
      </c>
      <c r="F1827" t="n">
        <v>43</v>
      </c>
      <c r="G1827" t="n">
        <v>8.300000000000001</v>
      </c>
      <c r="H1827" t="n">
        <v>23.54</v>
      </c>
      <c r="I1827" t="n">
        <v>28.61</v>
      </c>
      <c r="J1827" t="n">
        <v>0.283285</v>
      </c>
      <c r="K1827" t="n">
        <v>107.387</v>
      </c>
      <c r="L1827" t="n">
        <v>120.461</v>
      </c>
      <c r="M1827" t="n">
        <v>14.0085</v>
      </c>
      <c r="N1827" t="n">
        <v>35.8113</v>
      </c>
      <c r="O1827" t="n">
        <v>46.5425</v>
      </c>
      <c r="P1827" t="n">
        <v>11</v>
      </c>
      <c r="Q1827" t="n">
        <v>0.926578</v>
      </c>
      <c r="R1827" t="n">
        <v>303</v>
      </c>
      <c r="S1827" t="n">
        <v>0.676335</v>
      </c>
      <c r="T1827" t="n">
        <v>1.18782</v>
      </c>
      <c r="U1827" t="n">
        <v>103.446</v>
      </c>
      <c r="V1827" t="n">
        <v>98.62130000000001</v>
      </c>
      <c r="W1827" t="n">
        <v>1.05895</v>
      </c>
    </row>
    <row r="1828" spans="1:23">
      <c r="A1828" t="n">
        <v>37</v>
      </c>
      <c r="B1828" t="s">
        <v>1850</v>
      </c>
      <c r="C1828" t="s">
        <v>219</v>
      </c>
      <c r="D1828" t="n">
        <v>1</v>
      </c>
      <c r="E1828" t="n">
        <v>1</v>
      </c>
      <c r="F1828" t="n">
        <v>3</v>
      </c>
      <c r="G1828" t="n">
        <v>0.91</v>
      </c>
      <c r="H1828" t="n">
        <v>1.47</v>
      </c>
      <c r="I1828" t="n">
        <v>0.6</v>
      </c>
      <c r="J1828" t="n">
        <v>0.149389</v>
      </c>
      <c r="K1828" t="n">
        <v>3.87922</v>
      </c>
      <c r="L1828" t="n">
        <v>2.04499</v>
      </c>
      <c r="M1828" t="n">
        <v>0.0954415</v>
      </c>
      <c r="N1828" t="n">
        <v>2.5101</v>
      </c>
      <c r="O1828" t="n">
        <v>3.38818</v>
      </c>
      <c r="P1828" t="n">
        <v>1</v>
      </c>
      <c r="Q1828" t="n">
        <v>0.840517</v>
      </c>
      <c r="R1828" t="n">
        <v>28</v>
      </c>
      <c r="S1828" t="n">
        <v>0</v>
      </c>
      <c r="T1828" t="n">
        <v>6.19615</v>
      </c>
      <c r="U1828" t="n">
        <v>90</v>
      </c>
      <c r="V1828" t="n">
        <v>63.502</v>
      </c>
      <c r="W1828" t="n">
        <v>1.1734</v>
      </c>
    </row>
    <row r="1829" spans="1:23">
      <c r="A1829" t="n">
        <v>37</v>
      </c>
      <c r="B1829" t="s">
        <v>1851</v>
      </c>
      <c r="C1829" t="s">
        <v>219</v>
      </c>
      <c r="D1829" t="n">
        <v>1</v>
      </c>
      <c r="E1829" t="n">
        <v>15</v>
      </c>
      <c r="F1829" t="n">
        <v>31</v>
      </c>
      <c r="G1829" t="n">
        <v>3.08</v>
      </c>
      <c r="H1829" t="n">
        <v>2.54</v>
      </c>
      <c r="I1829" t="n">
        <v>3.96</v>
      </c>
      <c r="J1829" t="n">
        <v>0.13139</v>
      </c>
      <c r="K1829" t="n">
        <v>23.8208</v>
      </c>
      <c r="L1829" t="n">
        <v>11.577</v>
      </c>
      <c r="M1829" t="n">
        <v>0.563405</v>
      </c>
      <c r="N1829" t="n">
        <v>5.56626</v>
      </c>
      <c r="O1829" t="n">
        <v>8.750909999999999</v>
      </c>
      <c r="P1829" t="n">
        <v>11</v>
      </c>
      <c r="Q1829" t="n">
        <v>0.870023</v>
      </c>
      <c r="R1829" t="n">
        <v>165</v>
      </c>
      <c r="S1829" t="n">
        <v>0.598413</v>
      </c>
      <c r="T1829" t="n">
        <v>1.71729</v>
      </c>
      <c r="U1829" t="n">
        <v>103.035</v>
      </c>
      <c r="V1829" t="n">
        <v>102.84</v>
      </c>
      <c r="W1829" t="n">
        <v>1.1416</v>
      </c>
    </row>
    <row r="1830" spans="1:23">
      <c r="A1830" t="n">
        <v>37</v>
      </c>
      <c r="B1830" t="s">
        <v>1852</v>
      </c>
      <c r="C1830" t="s">
        <v>219</v>
      </c>
      <c r="D1830" t="n">
        <v>1</v>
      </c>
      <c r="E1830" t="n">
        <v>2</v>
      </c>
      <c r="F1830" t="n">
        <v>5</v>
      </c>
      <c r="G1830" t="n">
        <v>0.43</v>
      </c>
      <c r="H1830" t="n">
        <v>0.58</v>
      </c>
      <c r="I1830" t="n">
        <v>0.37</v>
      </c>
      <c r="J1830" t="n">
        <v>0.136008</v>
      </c>
      <c r="K1830" t="n">
        <v>2.52982</v>
      </c>
      <c r="L1830" t="n">
        <v>1.22865</v>
      </c>
      <c r="M1830" t="n">
        <v>0.059316</v>
      </c>
      <c r="N1830" t="n">
        <v>1.1327</v>
      </c>
      <c r="O1830" t="n">
        <v>1.38039</v>
      </c>
      <c r="P1830" t="n">
        <v>2</v>
      </c>
      <c r="Q1830" t="n">
        <v>0.88336</v>
      </c>
      <c r="R1830" t="n">
        <v>19</v>
      </c>
      <c r="S1830" t="n">
        <v>0.5</v>
      </c>
      <c r="T1830" t="n">
        <v>1.50574</v>
      </c>
      <c r="U1830" t="n">
        <v>107.961</v>
      </c>
      <c r="V1830" t="n">
        <v>85.5733</v>
      </c>
      <c r="W1830" t="n">
        <v>1.10776</v>
      </c>
    </row>
    <row r="1831" spans="1:23">
      <c r="A1831" t="n">
        <v>37</v>
      </c>
      <c r="B1831" t="s">
        <v>1853</v>
      </c>
      <c r="C1831" t="s">
        <v>219</v>
      </c>
      <c r="D1831" t="n">
        <v>2</v>
      </c>
      <c r="E1831" t="n">
        <v>84</v>
      </c>
      <c r="F1831" t="n">
        <v>170</v>
      </c>
      <c r="G1831" t="n">
        <v>32.51</v>
      </c>
      <c r="H1831" t="n">
        <v>40.91</v>
      </c>
      <c r="I1831" t="n">
        <v>67.87</v>
      </c>
      <c r="J1831" t="n">
        <v>0.384942</v>
      </c>
      <c r="K1831" t="n">
        <v>269.845</v>
      </c>
      <c r="L1831" t="n">
        <v>369.477</v>
      </c>
      <c r="M1831" t="n">
        <v>47.186</v>
      </c>
      <c r="N1831" t="n">
        <v>68.7179</v>
      </c>
      <c r="O1831" t="n">
        <v>100.518</v>
      </c>
      <c r="P1831" t="n">
        <v>48</v>
      </c>
      <c r="Q1831" t="n">
        <v>0.948594</v>
      </c>
      <c r="R1831" t="n">
        <v>601</v>
      </c>
      <c r="S1831" t="n">
        <v>0.840545</v>
      </c>
      <c r="T1831" t="n">
        <v>1.37128</v>
      </c>
      <c r="U1831" t="n">
        <v>100.727</v>
      </c>
      <c r="V1831" t="n">
        <v>102.746</v>
      </c>
      <c r="W1831" t="n">
        <v>1.05947</v>
      </c>
    </row>
    <row r="1832" spans="1:23">
      <c r="A1832" t="n">
        <v>37</v>
      </c>
      <c r="B1832" t="s">
        <v>1854</v>
      </c>
      <c r="C1832" t="s">
        <v>219</v>
      </c>
      <c r="D1832" t="n">
        <v>1</v>
      </c>
      <c r="E1832" t="n">
        <v>69</v>
      </c>
      <c r="F1832" t="n">
        <v>139</v>
      </c>
      <c r="G1832" t="n">
        <v>17.1</v>
      </c>
      <c r="H1832" t="n">
        <v>30.45</v>
      </c>
      <c r="I1832" t="n">
        <v>34.94</v>
      </c>
      <c r="J1832" t="n">
        <v>0.253022</v>
      </c>
      <c r="K1832" t="n">
        <v>163.907</v>
      </c>
      <c r="L1832" t="n">
        <v>187.221</v>
      </c>
      <c r="M1832" t="n">
        <v>24.947</v>
      </c>
      <c r="N1832" t="n">
        <v>50.1861</v>
      </c>
      <c r="O1832" t="n">
        <v>55.1326</v>
      </c>
      <c r="P1832" t="n">
        <v>40</v>
      </c>
      <c r="Q1832" t="n">
        <v>0.950089</v>
      </c>
      <c r="R1832" t="n">
        <v>540</v>
      </c>
      <c r="S1832" t="n">
        <v>0.7771130000000001</v>
      </c>
      <c r="T1832" t="n">
        <v>1.21833</v>
      </c>
      <c r="U1832" t="n">
        <v>98.4802</v>
      </c>
      <c r="V1832" t="n">
        <v>95.4341</v>
      </c>
      <c r="W1832" t="n">
        <v>1.07089</v>
      </c>
    </row>
    <row r="1833" spans="1:23">
      <c r="A1833" t="n">
        <v>37</v>
      </c>
      <c r="B1833" t="s">
        <v>1855</v>
      </c>
      <c r="C1833" t="s">
        <v>219</v>
      </c>
      <c r="D1833" t="n">
        <v>1</v>
      </c>
      <c r="E1833" t="n">
        <v>58</v>
      </c>
      <c r="F1833" t="n">
        <v>117</v>
      </c>
      <c r="G1833" t="n">
        <v>22.38</v>
      </c>
      <c r="H1833" t="n">
        <v>25.32</v>
      </c>
      <c r="I1833" t="n">
        <v>27.02</v>
      </c>
      <c r="J1833" t="n">
        <v>0.195464</v>
      </c>
      <c r="K1833" t="n">
        <v>183.321</v>
      </c>
      <c r="L1833" t="n">
        <v>138.464</v>
      </c>
      <c r="M1833" t="n">
        <v>10.3321</v>
      </c>
      <c r="N1833" t="n">
        <v>36.8854</v>
      </c>
      <c r="O1833" t="n">
        <v>71.5579</v>
      </c>
      <c r="P1833" t="n">
        <v>26</v>
      </c>
      <c r="Q1833" t="n">
        <v>0.906158</v>
      </c>
      <c r="R1833" t="n">
        <v>790</v>
      </c>
      <c r="S1833" t="n">
        <v>0.721522</v>
      </c>
      <c r="T1833" t="n">
        <v>1.4715</v>
      </c>
      <c r="U1833" t="n">
        <v>97.0318</v>
      </c>
      <c r="V1833" t="n">
        <v>93.07810000000001</v>
      </c>
      <c r="W1833" t="n">
        <v>1.08452</v>
      </c>
    </row>
    <row r="1834" spans="1:23">
      <c r="A1834" t="n">
        <v>37</v>
      </c>
      <c r="B1834" t="s">
        <v>1856</v>
      </c>
      <c r="C1834" t="s">
        <v>219</v>
      </c>
      <c r="D1834" t="n">
        <v>1</v>
      </c>
      <c r="E1834" t="n">
        <v>56</v>
      </c>
      <c r="F1834" t="n">
        <v>113</v>
      </c>
      <c r="G1834" t="n">
        <v>25.69</v>
      </c>
      <c r="H1834" t="n">
        <v>34.88</v>
      </c>
      <c r="I1834" t="n">
        <v>32.52</v>
      </c>
      <c r="J1834" t="n">
        <v>0.201837</v>
      </c>
      <c r="K1834" t="n">
        <v>212.931</v>
      </c>
      <c r="L1834" t="n">
        <v>225.058</v>
      </c>
      <c r="M1834" t="n">
        <v>27.5834</v>
      </c>
      <c r="N1834" t="n">
        <v>46.6749</v>
      </c>
      <c r="O1834" t="n">
        <v>85.81959999999999</v>
      </c>
      <c r="P1834" t="n">
        <v>23</v>
      </c>
      <c r="Q1834" t="n">
        <v>0.926868</v>
      </c>
      <c r="R1834" t="n">
        <v>847</v>
      </c>
      <c r="S1834" t="n">
        <v>0.640265</v>
      </c>
      <c r="T1834" t="n">
        <v>1.46972</v>
      </c>
      <c r="U1834" t="n">
        <v>97.151</v>
      </c>
      <c r="V1834" t="n">
        <v>95.8267</v>
      </c>
      <c r="W1834" t="n">
        <v>1.08014</v>
      </c>
    </row>
    <row r="1835" spans="1:23">
      <c r="A1835" t="n">
        <v>37</v>
      </c>
      <c r="B1835" t="s">
        <v>1857</v>
      </c>
      <c r="C1835" t="s">
        <v>219</v>
      </c>
      <c r="D1835" t="n">
        <v>1</v>
      </c>
      <c r="E1835" t="n">
        <v>88</v>
      </c>
      <c r="F1835" t="n">
        <v>177</v>
      </c>
      <c r="G1835" t="n">
        <v>12.22</v>
      </c>
      <c r="H1835" t="n">
        <v>25.32</v>
      </c>
      <c r="I1835" t="n">
        <v>30.43</v>
      </c>
      <c r="J1835" t="n">
        <v>0.29165</v>
      </c>
      <c r="K1835" t="n">
        <v>237.286</v>
      </c>
      <c r="L1835" t="n">
        <v>284.846</v>
      </c>
      <c r="M1835" t="n">
        <v>39.031</v>
      </c>
      <c r="N1835" t="n">
        <v>32.6412</v>
      </c>
      <c r="O1835" t="n">
        <v>53.008</v>
      </c>
      <c r="P1835" t="n">
        <v>29</v>
      </c>
      <c r="Q1835" t="n">
        <v>0.941831</v>
      </c>
      <c r="R1835" t="n">
        <v>697</v>
      </c>
      <c r="S1835" t="n">
        <v>0.741294</v>
      </c>
      <c r="T1835" t="n">
        <v>1.34626</v>
      </c>
      <c r="U1835" t="n">
        <v>99.5641</v>
      </c>
      <c r="V1835" t="n">
        <v>93.9165</v>
      </c>
      <c r="W1835" t="n">
        <v>1.07041</v>
      </c>
    </row>
    <row r="1836" spans="1:23">
      <c r="A1836" t="n">
        <v>37</v>
      </c>
      <c r="B1836" t="s">
        <v>1858</v>
      </c>
      <c r="C1836" t="s">
        <v>219</v>
      </c>
      <c r="D1836" t="n">
        <v>1</v>
      </c>
      <c r="E1836" t="n">
        <v>29</v>
      </c>
      <c r="F1836" t="n">
        <v>59</v>
      </c>
      <c r="G1836" t="n">
        <v>13.76</v>
      </c>
      <c r="H1836" t="n">
        <v>8.289999999999999</v>
      </c>
      <c r="I1836" t="n">
        <v>6.54</v>
      </c>
      <c r="J1836" t="n">
        <v>0.257503</v>
      </c>
      <c r="K1836" t="n">
        <v>73.6585</v>
      </c>
      <c r="L1836" t="n">
        <v>64.84180000000001</v>
      </c>
      <c r="M1836" t="n">
        <v>5.21955</v>
      </c>
      <c r="N1836" t="n">
        <v>17.8528</v>
      </c>
      <c r="O1836" t="n">
        <v>23.7694</v>
      </c>
      <c r="P1836" t="n">
        <v>16</v>
      </c>
      <c r="Q1836" t="n">
        <v>0.929064</v>
      </c>
      <c r="R1836" t="n">
        <v>252</v>
      </c>
      <c r="S1836" t="n">
        <v>0.602014</v>
      </c>
      <c r="T1836" t="n">
        <v>1.4092</v>
      </c>
      <c r="U1836" t="n">
        <v>101.1</v>
      </c>
      <c r="V1836" t="n">
        <v>97.0275</v>
      </c>
      <c r="W1836" t="n">
        <v>1.0714</v>
      </c>
    </row>
    <row r="1837" spans="1:23">
      <c r="A1837" t="n">
        <v>37</v>
      </c>
      <c r="B1837" t="s">
        <v>1859</v>
      </c>
      <c r="C1837" t="s">
        <v>219</v>
      </c>
      <c r="D1837" t="n">
        <v>1</v>
      </c>
      <c r="E1837" t="n">
        <v>9</v>
      </c>
      <c r="F1837" t="n">
        <v>19</v>
      </c>
      <c r="G1837" t="n">
        <v>7.04</v>
      </c>
      <c r="H1837" t="n">
        <v>5.68</v>
      </c>
      <c r="I1837" t="n">
        <v>6.9</v>
      </c>
      <c r="J1837" t="n">
        <v>0.212376</v>
      </c>
      <c r="K1837" t="n">
        <v>29.7723</v>
      </c>
      <c r="L1837" t="n">
        <v>27.953</v>
      </c>
      <c r="M1837" t="n">
        <v>3.1957</v>
      </c>
      <c r="N1837" t="n">
        <v>6.52327</v>
      </c>
      <c r="O1837" t="n">
        <v>17.0197</v>
      </c>
      <c r="P1837" t="n">
        <v>9</v>
      </c>
      <c r="Q1837" t="n">
        <v>0.948609</v>
      </c>
      <c r="R1837" t="n">
        <v>135</v>
      </c>
      <c r="S1837" t="n">
        <v>0.888889</v>
      </c>
      <c r="T1837" t="n">
        <v>1.24002</v>
      </c>
      <c r="U1837" t="n">
        <v>112.489</v>
      </c>
      <c r="V1837" t="n">
        <v>105.804</v>
      </c>
      <c r="W1837" t="n">
        <v>1.06042</v>
      </c>
    </row>
    <row r="1838" spans="1:23">
      <c r="A1838" t="n">
        <v>37</v>
      </c>
      <c r="B1838" t="s">
        <v>1860</v>
      </c>
      <c r="C1838" t="s">
        <v>219</v>
      </c>
      <c r="D1838" t="n">
        <v>2</v>
      </c>
      <c r="E1838" t="n">
        <v>54</v>
      </c>
      <c r="F1838" t="n">
        <v>110</v>
      </c>
      <c r="G1838" t="n">
        <v>32.86</v>
      </c>
      <c r="H1838" t="n">
        <v>38.7</v>
      </c>
      <c r="I1838" t="n">
        <v>39.81</v>
      </c>
      <c r="J1838" t="n">
        <v>0.250909</v>
      </c>
      <c r="K1838" t="n">
        <v>309.075</v>
      </c>
      <c r="L1838" t="n">
        <v>319.282</v>
      </c>
      <c r="M1838" t="n">
        <v>38.2173</v>
      </c>
      <c r="N1838" t="n">
        <v>57.4928</v>
      </c>
      <c r="O1838" t="n">
        <v>93.9171</v>
      </c>
      <c r="P1838" t="n">
        <v>21</v>
      </c>
      <c r="Q1838" t="n">
        <v>0.929133</v>
      </c>
      <c r="R1838" t="n">
        <v>1000</v>
      </c>
      <c r="S1838" t="n">
        <v>0.733344</v>
      </c>
      <c r="T1838" t="n">
        <v>1.34759</v>
      </c>
      <c r="U1838" t="n">
        <v>102.93</v>
      </c>
      <c r="V1838" t="n">
        <v>94.97629999999999</v>
      </c>
      <c r="W1838" t="n">
        <v>1.06371</v>
      </c>
    </row>
    <row r="1839" spans="1:23">
      <c r="A1839" t="n">
        <v>37</v>
      </c>
      <c r="B1839" t="s">
        <v>1861</v>
      </c>
      <c r="C1839" t="s">
        <v>219</v>
      </c>
      <c r="D1839" t="n">
        <v>1</v>
      </c>
      <c r="E1839" t="n">
        <v>23</v>
      </c>
      <c r="F1839" t="n">
        <v>47</v>
      </c>
      <c r="G1839" t="n">
        <v>8.699999999999999</v>
      </c>
      <c r="H1839" t="n">
        <v>10.42</v>
      </c>
      <c r="I1839" t="n">
        <v>22.8</v>
      </c>
      <c r="J1839" t="n">
        <v>0.331116</v>
      </c>
      <c r="K1839" t="n">
        <v>70.4757</v>
      </c>
      <c r="L1839" t="n">
        <v>89.191</v>
      </c>
      <c r="M1839" t="n">
        <v>12.1713</v>
      </c>
      <c r="N1839" t="n">
        <v>25.5878</v>
      </c>
      <c r="O1839" t="n">
        <v>37.4282</v>
      </c>
      <c r="P1839" t="n">
        <v>18</v>
      </c>
      <c r="Q1839" t="n">
        <v>0.95851</v>
      </c>
      <c r="R1839" t="n">
        <v>188</v>
      </c>
      <c r="S1839" t="n">
        <v>0.89016</v>
      </c>
      <c r="T1839" t="n">
        <v>1.25363</v>
      </c>
      <c r="U1839" t="n">
        <v>102.068</v>
      </c>
      <c r="V1839" t="n">
        <v>100.88</v>
      </c>
      <c r="W1839" t="n">
        <v>1.03454</v>
      </c>
    </row>
    <row r="1840" spans="1:23">
      <c r="A1840" t="n">
        <v>38</v>
      </c>
      <c r="B1840" t="s">
        <v>1862</v>
      </c>
      <c r="C1840" t="s">
        <v>219</v>
      </c>
      <c r="D1840" t="n">
        <v>2</v>
      </c>
      <c r="E1840" t="n">
        <v>94</v>
      </c>
      <c r="F1840" t="n">
        <v>190</v>
      </c>
      <c r="G1840" t="n">
        <v>18.48</v>
      </c>
      <c r="H1840" t="n">
        <v>22.01</v>
      </c>
      <c r="I1840" t="n">
        <v>14.43</v>
      </c>
      <c r="J1840" t="n">
        <v>0.252134</v>
      </c>
      <c r="K1840" t="n">
        <v>214.488</v>
      </c>
      <c r="L1840" t="n">
        <v>200.653</v>
      </c>
      <c r="M1840" t="n">
        <v>18.4557</v>
      </c>
      <c r="N1840" t="n">
        <v>27.8426</v>
      </c>
      <c r="O1840" t="n">
        <v>46.885</v>
      </c>
      <c r="P1840" t="n">
        <v>31</v>
      </c>
      <c r="Q1840" t="n">
        <v>0.944347</v>
      </c>
      <c r="R1840" t="n">
        <v>730</v>
      </c>
      <c r="S1840" t="n">
        <v>0.729326</v>
      </c>
      <c r="T1840" t="n">
        <v>1.43064</v>
      </c>
      <c r="U1840" t="n">
        <v>100.802</v>
      </c>
      <c r="V1840" t="n">
        <v>97.49590000000001</v>
      </c>
      <c r="W1840" t="n">
        <v>1.06939</v>
      </c>
    </row>
    <row r="1841" spans="1:23">
      <c r="A1841" t="n">
        <v>38</v>
      </c>
      <c r="B1841" t="s">
        <v>1863</v>
      </c>
      <c r="C1841" t="s">
        <v>219</v>
      </c>
      <c r="D1841" t="n">
        <v>1</v>
      </c>
      <c r="E1841" t="n">
        <v>86</v>
      </c>
      <c r="F1841" t="n">
        <v>173</v>
      </c>
      <c r="G1841" t="n">
        <v>22.26</v>
      </c>
      <c r="H1841" t="n">
        <v>31.86</v>
      </c>
      <c r="I1841" t="n">
        <v>30.19</v>
      </c>
      <c r="J1841" t="n">
        <v>0.265685</v>
      </c>
      <c r="K1841" t="n">
        <v>200.76</v>
      </c>
      <c r="L1841" t="n">
        <v>192.441</v>
      </c>
      <c r="M1841" t="n">
        <v>17.573</v>
      </c>
      <c r="N1841" t="n">
        <v>50.0814</v>
      </c>
      <c r="O1841" t="n">
        <v>73.1906</v>
      </c>
      <c r="P1841" t="n">
        <v>43</v>
      </c>
      <c r="Q1841" t="n">
        <v>0.939881</v>
      </c>
      <c r="R1841" t="n">
        <v>638</v>
      </c>
      <c r="S1841" t="n">
        <v>0.7820279999999999</v>
      </c>
      <c r="T1841" t="n">
        <v>1.39477</v>
      </c>
      <c r="U1841" t="n">
        <v>99.5745</v>
      </c>
      <c r="V1841" t="n">
        <v>97.68470000000001</v>
      </c>
      <c r="W1841" t="n">
        <v>1.07495</v>
      </c>
    </row>
    <row r="1842" spans="1:23">
      <c r="A1842" t="n">
        <v>38</v>
      </c>
      <c r="B1842" t="s">
        <v>1864</v>
      </c>
      <c r="C1842" t="s">
        <v>219</v>
      </c>
      <c r="D1842" t="n">
        <v>2</v>
      </c>
      <c r="E1842" t="n">
        <v>18</v>
      </c>
      <c r="F1842" t="n">
        <v>38</v>
      </c>
      <c r="G1842" t="n">
        <v>14.91</v>
      </c>
      <c r="H1842" t="n">
        <v>18.33</v>
      </c>
      <c r="I1842" t="n">
        <v>22.36</v>
      </c>
      <c r="J1842" t="n">
        <v>0.258448</v>
      </c>
      <c r="K1842" t="n">
        <v>100.306</v>
      </c>
      <c r="L1842" t="n">
        <v>93.8335</v>
      </c>
      <c r="M1842" t="n">
        <v>8.456289999999999</v>
      </c>
      <c r="N1842" t="n">
        <v>26.9023</v>
      </c>
      <c r="O1842" t="n">
        <v>51.8553</v>
      </c>
      <c r="P1842" t="n">
        <v>9</v>
      </c>
      <c r="Q1842" t="n">
        <v>0.920281</v>
      </c>
      <c r="R1842" t="n">
        <v>330</v>
      </c>
      <c r="S1842" t="n">
        <v>0.393676</v>
      </c>
      <c r="T1842" t="n">
        <v>1.37003</v>
      </c>
      <c r="U1842" t="n">
        <v>94.16840000000001</v>
      </c>
      <c r="V1842" t="n">
        <v>92.11239999999999</v>
      </c>
      <c r="W1842" t="n">
        <v>1.07539</v>
      </c>
    </row>
    <row r="1843" spans="1:23">
      <c r="A1843" t="n">
        <v>38</v>
      </c>
      <c r="B1843" t="s">
        <v>1865</v>
      </c>
      <c r="C1843" t="s">
        <v>219</v>
      </c>
      <c r="D1843" t="n">
        <v>1</v>
      </c>
      <c r="E1843" t="n">
        <v>26</v>
      </c>
      <c r="F1843" t="n">
        <v>53</v>
      </c>
      <c r="G1843" t="n">
        <v>8.81</v>
      </c>
      <c r="H1843" t="n">
        <v>6</v>
      </c>
      <c r="I1843" t="n">
        <v>9.77</v>
      </c>
      <c r="J1843" t="n">
        <v>0.256772</v>
      </c>
      <c r="K1843" t="n">
        <v>54.8002</v>
      </c>
      <c r="L1843" t="n">
        <v>52.2517</v>
      </c>
      <c r="M1843" t="n">
        <v>5.08678</v>
      </c>
      <c r="N1843" t="n">
        <v>11.9986</v>
      </c>
      <c r="O1843" t="n">
        <v>18.7262</v>
      </c>
      <c r="P1843" t="n">
        <v>12</v>
      </c>
      <c r="Q1843" t="n">
        <v>0.941502</v>
      </c>
      <c r="R1843" t="n">
        <v>183</v>
      </c>
      <c r="S1843" t="n">
        <v>0.578978</v>
      </c>
      <c r="T1843" t="n">
        <v>1.46875</v>
      </c>
      <c r="U1843" t="n">
        <v>103.419</v>
      </c>
      <c r="V1843" t="n">
        <v>101.387</v>
      </c>
      <c r="W1843" t="n">
        <v>1.08699</v>
      </c>
    </row>
    <row r="1844" spans="1:23">
      <c r="A1844" t="n">
        <v>38</v>
      </c>
      <c r="B1844" t="s">
        <v>1866</v>
      </c>
      <c r="C1844" t="s">
        <v>219</v>
      </c>
      <c r="D1844" t="n">
        <v>2</v>
      </c>
      <c r="E1844" t="n">
        <v>142</v>
      </c>
      <c r="F1844" t="n">
        <v>286</v>
      </c>
      <c r="G1844" t="n">
        <v>27.82</v>
      </c>
      <c r="H1844" t="n">
        <v>22.25</v>
      </c>
      <c r="I1844" t="n">
        <v>30.43</v>
      </c>
      <c r="J1844" t="n">
        <v>0.239771</v>
      </c>
      <c r="K1844" t="n">
        <v>339.471</v>
      </c>
      <c r="L1844" t="n">
        <v>286.974</v>
      </c>
      <c r="M1844" t="n">
        <v>22.9554</v>
      </c>
      <c r="N1844" t="n">
        <v>23.0589</v>
      </c>
      <c r="O1844" t="n">
        <v>98.7355</v>
      </c>
      <c r="P1844" t="n">
        <v>64</v>
      </c>
      <c r="Q1844" t="n">
        <v>0.944987</v>
      </c>
      <c r="R1844" t="n">
        <v>1153</v>
      </c>
      <c r="S1844" t="n">
        <v>0.767271</v>
      </c>
      <c r="T1844" t="n">
        <v>1.69884</v>
      </c>
      <c r="U1844" t="n">
        <v>98.4434</v>
      </c>
      <c r="V1844" t="n">
        <v>95.0977</v>
      </c>
      <c r="W1844" t="n">
        <v>1.06265</v>
      </c>
    </row>
    <row r="1845" spans="1:23">
      <c r="A1845" t="n">
        <v>39</v>
      </c>
      <c r="B1845" t="s">
        <v>1867</v>
      </c>
      <c r="C1845" t="s">
        <v>219</v>
      </c>
      <c r="D1845" t="n">
        <v>2</v>
      </c>
      <c r="E1845" t="n">
        <v>134</v>
      </c>
      <c r="F1845" t="n">
        <v>270</v>
      </c>
      <c r="G1845" t="n">
        <v>29.03</v>
      </c>
      <c r="H1845" t="n">
        <v>32.48</v>
      </c>
      <c r="I1845" t="n">
        <v>43</v>
      </c>
      <c r="J1845" t="n">
        <v>0.310666</v>
      </c>
      <c r="K1845" t="n">
        <v>319.246</v>
      </c>
      <c r="L1845" t="n">
        <v>437.22</v>
      </c>
      <c r="M1845" t="n">
        <v>67.6074</v>
      </c>
      <c r="N1845" t="n">
        <v>30.2377</v>
      </c>
      <c r="O1845" t="n">
        <v>46.7104</v>
      </c>
      <c r="P1845" t="n">
        <v>33</v>
      </c>
      <c r="Q1845" t="n">
        <v>0.946252</v>
      </c>
      <c r="R1845" t="n">
        <v>895</v>
      </c>
      <c r="S1845" t="n">
        <v>0.718262</v>
      </c>
      <c r="T1845" t="n">
        <v>1.39935</v>
      </c>
      <c r="U1845" t="n">
        <v>92.5048</v>
      </c>
      <c r="V1845" t="n">
        <v>88.6879</v>
      </c>
      <c r="W1845" t="n">
        <v>1.08621</v>
      </c>
    </row>
    <row r="1846" spans="1:23">
      <c r="A1846" t="n">
        <v>39</v>
      </c>
      <c r="B1846" t="s">
        <v>1868</v>
      </c>
      <c r="C1846" t="s">
        <v>219</v>
      </c>
      <c r="D1846" t="n">
        <v>1</v>
      </c>
      <c r="E1846" t="n">
        <v>207</v>
      </c>
      <c r="F1846" t="n">
        <v>415</v>
      </c>
      <c r="G1846" t="n">
        <v>60.6</v>
      </c>
      <c r="H1846" t="n">
        <v>54.19</v>
      </c>
      <c r="I1846" t="n">
        <v>33.7</v>
      </c>
      <c r="J1846" t="n">
        <v>0.303129</v>
      </c>
      <c r="K1846" t="n">
        <v>654.861</v>
      </c>
      <c r="L1846" t="n">
        <v>822.024</v>
      </c>
      <c r="M1846" t="n">
        <v>110.589</v>
      </c>
      <c r="N1846" t="n">
        <v>74.9795</v>
      </c>
      <c r="O1846" t="n">
        <v>157.318</v>
      </c>
      <c r="P1846" t="n">
        <v>81</v>
      </c>
      <c r="Q1846" t="n">
        <v>0.949891</v>
      </c>
      <c r="R1846" t="n">
        <v>1812</v>
      </c>
      <c r="S1846" t="n">
        <v>0.754209</v>
      </c>
      <c r="T1846" t="n">
        <v>1.33298</v>
      </c>
      <c r="U1846" t="n">
        <v>96.4234</v>
      </c>
      <c r="V1846" t="n">
        <v>96.3933</v>
      </c>
      <c r="W1846" t="n">
        <v>1.05821</v>
      </c>
    </row>
    <row r="1847" spans="1:23">
      <c r="A1847" t="n">
        <v>39</v>
      </c>
      <c r="B1847" t="s">
        <v>1869</v>
      </c>
      <c r="C1847" t="s">
        <v>219</v>
      </c>
      <c r="D1847" t="n">
        <v>1</v>
      </c>
      <c r="E1847" t="n">
        <v>119</v>
      </c>
      <c r="F1847" t="n">
        <v>239</v>
      </c>
      <c r="G1847" t="n">
        <v>35.18</v>
      </c>
      <c r="H1847" t="n">
        <v>17.61</v>
      </c>
      <c r="I1847" t="n">
        <v>23.21</v>
      </c>
      <c r="J1847" t="n">
        <v>0.284217</v>
      </c>
      <c r="K1847" t="n">
        <v>252.148</v>
      </c>
      <c r="L1847" t="n">
        <v>284.21</v>
      </c>
      <c r="M1847" t="n">
        <v>35.9176</v>
      </c>
      <c r="N1847" t="n">
        <v>41.1828</v>
      </c>
      <c r="O1847" t="n">
        <v>81.73009999999999</v>
      </c>
      <c r="P1847" t="n">
        <v>58</v>
      </c>
      <c r="Q1847" t="n">
        <v>0.957209</v>
      </c>
      <c r="R1847" t="n">
        <v>776</v>
      </c>
      <c r="S1847" t="n">
        <v>0.764753</v>
      </c>
      <c r="T1847" t="n">
        <v>1.25875</v>
      </c>
      <c r="U1847" t="n">
        <v>100.499</v>
      </c>
      <c r="V1847" t="n">
        <v>100.879</v>
      </c>
      <c r="W1847" t="n">
        <v>1.071</v>
      </c>
    </row>
    <row r="1848" spans="1:23">
      <c r="A1848" t="n">
        <v>39</v>
      </c>
      <c r="B1848" t="s">
        <v>1870</v>
      </c>
      <c r="C1848" t="s">
        <v>219</v>
      </c>
      <c r="D1848" t="n">
        <v>1</v>
      </c>
      <c r="E1848" t="n">
        <v>4</v>
      </c>
      <c r="F1848" t="n">
        <v>9</v>
      </c>
      <c r="G1848" t="n">
        <v>1.91</v>
      </c>
      <c r="H1848" t="n">
        <v>7.12</v>
      </c>
      <c r="I1848" t="n">
        <v>5.17</v>
      </c>
      <c r="J1848" t="n">
        <v>0.201036</v>
      </c>
      <c r="K1848" t="n">
        <v>21.7247</v>
      </c>
      <c r="L1848" t="n">
        <v>17.3247</v>
      </c>
      <c r="M1848" t="n">
        <v>1.47201</v>
      </c>
      <c r="N1848" t="n">
        <v>9.2135</v>
      </c>
      <c r="O1848" t="n">
        <v>14.8708</v>
      </c>
      <c r="P1848" t="n">
        <v>4</v>
      </c>
      <c r="Q1848" t="n">
        <v>0.860093</v>
      </c>
      <c r="R1848" t="n">
        <v>93</v>
      </c>
      <c r="S1848" t="n">
        <v>0.75</v>
      </c>
      <c r="T1848" t="n">
        <v>1.39714</v>
      </c>
      <c r="U1848" t="n">
        <v>101.924</v>
      </c>
      <c r="V1848" t="n">
        <v>59.0255</v>
      </c>
      <c r="W1848" t="n">
        <v>1.08614</v>
      </c>
    </row>
    <row r="1849" spans="1:23">
      <c r="A1849" t="n">
        <v>39</v>
      </c>
      <c r="B1849" t="s">
        <v>1871</v>
      </c>
      <c r="C1849" t="s">
        <v>219</v>
      </c>
      <c r="D1849" t="n">
        <v>1</v>
      </c>
      <c r="E1849" t="n">
        <v>16</v>
      </c>
      <c r="F1849" t="n">
        <v>33</v>
      </c>
      <c r="G1849" t="n">
        <v>18.56</v>
      </c>
      <c r="H1849" t="n">
        <v>37.83</v>
      </c>
      <c r="I1849" t="n">
        <v>26.83</v>
      </c>
      <c r="J1849" t="n">
        <v>0.307331</v>
      </c>
      <c r="K1849" t="n">
        <v>80.4483</v>
      </c>
      <c r="L1849" t="n">
        <v>91.91419999999999</v>
      </c>
      <c r="M1849" t="n">
        <v>9.74095</v>
      </c>
      <c r="N1849" t="n">
        <v>48.6427</v>
      </c>
      <c r="O1849" t="n">
        <v>61.7034</v>
      </c>
      <c r="P1849" t="n">
        <v>13</v>
      </c>
      <c r="Q1849" t="n">
        <v>0.948678</v>
      </c>
      <c r="R1849" t="n">
        <v>211</v>
      </c>
      <c r="S1849" t="n">
        <v>0.679167</v>
      </c>
      <c r="T1849" t="n">
        <v>1.46453</v>
      </c>
      <c r="U1849" t="n">
        <v>101.437</v>
      </c>
      <c r="V1849" t="n">
        <v>105.888</v>
      </c>
      <c r="W1849" t="n">
        <v>1.07199</v>
      </c>
    </row>
    <row r="1850" spans="1:23">
      <c r="A1850" t="n">
        <v>39</v>
      </c>
      <c r="B1850" t="s">
        <v>1872</v>
      </c>
      <c r="C1850" t="s">
        <v>219</v>
      </c>
      <c r="D1850" t="n">
        <v>1</v>
      </c>
      <c r="E1850" t="n">
        <v>23</v>
      </c>
      <c r="F1850" t="n">
        <v>47</v>
      </c>
      <c r="G1850" t="n">
        <v>21.82</v>
      </c>
      <c r="H1850" t="n">
        <v>54</v>
      </c>
      <c r="I1850" t="n">
        <v>39.9</v>
      </c>
      <c r="J1850" t="n">
        <v>0.384734</v>
      </c>
      <c r="K1850" t="n">
        <v>141.77</v>
      </c>
      <c r="L1850" t="n">
        <v>203.516</v>
      </c>
      <c r="M1850" t="n">
        <v>29.1191</v>
      </c>
      <c r="N1850" t="n">
        <v>60.5036</v>
      </c>
      <c r="O1850" t="n">
        <v>100.975</v>
      </c>
      <c r="P1850" t="n">
        <v>17</v>
      </c>
      <c r="Q1850" t="n">
        <v>0.949745</v>
      </c>
      <c r="R1850" t="n">
        <v>310</v>
      </c>
      <c r="S1850" t="n">
        <v>0.803162</v>
      </c>
      <c r="T1850" t="n">
        <v>1.50282</v>
      </c>
      <c r="U1850" t="n">
        <v>97.23779999999999</v>
      </c>
      <c r="V1850" t="n">
        <v>96.84139999999999</v>
      </c>
      <c r="W1850" t="n">
        <v>1.0397</v>
      </c>
    </row>
    <row r="1851" spans="1:23">
      <c r="A1851" t="n">
        <v>39</v>
      </c>
      <c r="B1851" t="s">
        <v>1873</v>
      </c>
      <c r="C1851" t="s">
        <v>219</v>
      </c>
      <c r="D1851" t="n">
        <v>2</v>
      </c>
      <c r="E1851" t="n">
        <v>172</v>
      </c>
      <c r="F1851" t="n">
        <v>346</v>
      </c>
      <c r="G1851" t="n">
        <v>19.94</v>
      </c>
      <c r="H1851" t="n">
        <v>17.92</v>
      </c>
      <c r="I1851" t="n">
        <v>13.59</v>
      </c>
      <c r="J1851" t="n">
        <v>0.2735</v>
      </c>
      <c r="K1851" t="n">
        <v>378.68</v>
      </c>
      <c r="L1851" t="n">
        <v>396.679</v>
      </c>
      <c r="M1851" t="n">
        <v>44.495</v>
      </c>
      <c r="N1851" t="n">
        <v>22.7356</v>
      </c>
      <c r="O1851" t="n">
        <v>49.882</v>
      </c>
      <c r="P1851" t="n">
        <v>35</v>
      </c>
      <c r="Q1851" t="n">
        <v>0.941062</v>
      </c>
      <c r="R1851" t="n">
        <v>1231</v>
      </c>
      <c r="S1851" t="n">
        <v>0.63157</v>
      </c>
      <c r="T1851" t="n">
        <v>1.42641</v>
      </c>
      <c r="U1851" t="n">
        <v>94.2748</v>
      </c>
      <c r="V1851" t="n">
        <v>96.48569999999999</v>
      </c>
      <c r="W1851" t="n">
        <v>1.08483</v>
      </c>
    </row>
    <row r="1852" spans="1:23">
      <c r="A1852" t="n">
        <v>39</v>
      </c>
      <c r="B1852" t="s">
        <v>1874</v>
      </c>
      <c r="C1852" t="s">
        <v>219</v>
      </c>
      <c r="D1852" t="n">
        <v>1</v>
      </c>
      <c r="E1852" t="n">
        <v>25</v>
      </c>
      <c r="F1852" t="n">
        <v>51</v>
      </c>
      <c r="G1852" t="n">
        <v>5.43</v>
      </c>
      <c r="H1852" t="n">
        <v>11.71</v>
      </c>
      <c r="I1852" t="n">
        <v>15.55</v>
      </c>
      <c r="J1852" t="n">
        <v>0.242147</v>
      </c>
      <c r="K1852" t="n">
        <v>62.1588</v>
      </c>
      <c r="L1852" t="n">
        <v>58.3646</v>
      </c>
      <c r="M1852" t="n">
        <v>5.43855</v>
      </c>
      <c r="N1852" t="n">
        <v>19.0295</v>
      </c>
      <c r="O1852" t="n">
        <v>31.2352</v>
      </c>
      <c r="P1852" t="n">
        <v>16</v>
      </c>
      <c r="Q1852" t="n">
        <v>0.932848</v>
      </c>
      <c r="R1852" t="n">
        <v>205</v>
      </c>
      <c r="S1852" t="n">
        <v>0.692609</v>
      </c>
      <c r="T1852" t="n">
        <v>1.54321</v>
      </c>
      <c r="U1852" t="n">
        <v>100.269</v>
      </c>
      <c r="V1852" t="n">
        <v>99.45180000000001</v>
      </c>
      <c r="W1852" t="n">
        <v>1.08344</v>
      </c>
    </row>
    <row r="1853" spans="1:23">
      <c r="A1853" t="n">
        <v>39</v>
      </c>
      <c r="B1853" t="s">
        <v>1875</v>
      </c>
      <c r="C1853" t="s">
        <v>219</v>
      </c>
      <c r="D1853" t="n">
        <v>1</v>
      </c>
      <c r="E1853" t="n">
        <v>87</v>
      </c>
      <c r="F1853" t="n">
        <v>175</v>
      </c>
      <c r="G1853" t="n">
        <v>12.47</v>
      </c>
      <c r="H1853" t="n">
        <v>18.7</v>
      </c>
      <c r="I1853" t="n">
        <v>20.88</v>
      </c>
      <c r="J1853" t="n">
        <v>0.271095</v>
      </c>
      <c r="K1853" t="n">
        <v>197.201</v>
      </c>
      <c r="L1853" t="n">
        <v>209.938</v>
      </c>
      <c r="M1853" t="n">
        <v>24.8633</v>
      </c>
      <c r="N1853" t="n">
        <v>27.9685</v>
      </c>
      <c r="O1853" t="n">
        <v>42.1512</v>
      </c>
      <c r="P1853" t="n">
        <v>30</v>
      </c>
      <c r="Q1853" t="n">
        <v>0.943279</v>
      </c>
      <c r="R1853" t="n">
        <v>636</v>
      </c>
      <c r="S1853" t="n">
        <v>0.619934</v>
      </c>
      <c r="T1853" t="n">
        <v>1.44824</v>
      </c>
      <c r="U1853" t="n">
        <v>99.9041</v>
      </c>
      <c r="V1853" t="n">
        <v>100.786</v>
      </c>
      <c r="W1853" t="n">
        <v>1.07574</v>
      </c>
    </row>
    <row r="1854" spans="1:23">
      <c r="A1854" t="n">
        <v>39</v>
      </c>
      <c r="B1854" t="s">
        <v>1876</v>
      </c>
      <c r="C1854" t="s">
        <v>219</v>
      </c>
      <c r="D1854" t="n">
        <v>1</v>
      </c>
      <c r="E1854" t="n">
        <v>72</v>
      </c>
      <c r="F1854" t="n">
        <v>145</v>
      </c>
      <c r="G1854" t="n">
        <v>12.1</v>
      </c>
      <c r="H1854" t="n">
        <v>36.67</v>
      </c>
      <c r="I1854" t="n">
        <v>21.44</v>
      </c>
      <c r="J1854" t="n">
        <v>0.28766</v>
      </c>
      <c r="K1854" t="n">
        <v>165.623</v>
      </c>
      <c r="L1854" t="n">
        <v>172.63</v>
      </c>
      <c r="M1854" t="n">
        <v>16.8813</v>
      </c>
      <c r="N1854" t="n">
        <v>44.9116</v>
      </c>
      <c r="O1854" t="n">
        <v>62.1754</v>
      </c>
      <c r="P1854" t="n">
        <v>26</v>
      </c>
      <c r="Q1854" t="n">
        <v>0.956676</v>
      </c>
      <c r="R1854" t="n">
        <v>486</v>
      </c>
      <c r="S1854" t="n">
        <v>0.608693</v>
      </c>
      <c r="T1854" t="n">
        <v>1.41291</v>
      </c>
      <c r="U1854" t="n">
        <v>100.663</v>
      </c>
      <c r="V1854" t="n">
        <v>97.0673</v>
      </c>
      <c r="W1854" t="n">
        <v>1.04629</v>
      </c>
    </row>
    <row r="1855" spans="1:23">
      <c r="A1855" t="n">
        <v>39</v>
      </c>
      <c r="B1855" t="s">
        <v>1877</v>
      </c>
      <c r="C1855" t="s">
        <v>219</v>
      </c>
      <c r="D1855" t="n">
        <v>1</v>
      </c>
      <c r="E1855" t="n">
        <v>41</v>
      </c>
      <c r="F1855" t="n">
        <v>83</v>
      </c>
      <c r="G1855" t="n">
        <v>13.5</v>
      </c>
      <c r="H1855" t="n">
        <v>18.17</v>
      </c>
      <c r="I1855" t="n">
        <v>18.42</v>
      </c>
      <c r="J1855" t="n">
        <v>0.269391</v>
      </c>
      <c r="K1855" t="n">
        <v>91.0958</v>
      </c>
      <c r="L1855" t="n">
        <v>87.6254</v>
      </c>
      <c r="M1855" t="n">
        <v>8.015890000000001</v>
      </c>
      <c r="N1855" t="n">
        <v>27.5468</v>
      </c>
      <c r="O1855" t="n">
        <v>40.9313</v>
      </c>
      <c r="P1855" t="n">
        <v>23</v>
      </c>
      <c r="Q1855" t="n">
        <v>0.945161</v>
      </c>
      <c r="R1855" t="n">
        <v>295</v>
      </c>
      <c r="S1855" t="n">
        <v>0.694711</v>
      </c>
      <c r="T1855" t="n">
        <v>1.69609</v>
      </c>
      <c r="U1855" t="n">
        <v>102.204</v>
      </c>
      <c r="V1855" t="n">
        <v>99.0077</v>
      </c>
      <c r="W1855" t="n">
        <v>1.07631</v>
      </c>
    </row>
    <row r="1856" spans="1:23">
      <c r="A1856" t="n">
        <v>39</v>
      </c>
      <c r="B1856" t="s">
        <v>1878</v>
      </c>
      <c r="C1856" t="s">
        <v>219</v>
      </c>
      <c r="D1856" t="n">
        <v>2</v>
      </c>
      <c r="E1856" t="n">
        <v>41</v>
      </c>
      <c r="F1856" t="n">
        <v>84</v>
      </c>
      <c r="G1856" t="n">
        <v>11.87</v>
      </c>
      <c r="H1856" t="n">
        <v>30.79</v>
      </c>
      <c r="I1856" t="n">
        <v>32.92</v>
      </c>
      <c r="J1856" t="n">
        <v>0.278391</v>
      </c>
      <c r="K1856" t="n">
        <v>117.296</v>
      </c>
      <c r="L1856" t="n">
        <v>113.855</v>
      </c>
      <c r="M1856" t="n">
        <v>10.604</v>
      </c>
      <c r="N1856" t="n">
        <v>43.4348</v>
      </c>
      <c r="O1856" t="n">
        <v>64.47199999999999</v>
      </c>
      <c r="P1856" t="n">
        <v>26</v>
      </c>
      <c r="Q1856" t="n">
        <v>0.945163</v>
      </c>
      <c r="R1856" t="n">
        <v>345</v>
      </c>
      <c r="S1856" t="n">
        <v>0.669591</v>
      </c>
      <c r="T1856" t="n">
        <v>1.42246</v>
      </c>
      <c r="U1856" t="n">
        <v>100.533</v>
      </c>
      <c r="V1856" t="n">
        <v>102.829</v>
      </c>
      <c r="W1856" t="n">
        <v>1.05251</v>
      </c>
    </row>
    <row r="1857" spans="1:23">
      <c r="A1857" t="n">
        <v>39</v>
      </c>
      <c r="B1857" t="s">
        <v>1879</v>
      </c>
      <c r="C1857" t="s">
        <v>219</v>
      </c>
      <c r="D1857" t="n">
        <v>1</v>
      </c>
      <c r="E1857" t="n">
        <v>56</v>
      </c>
      <c r="F1857" t="n">
        <v>113</v>
      </c>
      <c r="G1857" t="n">
        <v>15.89</v>
      </c>
      <c r="H1857" t="n">
        <v>28.74</v>
      </c>
      <c r="I1857" t="n">
        <v>32.85</v>
      </c>
      <c r="J1857" t="n">
        <v>0.280481</v>
      </c>
      <c r="K1857" t="n">
        <v>148.15</v>
      </c>
      <c r="L1857" t="n">
        <v>151.096</v>
      </c>
      <c r="M1857" t="n">
        <v>14.5582</v>
      </c>
      <c r="N1857" t="n">
        <v>43.6781</v>
      </c>
      <c r="O1857" t="n">
        <v>58.7349</v>
      </c>
      <c r="P1857" t="n">
        <v>28</v>
      </c>
      <c r="Q1857" t="n">
        <v>0.942262</v>
      </c>
      <c r="R1857" t="n">
        <v>443</v>
      </c>
      <c r="S1857" t="n">
        <v>0.74155</v>
      </c>
      <c r="T1857" t="n">
        <v>1.50066</v>
      </c>
      <c r="U1857" t="n">
        <v>98.75920000000001</v>
      </c>
      <c r="V1857" t="n">
        <v>96.46639999999999</v>
      </c>
      <c r="W1857" t="n">
        <v>1.0755</v>
      </c>
    </row>
    <row r="1858" spans="1:23">
      <c r="A1858" t="n">
        <v>39</v>
      </c>
      <c r="B1858" t="s">
        <v>1880</v>
      </c>
      <c r="C1858" t="s">
        <v>219</v>
      </c>
      <c r="D1858" t="n">
        <v>1</v>
      </c>
      <c r="E1858" t="n">
        <v>3</v>
      </c>
      <c r="F1858" t="n">
        <v>7</v>
      </c>
      <c r="G1858" t="n">
        <v>41.35</v>
      </c>
      <c r="H1858" t="n">
        <v>16.91</v>
      </c>
      <c r="I1858" t="n">
        <v>2.08</v>
      </c>
      <c r="J1858" t="n">
        <v>0.306523</v>
      </c>
      <c r="K1858" t="n">
        <v>52.5976</v>
      </c>
      <c r="L1858" t="n">
        <v>62.6556</v>
      </c>
      <c r="M1858" t="n">
        <v>7.12666</v>
      </c>
      <c r="N1858" t="n">
        <v>47.654</v>
      </c>
      <c r="O1858" t="n">
        <v>49.5862</v>
      </c>
      <c r="P1858" t="n">
        <v>3</v>
      </c>
      <c r="Q1858" t="n">
        <v>0.956807</v>
      </c>
      <c r="R1858" t="n">
        <v>139</v>
      </c>
      <c r="S1858" t="n">
        <v>0.666667</v>
      </c>
      <c r="T1858" t="n">
        <v>0.818006</v>
      </c>
      <c r="U1858" t="n">
        <v>103.315</v>
      </c>
      <c r="V1858" t="n">
        <v>84.3656</v>
      </c>
      <c r="W1858" t="n">
        <v>1.00775</v>
      </c>
    </row>
    <row r="1859" spans="1:23">
      <c r="A1859" t="n">
        <v>39</v>
      </c>
      <c r="B1859" t="s">
        <v>1881</v>
      </c>
      <c r="C1859" t="s">
        <v>219</v>
      </c>
      <c r="D1859" t="n">
        <v>2</v>
      </c>
      <c r="E1859" t="n">
        <v>15</v>
      </c>
      <c r="F1859" t="n">
        <v>32</v>
      </c>
      <c r="G1859" t="n">
        <v>7.55</v>
      </c>
      <c r="H1859" t="n">
        <v>47.16</v>
      </c>
      <c r="I1859" t="n">
        <v>5.42</v>
      </c>
      <c r="J1859" t="n">
        <v>0.334742</v>
      </c>
      <c r="K1859" t="n">
        <v>73.98739999999999</v>
      </c>
      <c r="L1859" t="n">
        <v>86.7415</v>
      </c>
      <c r="M1859" t="n">
        <v>9.86717</v>
      </c>
      <c r="N1859" t="n">
        <v>49.8821</v>
      </c>
      <c r="O1859" t="n">
        <v>56.7822</v>
      </c>
      <c r="P1859" t="n">
        <v>14</v>
      </c>
      <c r="Q1859" t="n">
        <v>0.9541190000000001</v>
      </c>
      <c r="R1859" t="n">
        <v>183</v>
      </c>
      <c r="S1859" t="n">
        <v>0.784226</v>
      </c>
      <c r="T1859" t="n">
        <v>1.64246</v>
      </c>
      <c r="U1859" t="n">
        <v>98.1765</v>
      </c>
      <c r="V1859" t="n">
        <v>101.799</v>
      </c>
      <c r="W1859" t="n">
        <v>1.04467</v>
      </c>
    </row>
    <row r="1860" spans="1:23">
      <c r="A1860" t="n">
        <v>39</v>
      </c>
      <c r="B1860" t="s">
        <v>1882</v>
      </c>
      <c r="C1860" t="s">
        <v>219</v>
      </c>
      <c r="D1860" t="n">
        <v>1</v>
      </c>
      <c r="E1860" t="n">
        <v>31</v>
      </c>
      <c r="F1860" t="n">
        <v>63</v>
      </c>
      <c r="G1860" t="n">
        <v>30.58</v>
      </c>
      <c r="H1860" t="n">
        <v>28.64</v>
      </c>
      <c r="I1860" t="n">
        <v>12.05</v>
      </c>
      <c r="J1860" t="n">
        <v>0.27039</v>
      </c>
      <c r="K1860" t="n">
        <v>120.902</v>
      </c>
      <c r="L1860" t="n">
        <v>114.785</v>
      </c>
      <c r="M1860" t="n">
        <v>10.1326</v>
      </c>
      <c r="N1860" t="n">
        <v>44.1378</v>
      </c>
      <c r="O1860" t="n">
        <v>65.5526</v>
      </c>
      <c r="P1860" t="n">
        <v>19</v>
      </c>
      <c r="Q1860" t="n">
        <v>0.945835</v>
      </c>
      <c r="R1860" t="n">
        <v>364</v>
      </c>
      <c r="S1860" t="n">
        <v>0.7351</v>
      </c>
      <c r="T1860" t="n">
        <v>1.42493</v>
      </c>
      <c r="U1860" t="n">
        <v>100.975</v>
      </c>
      <c r="V1860" t="n">
        <v>92.629</v>
      </c>
      <c r="W1860" t="n">
        <v>1.03892</v>
      </c>
    </row>
    <row r="1861" spans="1:23">
      <c r="A1861" t="n">
        <v>39</v>
      </c>
      <c r="B1861" t="s">
        <v>1883</v>
      </c>
      <c r="C1861" t="s">
        <v>219</v>
      </c>
      <c r="D1861" t="n">
        <v>1</v>
      </c>
      <c r="E1861" t="n">
        <v>97</v>
      </c>
      <c r="F1861" t="n">
        <v>195</v>
      </c>
      <c r="G1861" t="n">
        <v>18.43</v>
      </c>
      <c r="H1861" t="n">
        <v>17.99</v>
      </c>
      <c r="I1861" t="n">
        <v>13.7</v>
      </c>
      <c r="J1861" t="n">
        <v>0.24154</v>
      </c>
      <c r="K1861" t="n">
        <v>214.295</v>
      </c>
      <c r="L1861" t="n">
        <v>187.43</v>
      </c>
      <c r="M1861" t="n">
        <v>15.4715</v>
      </c>
      <c r="N1861" t="n">
        <v>33.5988</v>
      </c>
      <c r="O1861" t="n">
        <v>57.569</v>
      </c>
      <c r="P1861" t="n">
        <v>37</v>
      </c>
      <c r="Q1861" t="n">
        <v>0.944661</v>
      </c>
      <c r="R1861" t="n">
        <v>741</v>
      </c>
      <c r="S1861" t="n">
        <v>0.692106</v>
      </c>
      <c r="T1861" t="n">
        <v>1.55123</v>
      </c>
      <c r="U1861" t="n">
        <v>94.6583</v>
      </c>
      <c r="V1861" t="n">
        <v>94.9759</v>
      </c>
      <c r="W1861" t="n">
        <v>1.05315</v>
      </c>
    </row>
    <row r="1862" spans="1:23">
      <c r="A1862" t="n">
        <v>39</v>
      </c>
      <c r="B1862" t="s">
        <v>1884</v>
      </c>
      <c r="C1862" t="s">
        <v>219</v>
      </c>
      <c r="D1862" t="n">
        <v>1</v>
      </c>
      <c r="E1862" t="n">
        <v>35</v>
      </c>
      <c r="F1862" t="n">
        <v>71</v>
      </c>
      <c r="G1862" t="n">
        <v>14.47</v>
      </c>
      <c r="H1862" t="n">
        <v>43.65</v>
      </c>
      <c r="I1862" t="n">
        <v>8.720000000000001</v>
      </c>
      <c r="J1862" t="n">
        <v>0.248196</v>
      </c>
      <c r="K1862" t="n">
        <v>86.37569999999999</v>
      </c>
      <c r="L1862" t="n">
        <v>76.7548</v>
      </c>
      <c r="M1862" t="n">
        <v>6.23856</v>
      </c>
      <c r="N1862" t="n">
        <v>49.3599</v>
      </c>
      <c r="O1862" t="n">
        <v>55.1306</v>
      </c>
      <c r="P1862" t="n">
        <v>23</v>
      </c>
      <c r="Q1862" t="n">
        <v>0.949924</v>
      </c>
      <c r="R1862" t="n">
        <v>299</v>
      </c>
      <c r="S1862" t="n">
        <v>0.760819</v>
      </c>
      <c r="T1862" t="n">
        <v>1.55069</v>
      </c>
      <c r="U1862" t="n">
        <v>97.3942</v>
      </c>
      <c r="V1862" t="n">
        <v>93.8853</v>
      </c>
      <c r="W1862" t="n">
        <v>1.0649</v>
      </c>
    </row>
    <row r="1863" spans="1:23">
      <c r="A1863" t="n">
        <v>39</v>
      </c>
      <c r="B1863" t="s">
        <v>1885</v>
      </c>
      <c r="C1863" t="s">
        <v>219</v>
      </c>
      <c r="D1863" t="n">
        <v>1</v>
      </c>
      <c r="E1863" t="n">
        <v>56</v>
      </c>
      <c r="F1863" t="n">
        <v>113</v>
      </c>
      <c r="G1863" t="n">
        <v>7.03</v>
      </c>
      <c r="H1863" t="n">
        <v>40.76</v>
      </c>
      <c r="I1863" t="n">
        <v>28.18</v>
      </c>
      <c r="J1863" t="n">
        <v>0.263588</v>
      </c>
      <c r="K1863" t="n">
        <v>175.847</v>
      </c>
      <c r="L1863" t="n">
        <v>167.097</v>
      </c>
      <c r="M1863" t="n">
        <v>15.2906</v>
      </c>
      <c r="N1863" t="n">
        <v>30.4133</v>
      </c>
      <c r="O1863" t="n">
        <v>99.7103</v>
      </c>
      <c r="P1863" t="n">
        <v>29</v>
      </c>
      <c r="Q1863" t="n">
        <v>0.937065</v>
      </c>
      <c r="R1863" t="n">
        <v>567</v>
      </c>
      <c r="S1863" t="n">
        <v>0.7027949999999999</v>
      </c>
      <c r="T1863" t="n">
        <v>1.42968</v>
      </c>
      <c r="U1863" t="n">
        <v>101.161</v>
      </c>
      <c r="V1863" t="n">
        <v>97.9978</v>
      </c>
      <c r="W1863" t="n">
        <v>1.07456</v>
      </c>
    </row>
    <row r="1864" spans="1:23">
      <c r="A1864" t="n">
        <v>39</v>
      </c>
      <c r="B1864" t="s">
        <v>1886</v>
      </c>
      <c r="C1864" t="s">
        <v>219</v>
      </c>
      <c r="D1864" t="n">
        <v>1</v>
      </c>
      <c r="E1864" t="n">
        <v>8</v>
      </c>
      <c r="F1864" t="n">
        <v>17</v>
      </c>
      <c r="G1864" t="n">
        <v>2.09</v>
      </c>
      <c r="H1864" t="n">
        <v>7.37</v>
      </c>
      <c r="I1864" t="n">
        <v>2.9</v>
      </c>
      <c r="J1864" t="n">
        <v>0.276154</v>
      </c>
      <c r="K1864" t="n">
        <v>21.9152</v>
      </c>
      <c r="L1864" t="n">
        <v>24.1352</v>
      </c>
      <c r="M1864" t="n">
        <v>2.69844</v>
      </c>
      <c r="N1864" t="n">
        <v>8.261469999999999</v>
      </c>
      <c r="O1864" t="n">
        <v>12.4644</v>
      </c>
      <c r="P1864" t="n">
        <v>5</v>
      </c>
      <c r="Q1864" t="n">
        <v>0.914672</v>
      </c>
      <c r="R1864" t="n">
        <v>72</v>
      </c>
      <c r="S1864" t="n">
        <v>0.428571</v>
      </c>
      <c r="T1864" t="n">
        <v>1.63684</v>
      </c>
      <c r="U1864" t="n">
        <v>104.113</v>
      </c>
      <c r="V1864" t="n">
        <v>107.927</v>
      </c>
      <c r="W1864" t="n">
        <v>1.08664</v>
      </c>
    </row>
    <row r="1865" spans="1:23">
      <c r="A1865" t="n">
        <v>39</v>
      </c>
      <c r="B1865" t="s">
        <v>1887</v>
      </c>
      <c r="C1865" t="s">
        <v>219</v>
      </c>
      <c r="D1865" t="n">
        <v>2</v>
      </c>
      <c r="E1865" t="n">
        <v>14</v>
      </c>
      <c r="F1865" t="n">
        <v>30</v>
      </c>
      <c r="G1865" t="n">
        <v>5.51</v>
      </c>
      <c r="H1865" t="n">
        <v>12.72</v>
      </c>
      <c r="I1865" t="n">
        <v>6.31</v>
      </c>
      <c r="J1865" t="n">
        <v>0.28282</v>
      </c>
      <c r="K1865" t="n">
        <v>40.8387</v>
      </c>
      <c r="L1865" t="n">
        <v>40.2109</v>
      </c>
      <c r="M1865" t="n">
        <v>3.83035</v>
      </c>
      <c r="N1865" t="n">
        <v>14.6332</v>
      </c>
      <c r="O1865" t="n">
        <v>18.7219</v>
      </c>
      <c r="P1865" t="n">
        <v>9</v>
      </c>
      <c r="Q1865" t="n">
        <v>0.944506</v>
      </c>
      <c r="R1865" t="n">
        <v>119</v>
      </c>
      <c r="S1865" t="n">
        <v>0.5582009999999999</v>
      </c>
      <c r="T1865" t="n">
        <v>1.45728</v>
      </c>
      <c r="U1865" t="n">
        <v>106.473</v>
      </c>
      <c r="V1865" t="n">
        <v>107.055</v>
      </c>
      <c r="W1865" t="n">
        <v>1.04888</v>
      </c>
    </row>
    <row r="1866" spans="1:23">
      <c r="A1866" t="n">
        <v>39</v>
      </c>
      <c r="B1866" t="s">
        <v>1888</v>
      </c>
      <c r="C1866" t="s">
        <v>219</v>
      </c>
      <c r="D1866" t="n">
        <v>1</v>
      </c>
      <c r="E1866" t="n">
        <v>167</v>
      </c>
      <c r="F1866" t="n">
        <v>335</v>
      </c>
      <c r="G1866" t="n">
        <v>61.3</v>
      </c>
      <c r="H1866" t="n">
        <v>60.39</v>
      </c>
      <c r="I1866" t="n">
        <v>40.48</v>
      </c>
      <c r="J1866" t="n">
        <v>0.5212</v>
      </c>
      <c r="K1866" t="n">
        <v>492.001</v>
      </c>
      <c r="L1866" t="n">
        <v>1176.59</v>
      </c>
      <c r="M1866" t="n">
        <v>318.996</v>
      </c>
      <c r="N1866" t="n">
        <v>73.35169999999999</v>
      </c>
      <c r="O1866" t="n">
        <v>133.072</v>
      </c>
      <c r="P1866" t="n">
        <v>75</v>
      </c>
      <c r="Q1866" t="n">
        <v>0.967651</v>
      </c>
      <c r="R1866" t="n">
        <v>856</v>
      </c>
      <c r="S1866" t="n">
        <v>0.775508</v>
      </c>
      <c r="T1866" t="n">
        <v>1.31022</v>
      </c>
      <c r="U1866" t="n">
        <v>90.9496</v>
      </c>
      <c r="V1866" t="n">
        <v>90.54949999999999</v>
      </c>
      <c r="W1866" t="n">
        <v>1.05412</v>
      </c>
    </row>
    <row r="1867" spans="1:23">
      <c r="A1867" t="n">
        <v>39</v>
      </c>
      <c r="B1867" t="s">
        <v>1889</v>
      </c>
      <c r="C1867" t="s">
        <v>219</v>
      </c>
      <c r="D1867" t="n">
        <v>2</v>
      </c>
      <c r="E1867" t="n">
        <v>69</v>
      </c>
      <c r="F1867" t="n">
        <v>140</v>
      </c>
      <c r="G1867" t="n">
        <v>50.99</v>
      </c>
      <c r="H1867" t="n">
        <v>47.29</v>
      </c>
      <c r="I1867" t="n">
        <v>40.43</v>
      </c>
      <c r="J1867" t="n">
        <v>0.236586</v>
      </c>
      <c r="K1867" t="n">
        <v>307.47</v>
      </c>
      <c r="L1867" t="n">
        <v>300.364</v>
      </c>
      <c r="M1867" t="n">
        <v>28.8045</v>
      </c>
      <c r="N1867" t="n">
        <v>52.4635</v>
      </c>
      <c r="O1867" t="n">
        <v>84.7641</v>
      </c>
      <c r="P1867" t="n">
        <v>27</v>
      </c>
      <c r="Q1867" t="n">
        <v>0.920775</v>
      </c>
      <c r="R1867" t="n">
        <v>1061</v>
      </c>
      <c r="S1867" t="n">
        <v>0.733715</v>
      </c>
      <c r="T1867" t="n">
        <v>1.30349</v>
      </c>
      <c r="U1867" t="n">
        <v>99.2496</v>
      </c>
      <c r="V1867" t="n">
        <v>95.955</v>
      </c>
      <c r="W1867" t="n">
        <v>1.06561</v>
      </c>
    </row>
    <row r="1868" spans="1:23">
      <c r="A1868" t="n">
        <v>39</v>
      </c>
      <c r="B1868" t="s">
        <v>1890</v>
      </c>
      <c r="C1868" t="s">
        <v>219</v>
      </c>
      <c r="D1868" t="n">
        <v>2</v>
      </c>
      <c r="E1868" t="n">
        <v>528</v>
      </c>
      <c r="F1868" t="n">
        <v>1058</v>
      </c>
      <c r="G1868" t="n">
        <v>32.46</v>
      </c>
      <c r="H1868" t="n">
        <v>23.77</v>
      </c>
      <c r="I1868" t="n">
        <v>17</v>
      </c>
      <c r="J1868" t="n">
        <v>0.250673</v>
      </c>
      <c r="K1868" t="n">
        <v>1048</v>
      </c>
      <c r="L1868" t="n">
        <v>1118.09</v>
      </c>
      <c r="M1868" t="n">
        <v>140.072</v>
      </c>
      <c r="N1868" t="n">
        <v>27.638</v>
      </c>
      <c r="O1868" t="n">
        <v>95.0243</v>
      </c>
      <c r="P1868" t="n">
        <v>46</v>
      </c>
      <c r="Q1868" t="n">
        <v>0.938257</v>
      </c>
      <c r="R1868" t="n">
        <v>3698</v>
      </c>
      <c r="S1868" t="n">
        <v>0.629969</v>
      </c>
      <c r="T1868" t="n">
        <v>1.37233</v>
      </c>
      <c r="U1868" t="n">
        <v>91.50490000000001</v>
      </c>
      <c r="V1868" t="n">
        <v>90.3274</v>
      </c>
      <c r="W1868" t="n">
        <v>1.09921</v>
      </c>
    </row>
    <row r="1869" spans="1:23">
      <c r="A1869" t="n">
        <v>39</v>
      </c>
      <c r="B1869" t="s">
        <v>1891</v>
      </c>
      <c r="C1869" t="s">
        <v>219</v>
      </c>
      <c r="D1869" t="n">
        <v>1</v>
      </c>
      <c r="E1869" t="n">
        <v>96</v>
      </c>
      <c r="F1869" t="n">
        <v>193</v>
      </c>
      <c r="G1869" t="n">
        <v>71</v>
      </c>
      <c r="H1869" t="n">
        <v>43.24</v>
      </c>
      <c r="I1869" t="n">
        <v>31.96</v>
      </c>
      <c r="J1869" t="n">
        <v>0.317751</v>
      </c>
      <c r="K1869" t="n">
        <v>272.673</v>
      </c>
      <c r="L1869" t="n">
        <v>319.472</v>
      </c>
      <c r="M1869" t="n">
        <v>36.2274</v>
      </c>
      <c r="N1869" t="n">
        <v>70.508</v>
      </c>
      <c r="O1869" t="n">
        <v>160.446</v>
      </c>
      <c r="P1869" t="n">
        <v>68</v>
      </c>
      <c r="Q1869" t="n">
        <v>0.948574</v>
      </c>
      <c r="R1869" t="n">
        <v>716</v>
      </c>
      <c r="S1869" t="n">
        <v>0.877861</v>
      </c>
      <c r="T1869" t="n">
        <v>1.38249</v>
      </c>
      <c r="U1869" t="n">
        <v>105.848</v>
      </c>
      <c r="V1869" t="n">
        <v>103.944</v>
      </c>
      <c r="W1869" t="n">
        <v>1.06861</v>
      </c>
    </row>
    <row r="1870" spans="1:23">
      <c r="A1870" t="n">
        <v>39</v>
      </c>
      <c r="B1870" t="s">
        <v>1892</v>
      </c>
      <c r="C1870" t="s">
        <v>219</v>
      </c>
      <c r="D1870" t="n">
        <v>1</v>
      </c>
      <c r="E1870" t="n">
        <v>534</v>
      </c>
      <c r="F1870" t="n">
        <v>1069</v>
      </c>
      <c r="G1870" t="n">
        <v>22</v>
      </c>
      <c r="H1870" t="n">
        <v>29.75</v>
      </c>
      <c r="I1870" t="n">
        <v>33.48</v>
      </c>
      <c r="J1870" t="n">
        <v>0.306168</v>
      </c>
      <c r="K1870" t="n">
        <v>1226.1</v>
      </c>
      <c r="L1870" t="n">
        <v>1424.45</v>
      </c>
      <c r="M1870" t="n">
        <v>167.069</v>
      </c>
      <c r="N1870" t="n">
        <v>33.1819</v>
      </c>
      <c r="O1870" t="n">
        <v>147.572</v>
      </c>
      <c r="P1870" t="n">
        <v>106</v>
      </c>
      <c r="Q1870" t="n">
        <v>0.944128</v>
      </c>
      <c r="R1870" t="n">
        <v>3483</v>
      </c>
      <c r="S1870" t="n">
        <v>0.688076</v>
      </c>
      <c r="T1870" t="n">
        <v>1.48726</v>
      </c>
      <c r="U1870" t="n">
        <v>92.9333</v>
      </c>
      <c r="V1870" t="n">
        <v>91.9721</v>
      </c>
      <c r="W1870" t="n">
        <v>1.07357</v>
      </c>
    </row>
    <row r="1871" spans="1:23">
      <c r="A1871" t="n">
        <v>39</v>
      </c>
      <c r="B1871" t="s">
        <v>1893</v>
      </c>
      <c r="C1871" t="s">
        <v>219</v>
      </c>
      <c r="D1871" t="n">
        <v>1</v>
      </c>
      <c r="E1871" t="n">
        <v>40</v>
      </c>
      <c r="F1871" t="n">
        <v>81</v>
      </c>
      <c r="G1871" t="n">
        <v>15.22</v>
      </c>
      <c r="H1871" t="n">
        <v>25.04</v>
      </c>
      <c r="I1871" t="n">
        <v>29.67</v>
      </c>
      <c r="J1871" t="n">
        <v>0.31094</v>
      </c>
      <c r="K1871" t="n">
        <v>162.05</v>
      </c>
      <c r="L1871" t="n">
        <v>199.543</v>
      </c>
      <c r="M1871" t="n">
        <v>29.0003</v>
      </c>
      <c r="N1871" t="n">
        <v>42.7398</v>
      </c>
      <c r="O1871" t="n">
        <v>64.1253</v>
      </c>
      <c r="P1871" t="n">
        <v>18</v>
      </c>
      <c r="Q1871" t="n">
        <v>0.945931</v>
      </c>
      <c r="R1871" t="n">
        <v>448</v>
      </c>
      <c r="S1871" t="n">
        <v>0.669121</v>
      </c>
      <c r="T1871" t="n">
        <v>1.03735</v>
      </c>
      <c r="U1871" t="n">
        <v>101.261</v>
      </c>
      <c r="V1871" t="n">
        <v>105.707</v>
      </c>
      <c r="W1871" t="n">
        <v>1.05569</v>
      </c>
    </row>
    <row r="1872" spans="1:23">
      <c r="A1872" t="n">
        <v>39</v>
      </c>
      <c r="B1872" t="s">
        <v>1894</v>
      </c>
      <c r="C1872" t="s">
        <v>219</v>
      </c>
      <c r="D1872" t="n">
        <v>2</v>
      </c>
      <c r="E1872" t="n">
        <v>194</v>
      </c>
      <c r="F1872" t="n">
        <v>390</v>
      </c>
      <c r="G1872" t="n">
        <v>26.75</v>
      </c>
      <c r="H1872" t="n">
        <v>51.8</v>
      </c>
      <c r="I1872" t="n">
        <v>59.01</v>
      </c>
      <c r="J1872" t="n">
        <v>0.216754</v>
      </c>
      <c r="K1872" t="n">
        <v>626.981</v>
      </c>
      <c r="L1872" t="n">
        <v>613.412</v>
      </c>
      <c r="M1872" t="n">
        <v>66.47450000000001</v>
      </c>
      <c r="N1872" t="n">
        <v>74.8141</v>
      </c>
      <c r="O1872" t="n">
        <v>95.12390000000001</v>
      </c>
      <c r="P1872" t="n">
        <v>64</v>
      </c>
      <c r="Q1872" t="n">
        <v>0.92372</v>
      </c>
      <c r="R1872" t="n">
        <v>2421</v>
      </c>
      <c r="S1872" t="n">
        <v>0.739219</v>
      </c>
      <c r="T1872" t="n">
        <v>1.40582</v>
      </c>
      <c r="U1872" t="n">
        <v>97.7522</v>
      </c>
      <c r="V1872" t="n">
        <v>96.8824</v>
      </c>
      <c r="W1872" t="n">
        <v>1.08426</v>
      </c>
    </row>
    <row r="1873" spans="1:23">
      <c r="A1873" t="n">
        <v>39</v>
      </c>
      <c r="B1873" t="s">
        <v>1895</v>
      </c>
      <c r="C1873" t="s">
        <v>219</v>
      </c>
      <c r="D1873" t="n">
        <v>1</v>
      </c>
      <c r="E1873" t="n">
        <v>127</v>
      </c>
      <c r="F1873" t="n">
        <v>255</v>
      </c>
      <c r="G1873" t="n">
        <v>7.46</v>
      </c>
      <c r="H1873" t="n">
        <v>6.32</v>
      </c>
      <c r="I1873" t="n">
        <v>12.97</v>
      </c>
      <c r="J1873" t="n">
        <v>0.288418</v>
      </c>
      <c r="K1873" t="n">
        <v>191.736</v>
      </c>
      <c r="L1873" t="n">
        <v>190.632</v>
      </c>
      <c r="M1873" t="n">
        <v>17.9483</v>
      </c>
      <c r="N1873" t="n">
        <v>16.6761</v>
      </c>
      <c r="O1873" t="n">
        <v>29.5233</v>
      </c>
      <c r="P1873" t="n">
        <v>42</v>
      </c>
      <c r="Q1873" t="n">
        <v>0.953332</v>
      </c>
      <c r="R1873" t="n">
        <v>588</v>
      </c>
      <c r="S1873" t="n">
        <v>0.68896</v>
      </c>
      <c r="T1873" t="n">
        <v>1.61415</v>
      </c>
      <c r="U1873" t="n">
        <v>94.2701</v>
      </c>
      <c r="V1873" t="n">
        <v>92.7942</v>
      </c>
      <c r="W1873" t="n">
        <v>1.07763</v>
      </c>
    </row>
    <row r="1874" spans="1:23">
      <c r="A1874" t="n">
        <v>39</v>
      </c>
      <c r="B1874" t="s">
        <v>1896</v>
      </c>
      <c r="C1874" t="s">
        <v>219</v>
      </c>
      <c r="D1874" t="n">
        <v>1</v>
      </c>
      <c r="E1874" t="n">
        <v>75</v>
      </c>
      <c r="F1874" t="n">
        <v>151</v>
      </c>
      <c r="G1874" t="n">
        <v>70.37</v>
      </c>
      <c r="H1874" t="n">
        <v>43.96</v>
      </c>
      <c r="I1874" t="n">
        <v>29.78</v>
      </c>
      <c r="J1874" t="n">
        <v>0.349755</v>
      </c>
      <c r="K1874" t="n">
        <v>311.895</v>
      </c>
      <c r="L1874" t="n">
        <v>389.359</v>
      </c>
      <c r="M1874" t="n">
        <v>45.8344</v>
      </c>
      <c r="N1874" t="n">
        <v>67.8175</v>
      </c>
      <c r="O1874" t="n">
        <v>214.851</v>
      </c>
      <c r="P1874" t="n">
        <v>49</v>
      </c>
      <c r="Q1874" t="n">
        <v>0.9524820000000001</v>
      </c>
      <c r="R1874" t="n">
        <v>732</v>
      </c>
      <c r="S1874" t="n">
        <v>0.817662</v>
      </c>
      <c r="T1874" t="n">
        <v>1.28473</v>
      </c>
      <c r="U1874" t="n">
        <v>102.206</v>
      </c>
      <c r="V1874" t="n">
        <v>101.796</v>
      </c>
      <c r="W1874" t="n">
        <v>1.06473</v>
      </c>
    </row>
    <row r="1875" spans="1:23">
      <c r="A1875" t="n">
        <v>39</v>
      </c>
      <c r="B1875" t="s">
        <v>1897</v>
      </c>
      <c r="C1875" t="s">
        <v>219</v>
      </c>
      <c r="D1875" t="n">
        <v>2</v>
      </c>
      <c r="E1875" t="n">
        <v>62</v>
      </c>
      <c r="F1875" t="n">
        <v>126</v>
      </c>
      <c r="G1875" t="n">
        <v>30.05</v>
      </c>
      <c r="H1875" t="n">
        <v>33.21</v>
      </c>
      <c r="I1875" t="n">
        <v>27.12</v>
      </c>
      <c r="J1875" t="n">
        <v>0.250156</v>
      </c>
      <c r="K1875" t="n">
        <v>267.176</v>
      </c>
      <c r="L1875" t="n">
        <v>274.617</v>
      </c>
      <c r="M1875" t="n">
        <v>31.0691</v>
      </c>
      <c r="N1875" t="n">
        <v>30.9928</v>
      </c>
      <c r="O1875" t="n">
        <v>57.2381</v>
      </c>
      <c r="P1875" t="n">
        <v>24</v>
      </c>
      <c r="Q1875" t="n">
        <v>0.928575</v>
      </c>
      <c r="R1875" t="n">
        <v>898</v>
      </c>
      <c r="S1875" t="n">
        <v>0.7364540000000001</v>
      </c>
      <c r="T1875" t="n">
        <v>1.13935</v>
      </c>
      <c r="U1875" t="n">
        <v>99.3904</v>
      </c>
      <c r="V1875" t="n">
        <v>99.68819999999999</v>
      </c>
      <c r="W1875" t="n">
        <v>1.05618</v>
      </c>
    </row>
    <row r="1876" spans="1:23">
      <c r="A1876" t="n">
        <v>39</v>
      </c>
      <c r="B1876" t="s">
        <v>1898</v>
      </c>
      <c r="C1876" t="s">
        <v>219</v>
      </c>
      <c r="D1876" t="n">
        <v>1</v>
      </c>
      <c r="E1876" t="n">
        <v>128</v>
      </c>
      <c r="F1876" t="n">
        <v>257</v>
      </c>
      <c r="G1876" t="n">
        <v>41.06</v>
      </c>
      <c r="H1876" t="n">
        <v>49.13</v>
      </c>
      <c r="I1876" t="n">
        <v>38.26</v>
      </c>
      <c r="J1876" t="n">
        <v>0.235318</v>
      </c>
      <c r="K1876" t="n">
        <v>329.559</v>
      </c>
      <c r="L1876" t="n">
        <v>367.244</v>
      </c>
      <c r="M1876" t="n">
        <v>50.881</v>
      </c>
      <c r="N1876" t="n">
        <v>60.8233</v>
      </c>
      <c r="O1876" t="n">
        <v>97.1728</v>
      </c>
      <c r="P1876" t="n">
        <v>54</v>
      </c>
      <c r="Q1876" t="n">
        <v>0.935949</v>
      </c>
      <c r="R1876" t="n">
        <v>1186</v>
      </c>
      <c r="S1876" t="n">
        <v>0.735947</v>
      </c>
      <c r="T1876" t="n">
        <v>1.36366</v>
      </c>
      <c r="U1876" t="n">
        <v>99.2111</v>
      </c>
      <c r="V1876" t="n">
        <v>99.4187</v>
      </c>
      <c r="W1876" t="n">
        <v>1.08919</v>
      </c>
    </row>
    <row r="1877" spans="1:23">
      <c r="A1877" t="n">
        <v>39</v>
      </c>
      <c r="B1877" t="s">
        <v>1899</v>
      </c>
      <c r="C1877" t="s">
        <v>219</v>
      </c>
      <c r="D1877" t="n">
        <v>1</v>
      </c>
      <c r="E1877" t="n">
        <v>83</v>
      </c>
      <c r="F1877" t="n">
        <v>167</v>
      </c>
      <c r="G1877" t="n">
        <v>45.68</v>
      </c>
      <c r="H1877" t="n">
        <v>41.59</v>
      </c>
      <c r="I1877" t="n">
        <v>31.35</v>
      </c>
      <c r="J1877" t="n">
        <v>0.285785</v>
      </c>
      <c r="K1877" t="n">
        <v>301.876</v>
      </c>
      <c r="L1877" t="n">
        <v>373.748</v>
      </c>
      <c r="M1877" t="n">
        <v>47.7223</v>
      </c>
      <c r="N1877" t="n">
        <v>55.4765</v>
      </c>
      <c r="O1877" t="n">
        <v>78.40260000000001</v>
      </c>
      <c r="P1877" t="n">
        <v>36</v>
      </c>
      <c r="Q1877" t="n">
        <v>0.948563</v>
      </c>
      <c r="R1877" t="n">
        <v>869</v>
      </c>
      <c r="S1877" t="n">
        <v>0.812335</v>
      </c>
      <c r="T1877" t="n">
        <v>1.25951</v>
      </c>
      <c r="U1877" t="n">
        <v>90.17</v>
      </c>
      <c r="V1877" t="n">
        <v>88.9778</v>
      </c>
      <c r="W1877" t="n">
        <v>1.06437</v>
      </c>
    </row>
    <row r="1878" spans="1:23">
      <c r="A1878" t="n">
        <v>39</v>
      </c>
      <c r="B1878" t="s">
        <v>1900</v>
      </c>
      <c r="C1878" t="s">
        <v>219</v>
      </c>
      <c r="D1878" t="n">
        <v>2</v>
      </c>
      <c r="E1878" t="n">
        <v>42</v>
      </c>
      <c r="F1878" t="n">
        <v>86</v>
      </c>
      <c r="G1878" t="n">
        <v>11.05</v>
      </c>
      <c r="H1878" t="n">
        <v>30.08</v>
      </c>
      <c r="I1878" t="n">
        <v>35.07</v>
      </c>
      <c r="J1878" t="n">
        <v>0.310485</v>
      </c>
      <c r="K1878" t="n">
        <v>177.837</v>
      </c>
      <c r="L1878" t="n">
        <v>217.251</v>
      </c>
      <c r="M1878" t="n">
        <v>25.5072</v>
      </c>
      <c r="N1878" t="n">
        <v>46.7672</v>
      </c>
      <c r="O1878" t="n">
        <v>71.6003</v>
      </c>
      <c r="P1878" t="n">
        <v>13</v>
      </c>
      <c r="Q1878" t="n">
        <v>0.93915</v>
      </c>
      <c r="R1878" t="n">
        <v>464</v>
      </c>
      <c r="S1878" t="n">
        <v>0.616788</v>
      </c>
      <c r="T1878" t="n">
        <v>1.8143</v>
      </c>
      <c r="U1878" t="n">
        <v>84.13030000000001</v>
      </c>
      <c r="V1878" t="n">
        <v>81.42659999999999</v>
      </c>
      <c r="W1878" t="n">
        <v>1.06818</v>
      </c>
    </row>
    <row r="1879" spans="1:23">
      <c r="A1879" t="n">
        <v>39</v>
      </c>
      <c r="B1879" t="s">
        <v>1901</v>
      </c>
      <c r="C1879" t="s">
        <v>219</v>
      </c>
      <c r="D1879" t="n">
        <v>1</v>
      </c>
      <c r="E1879" t="n">
        <v>31</v>
      </c>
      <c r="F1879" t="n">
        <v>63</v>
      </c>
      <c r="G1879" t="n">
        <v>22.62</v>
      </c>
      <c r="H1879" t="n">
        <v>38.13</v>
      </c>
      <c r="I1879" t="n">
        <v>34.66</v>
      </c>
      <c r="J1879" t="n">
        <v>0.300445</v>
      </c>
      <c r="K1879" t="n">
        <v>201.666</v>
      </c>
      <c r="L1879" t="n">
        <v>230.037</v>
      </c>
      <c r="M1879" t="n">
        <v>27.8208</v>
      </c>
      <c r="N1879" t="n">
        <v>49.5018</v>
      </c>
      <c r="O1879" t="n">
        <v>112.056</v>
      </c>
      <c r="P1879" t="n">
        <v>24</v>
      </c>
      <c r="Q1879" t="n">
        <v>0.949357</v>
      </c>
      <c r="R1879" t="n">
        <v>531</v>
      </c>
      <c r="S1879" t="n">
        <v>0.80321</v>
      </c>
      <c r="T1879" t="n">
        <v>1.02804</v>
      </c>
      <c r="U1879" t="n">
        <v>100.653</v>
      </c>
      <c r="V1879" t="n">
        <v>95.1294</v>
      </c>
      <c r="W1879" t="n">
        <v>1.04315</v>
      </c>
    </row>
    <row r="1880" spans="1:23">
      <c r="A1880" t="n">
        <v>39</v>
      </c>
      <c r="B1880" t="s">
        <v>1902</v>
      </c>
      <c r="C1880" t="s">
        <v>219</v>
      </c>
      <c r="D1880" t="n">
        <v>2</v>
      </c>
      <c r="E1880" t="n">
        <v>127</v>
      </c>
      <c r="F1880" t="n">
        <v>256</v>
      </c>
      <c r="G1880" t="n">
        <v>29.3</v>
      </c>
      <c r="H1880" t="n">
        <v>30.36</v>
      </c>
      <c r="I1880" t="n">
        <v>34.52</v>
      </c>
      <c r="J1880" t="n">
        <v>0.21499</v>
      </c>
      <c r="K1880" t="n">
        <v>400.019</v>
      </c>
      <c r="L1880" t="n">
        <v>345.656</v>
      </c>
      <c r="M1880" t="n">
        <v>32.1335</v>
      </c>
      <c r="N1880" t="n">
        <v>29.4429</v>
      </c>
      <c r="O1880" t="n">
        <v>52.5934</v>
      </c>
      <c r="P1880" t="n">
        <v>22</v>
      </c>
      <c r="Q1880" t="n">
        <v>0.925584</v>
      </c>
      <c r="R1880" t="n">
        <v>1570</v>
      </c>
      <c r="S1880" t="n">
        <v>0.645574</v>
      </c>
      <c r="T1880" t="n">
        <v>1.31214</v>
      </c>
      <c r="U1880" t="n">
        <v>96.35169999999999</v>
      </c>
      <c r="V1880" t="n">
        <v>95.4333</v>
      </c>
      <c r="W1880" t="n">
        <v>1.07756</v>
      </c>
    </row>
    <row r="1881" spans="1:23">
      <c r="A1881" t="n">
        <v>40</v>
      </c>
      <c r="B1881" t="s">
        <v>1903</v>
      </c>
      <c r="C1881" t="n">
        <v>43.9187</v>
      </c>
      <c r="D1881" t="n">
        <v>3</v>
      </c>
      <c r="E1881" t="n">
        <v>22</v>
      </c>
      <c r="F1881" t="n">
        <v>47</v>
      </c>
      <c r="G1881" t="n">
        <v>1.69</v>
      </c>
      <c r="H1881" t="n">
        <v>45.28</v>
      </c>
      <c r="I1881" t="n">
        <v>28.98</v>
      </c>
      <c r="J1881" t="n">
        <v>0.915026</v>
      </c>
      <c r="K1881" t="n">
        <v>219.312</v>
      </c>
      <c r="L1881" t="n">
        <v>1019.86</v>
      </c>
      <c r="M1881" t="n">
        <v>708.221</v>
      </c>
      <c r="N1881" t="n">
        <v>32.4365</v>
      </c>
      <c r="O1881" t="n">
        <v>33.3426</v>
      </c>
      <c r="P1881" t="n">
        <v>7</v>
      </c>
      <c r="Q1881" t="n">
        <v>0.979044</v>
      </c>
      <c r="R1881" t="n">
        <v>250</v>
      </c>
      <c r="S1881" t="n">
        <v>0.457468</v>
      </c>
      <c r="T1881" t="n">
        <v>1.10033</v>
      </c>
      <c r="U1881" t="n">
        <v>64.6987</v>
      </c>
      <c r="V1881" t="n">
        <v>56.2661</v>
      </c>
      <c r="W1881" t="n">
        <v>1.01368</v>
      </c>
    </row>
    <row r="1882" spans="1:23">
      <c r="A1882" t="n">
        <v>40</v>
      </c>
      <c r="B1882" t="s">
        <v>1904</v>
      </c>
      <c r="C1882" t="n">
        <v>54.3289</v>
      </c>
      <c r="D1882" t="n">
        <v>3</v>
      </c>
      <c r="E1882" t="n">
        <v>20</v>
      </c>
      <c r="F1882" t="n">
        <v>43</v>
      </c>
      <c r="G1882" t="n">
        <v>3.69</v>
      </c>
      <c r="H1882" t="n">
        <v>37.65</v>
      </c>
      <c r="I1882" t="n">
        <v>60.72</v>
      </c>
      <c r="J1882" t="n">
        <v>0.699976</v>
      </c>
      <c r="K1882" t="n">
        <v>233.363</v>
      </c>
      <c r="L1882" t="n">
        <v>744.04</v>
      </c>
      <c r="M1882" t="n">
        <v>287.15</v>
      </c>
      <c r="N1882" t="n">
        <v>55.343</v>
      </c>
      <c r="O1882" t="n">
        <v>59.4984</v>
      </c>
      <c r="P1882" t="n">
        <v>7</v>
      </c>
      <c r="Q1882" t="n">
        <v>0.972864</v>
      </c>
      <c r="R1882" t="n">
        <v>372</v>
      </c>
      <c r="S1882" t="n">
        <v>0.425595</v>
      </c>
      <c r="T1882" t="n">
        <v>1.90241</v>
      </c>
      <c r="U1882" t="n">
        <v>65.13200000000001</v>
      </c>
      <c r="V1882" t="n">
        <v>51.7907</v>
      </c>
      <c r="W1882" t="n">
        <v>1.01638</v>
      </c>
    </row>
    <row r="1883" spans="1:23">
      <c r="A1883" t="n">
        <v>40</v>
      </c>
      <c r="B1883" t="s">
        <v>1905</v>
      </c>
      <c r="C1883" t="n">
        <v>123.579</v>
      </c>
      <c r="D1883" t="n">
        <v>8</v>
      </c>
      <c r="E1883" t="n">
        <v>20</v>
      </c>
      <c r="F1883" t="n">
        <v>48</v>
      </c>
      <c r="G1883" t="n">
        <v>4.2</v>
      </c>
      <c r="H1883" t="n">
        <v>37.68</v>
      </c>
      <c r="I1883" t="n">
        <v>52.82</v>
      </c>
      <c r="J1883" t="n">
        <v>0.761062</v>
      </c>
      <c r="K1883" t="n">
        <v>317.578</v>
      </c>
      <c r="L1883" t="n">
        <v>1144.02</v>
      </c>
      <c r="M1883" t="n">
        <v>602.972</v>
      </c>
      <c r="N1883" t="n">
        <v>37.967</v>
      </c>
      <c r="O1883" t="n">
        <v>41.4676</v>
      </c>
      <c r="P1883" t="n">
        <v>9</v>
      </c>
      <c r="Q1883" t="n">
        <v>0.959036</v>
      </c>
      <c r="R1883" t="n">
        <v>433</v>
      </c>
      <c r="S1883" t="n">
        <v>0.64359</v>
      </c>
      <c r="T1883" t="n">
        <v>2.70718</v>
      </c>
      <c r="U1883" t="n">
        <v>74.0137</v>
      </c>
      <c r="V1883" t="n">
        <v>62.449</v>
      </c>
      <c r="W1883" t="n">
        <v>1.02526</v>
      </c>
    </row>
    <row r="1884" spans="1:23">
      <c r="A1884" t="n">
        <v>40</v>
      </c>
      <c r="B1884" t="s">
        <v>1906</v>
      </c>
      <c r="C1884" t="n">
        <v>165.407</v>
      </c>
      <c r="D1884" t="n">
        <v>6</v>
      </c>
      <c r="E1884" t="n">
        <v>15</v>
      </c>
      <c r="F1884" t="n">
        <v>36</v>
      </c>
      <c r="G1884" t="n">
        <v>1.54</v>
      </c>
      <c r="H1884" t="n">
        <v>43.71</v>
      </c>
      <c r="I1884" t="n">
        <v>24.39</v>
      </c>
      <c r="J1884" t="n">
        <v>0.891498</v>
      </c>
      <c r="K1884" t="n">
        <v>202.136</v>
      </c>
      <c r="L1884" t="n">
        <v>900.283</v>
      </c>
      <c r="M1884" t="n">
        <v>533.0410000000001</v>
      </c>
      <c r="N1884" t="n">
        <v>36.7031</v>
      </c>
      <c r="O1884" t="n">
        <v>38.5</v>
      </c>
      <c r="P1884" t="n">
        <v>9</v>
      </c>
      <c r="Q1884" t="n">
        <v>0.968915</v>
      </c>
      <c r="R1884" t="n">
        <v>222</v>
      </c>
      <c r="S1884" t="n">
        <v>0.540952</v>
      </c>
      <c r="T1884" t="n">
        <v>0.92894</v>
      </c>
      <c r="U1884" t="n">
        <v>70.68559999999999</v>
      </c>
      <c r="V1884" t="n">
        <v>65.0802</v>
      </c>
      <c r="W1884" t="n">
        <v>1.01667</v>
      </c>
    </row>
    <row r="1885" spans="1:23">
      <c r="A1885" t="n">
        <v>40</v>
      </c>
      <c r="B1885" t="s">
        <v>1907</v>
      </c>
      <c r="C1885" t="n">
        <v>191.947</v>
      </c>
      <c r="D1885" t="n">
        <v>7</v>
      </c>
      <c r="E1885" t="n">
        <v>21</v>
      </c>
      <c r="F1885" t="n">
        <v>49</v>
      </c>
      <c r="G1885" t="n">
        <v>2.82</v>
      </c>
      <c r="H1885" t="n">
        <v>33.27</v>
      </c>
      <c r="I1885" t="n">
        <v>49.73</v>
      </c>
      <c r="J1885" t="n">
        <v>0.871624</v>
      </c>
      <c r="K1885" t="n">
        <v>302.348</v>
      </c>
      <c r="L1885" t="n">
        <v>1270.02</v>
      </c>
      <c r="M1885" t="n">
        <v>596.337</v>
      </c>
      <c r="N1885" t="n">
        <v>34.9777</v>
      </c>
      <c r="O1885" t="n">
        <v>35.7258</v>
      </c>
      <c r="P1885" t="n">
        <v>5</v>
      </c>
      <c r="Q1885" t="n">
        <v>0.985574</v>
      </c>
      <c r="R1885" t="n">
        <v>325</v>
      </c>
      <c r="S1885" t="n">
        <v>0.37037</v>
      </c>
      <c r="T1885" t="n">
        <v>1.26278</v>
      </c>
      <c r="U1885" t="n">
        <v>55.4328</v>
      </c>
      <c r="V1885" t="n">
        <v>50.3537</v>
      </c>
      <c r="W1885" t="n">
        <v>1.0088</v>
      </c>
    </row>
    <row r="1886" spans="1:23">
      <c r="A1886" t="n">
        <v>40</v>
      </c>
      <c r="B1886" t="s">
        <v>1908</v>
      </c>
      <c r="C1886" t="n">
        <v>112.338</v>
      </c>
      <c r="D1886" t="n">
        <v>3</v>
      </c>
      <c r="E1886" t="n">
        <v>35</v>
      </c>
      <c r="F1886" t="n">
        <v>73</v>
      </c>
      <c r="G1886" t="n">
        <v>1.91</v>
      </c>
      <c r="H1886" t="n">
        <v>56.71</v>
      </c>
      <c r="I1886" t="n">
        <v>59.99</v>
      </c>
      <c r="J1886" t="n">
        <v>0.806674</v>
      </c>
      <c r="K1886" t="n">
        <v>453.874</v>
      </c>
      <c r="L1886" t="n">
        <v>1593.86</v>
      </c>
      <c r="M1886" t="n">
        <v>688.485</v>
      </c>
      <c r="N1886" t="n">
        <v>38.1452</v>
      </c>
      <c r="O1886" t="n">
        <v>49.5791</v>
      </c>
      <c r="P1886" t="n">
        <v>9</v>
      </c>
      <c r="Q1886" t="n">
        <v>0.9715510000000001</v>
      </c>
      <c r="R1886" t="n">
        <v>640</v>
      </c>
      <c r="S1886" t="n">
        <v>0.636026</v>
      </c>
      <c r="T1886" t="n">
        <v>3.76531</v>
      </c>
      <c r="U1886" t="n">
        <v>73.4539</v>
      </c>
      <c r="V1886" t="n">
        <v>63.7653</v>
      </c>
      <c r="W1886" t="n">
        <v>1.01817</v>
      </c>
    </row>
    <row r="1887" spans="1:23">
      <c r="A1887" t="n">
        <v>40</v>
      </c>
      <c r="B1887" t="s">
        <v>1909</v>
      </c>
      <c r="C1887" t="n">
        <v>184.728</v>
      </c>
      <c r="D1887" t="n">
        <v>6</v>
      </c>
      <c r="E1887" t="n">
        <v>28</v>
      </c>
      <c r="F1887" t="n">
        <v>62</v>
      </c>
      <c r="G1887" t="n">
        <v>2.91</v>
      </c>
      <c r="H1887" t="n">
        <v>74.34999999999999</v>
      </c>
      <c r="I1887" t="n">
        <v>44.02</v>
      </c>
      <c r="J1887" t="n">
        <v>0.811795</v>
      </c>
      <c r="K1887" t="n">
        <v>388.605</v>
      </c>
      <c r="L1887" t="n">
        <v>1571.31</v>
      </c>
      <c r="M1887" t="n">
        <v>807.265</v>
      </c>
      <c r="N1887" t="n">
        <v>52.653</v>
      </c>
      <c r="O1887" t="n">
        <v>54.9989</v>
      </c>
      <c r="P1887" t="n">
        <v>14</v>
      </c>
      <c r="Q1887" t="n">
        <v>0.974892</v>
      </c>
      <c r="R1887" t="n">
        <v>494</v>
      </c>
      <c r="S1887" t="n">
        <v>0.785714</v>
      </c>
      <c r="T1887" t="n">
        <v>4.19154</v>
      </c>
      <c r="U1887" t="n">
        <v>67.42140000000001</v>
      </c>
      <c r="V1887" t="n">
        <v>59.6308</v>
      </c>
      <c r="W1887" t="n">
        <v>1.01733</v>
      </c>
    </row>
    <row r="1888" spans="1:23">
      <c r="A1888" t="n">
        <v>40</v>
      </c>
      <c r="B1888" t="s">
        <v>1910</v>
      </c>
      <c r="C1888" t="n">
        <v>255.704</v>
      </c>
      <c r="D1888" t="n">
        <v>6</v>
      </c>
      <c r="E1888" t="n">
        <v>26</v>
      </c>
      <c r="F1888" t="n">
        <v>58</v>
      </c>
      <c r="G1888" t="n">
        <v>3.11</v>
      </c>
      <c r="H1888" t="n">
        <v>45.66</v>
      </c>
      <c r="I1888" t="n">
        <v>35.71</v>
      </c>
      <c r="J1888" t="n">
        <v>1.00861</v>
      </c>
      <c r="K1888" t="n">
        <v>338.669</v>
      </c>
      <c r="L1888" t="n">
        <v>1699.51</v>
      </c>
      <c r="M1888" t="n">
        <v>1311.07</v>
      </c>
      <c r="N1888" t="n">
        <v>30.8642</v>
      </c>
      <c r="O1888" t="n">
        <v>38.2048</v>
      </c>
      <c r="P1888" t="n">
        <v>11</v>
      </c>
      <c r="Q1888" t="n">
        <v>0.97101</v>
      </c>
      <c r="R1888" t="n">
        <v>322</v>
      </c>
      <c r="S1888" t="n">
        <v>0.572115</v>
      </c>
      <c r="T1888" t="n">
        <v>1.04414</v>
      </c>
      <c r="U1888" t="n">
        <v>77.8908</v>
      </c>
      <c r="V1888" t="n">
        <v>76.7871</v>
      </c>
      <c r="W1888" t="n">
        <v>1.02636</v>
      </c>
    </row>
    <row r="1889" spans="1:23">
      <c r="A1889" t="n">
        <v>40</v>
      </c>
      <c r="B1889" t="s">
        <v>1911</v>
      </c>
      <c r="C1889" t="n">
        <v>64.1765</v>
      </c>
      <c r="D1889" t="n">
        <v>3</v>
      </c>
      <c r="E1889" t="n">
        <v>13</v>
      </c>
      <c r="F1889" t="n">
        <v>29</v>
      </c>
      <c r="G1889" t="n">
        <v>2.57</v>
      </c>
      <c r="H1889" t="n">
        <v>33.29</v>
      </c>
      <c r="I1889" t="n">
        <v>21.55</v>
      </c>
      <c r="J1889" t="n">
        <v>0.798203</v>
      </c>
      <c r="K1889" t="n">
        <v>154.916</v>
      </c>
      <c r="L1889" t="n">
        <v>579.316</v>
      </c>
      <c r="M1889" t="n">
        <v>395.905</v>
      </c>
      <c r="N1889" t="n">
        <v>25.6827</v>
      </c>
      <c r="O1889" t="n">
        <v>27.7202</v>
      </c>
      <c r="P1889" t="n">
        <v>7</v>
      </c>
      <c r="Q1889" t="n">
        <v>0.985608</v>
      </c>
      <c r="R1889" t="n">
        <v>191</v>
      </c>
      <c r="S1889" t="n">
        <v>0.564103</v>
      </c>
      <c r="T1889" t="n">
        <v>0.992321</v>
      </c>
      <c r="U1889" t="n">
        <v>103.218</v>
      </c>
      <c r="V1889" t="n">
        <v>100.485</v>
      </c>
      <c r="W1889" t="n">
        <v>1.01099</v>
      </c>
    </row>
    <row r="1890" spans="1:23">
      <c r="A1890" t="n">
        <v>40</v>
      </c>
      <c r="B1890" t="s">
        <v>1912</v>
      </c>
      <c r="C1890" t="n">
        <v>43.4258</v>
      </c>
      <c r="D1890" t="n">
        <v>3</v>
      </c>
      <c r="E1890" t="n">
        <v>16</v>
      </c>
      <c r="F1890" t="n">
        <v>35</v>
      </c>
      <c r="G1890" t="n">
        <v>4.66</v>
      </c>
      <c r="H1890" t="n">
        <v>43.74</v>
      </c>
      <c r="I1890" t="n">
        <v>29.24</v>
      </c>
      <c r="J1890" t="n">
        <v>0.854947</v>
      </c>
      <c r="K1890" t="n">
        <v>202.392</v>
      </c>
      <c r="L1890" t="n">
        <v>901.564</v>
      </c>
      <c r="M1890" t="n">
        <v>529.223</v>
      </c>
      <c r="N1890" t="n">
        <v>31.5998</v>
      </c>
      <c r="O1890" t="n">
        <v>33.1917</v>
      </c>
      <c r="P1890" t="n">
        <v>6</v>
      </c>
      <c r="Q1890" t="n">
        <v>0.983119</v>
      </c>
      <c r="R1890" t="n">
        <v>247</v>
      </c>
      <c r="S1890" t="n">
        <v>0.479167</v>
      </c>
      <c r="T1890" t="n">
        <v>1.80844</v>
      </c>
      <c r="U1890" t="n">
        <v>64.3377</v>
      </c>
      <c r="V1890" t="n">
        <v>56.1938</v>
      </c>
      <c r="W1890" t="n">
        <v>1.01507</v>
      </c>
    </row>
    <row r="1891" spans="1:23">
      <c r="A1891" t="n">
        <v>40</v>
      </c>
      <c r="B1891" t="s">
        <v>1913</v>
      </c>
      <c r="C1891" t="n">
        <v>31.9629</v>
      </c>
      <c r="D1891" t="n">
        <v>2</v>
      </c>
      <c r="E1891" t="n">
        <v>15</v>
      </c>
      <c r="F1891" t="n">
        <v>32</v>
      </c>
      <c r="G1891" t="n">
        <v>2.87</v>
      </c>
      <c r="H1891" t="n">
        <v>24.39</v>
      </c>
      <c r="I1891" t="n">
        <v>21.86</v>
      </c>
      <c r="J1891" t="n">
        <v>0.72824</v>
      </c>
      <c r="K1891" t="n">
        <v>144.523</v>
      </c>
      <c r="L1891" t="n">
        <v>476.887</v>
      </c>
      <c r="M1891" t="n">
        <v>237.832</v>
      </c>
      <c r="N1891" t="n">
        <v>19.9376</v>
      </c>
      <c r="O1891" t="n">
        <v>24.5605</v>
      </c>
      <c r="P1891" t="n">
        <v>8</v>
      </c>
      <c r="Q1891" t="n">
        <v>0.977796</v>
      </c>
      <c r="R1891" t="n">
        <v>208</v>
      </c>
      <c r="S1891" t="n">
        <v>0.6</v>
      </c>
      <c r="T1891" t="n">
        <v>2.3872</v>
      </c>
      <c r="U1891" t="n">
        <v>96.0528</v>
      </c>
      <c r="V1891" t="n">
        <v>94.2068</v>
      </c>
      <c r="W1891" t="n">
        <v>1.01611</v>
      </c>
    </row>
    <row r="1892" spans="1:23">
      <c r="A1892" t="n">
        <v>40</v>
      </c>
      <c r="B1892" t="s">
        <v>1914</v>
      </c>
      <c r="C1892" t="n">
        <v>40.3217</v>
      </c>
      <c r="D1892" t="n">
        <v>3</v>
      </c>
      <c r="E1892" t="n">
        <v>10</v>
      </c>
      <c r="F1892" t="n">
        <v>23</v>
      </c>
      <c r="G1892" t="n">
        <v>0.99</v>
      </c>
      <c r="H1892" t="n">
        <v>60.85</v>
      </c>
      <c r="I1892" t="n">
        <v>32.84</v>
      </c>
      <c r="J1892" t="n">
        <v>0.799507</v>
      </c>
      <c r="K1892" t="n">
        <v>145.999</v>
      </c>
      <c r="L1892" t="n">
        <v>535.1130000000001</v>
      </c>
      <c r="M1892" t="n">
        <v>244.904</v>
      </c>
      <c r="N1892" t="n">
        <v>49.4603</v>
      </c>
      <c r="O1892" t="n">
        <v>52.396</v>
      </c>
      <c r="P1892" t="n">
        <v>5</v>
      </c>
      <c r="Q1892" t="n">
        <v>0.9827900000000001</v>
      </c>
      <c r="R1892" t="n">
        <v>210</v>
      </c>
      <c r="S1892" t="n">
        <v>0.633333</v>
      </c>
      <c r="T1892" t="n">
        <v>1.05465</v>
      </c>
      <c r="U1892" t="n">
        <v>81.27249999999999</v>
      </c>
      <c r="V1892" t="n">
        <v>68.5377</v>
      </c>
      <c r="W1892" t="n">
        <v>1.00767</v>
      </c>
    </row>
    <row r="1893" spans="1:23">
      <c r="A1893" t="n">
        <v>40</v>
      </c>
      <c r="B1893" t="s">
        <v>1915</v>
      </c>
      <c r="C1893" t="n">
        <v>194.246</v>
      </c>
      <c r="D1893" t="n">
        <v>10</v>
      </c>
      <c r="E1893" t="n">
        <v>9</v>
      </c>
      <c r="F1893" t="n">
        <v>28</v>
      </c>
      <c r="G1893" t="n">
        <v>5.41</v>
      </c>
      <c r="H1893" t="n">
        <v>37.67</v>
      </c>
      <c r="I1893" t="n">
        <v>27.37</v>
      </c>
      <c r="J1893" t="n">
        <v>0.737974</v>
      </c>
      <c r="K1893" t="n">
        <v>158.976</v>
      </c>
      <c r="L1893" t="n">
        <v>564.164</v>
      </c>
      <c r="M1893" t="n">
        <v>235.545</v>
      </c>
      <c r="N1893" t="n">
        <v>27.0199</v>
      </c>
      <c r="O1893" t="n">
        <v>27.425</v>
      </c>
      <c r="P1893" t="n">
        <v>3</v>
      </c>
      <c r="Q1893" t="n">
        <v>0.941074</v>
      </c>
      <c r="R1893" t="n">
        <v>166</v>
      </c>
      <c r="S1893" t="n">
        <v>0.666667</v>
      </c>
      <c r="T1893" t="n">
        <v>1.68174</v>
      </c>
      <c r="U1893" t="n">
        <v>59.1929</v>
      </c>
      <c r="V1893" t="n">
        <v>43.3715</v>
      </c>
      <c r="W1893" t="n">
        <v>1.03538</v>
      </c>
    </row>
    <row r="1894" spans="1:23">
      <c r="A1894" t="n">
        <v>40</v>
      </c>
      <c r="B1894" t="s">
        <v>1916</v>
      </c>
      <c r="C1894" t="n">
        <v>55.8953</v>
      </c>
      <c r="D1894" t="n">
        <v>5</v>
      </c>
      <c r="E1894" t="n">
        <v>12</v>
      </c>
      <c r="F1894" t="n">
        <v>29</v>
      </c>
      <c r="G1894" t="n">
        <v>5.03</v>
      </c>
      <c r="H1894" t="n">
        <v>21</v>
      </c>
      <c r="I1894" t="n">
        <v>15.07</v>
      </c>
      <c r="J1894" t="n">
        <v>0.599823</v>
      </c>
      <c r="K1894" t="n">
        <v>105.179</v>
      </c>
      <c r="L1894" t="n">
        <v>320.011</v>
      </c>
      <c r="M1894" t="n">
        <v>132.959</v>
      </c>
      <c r="N1894" t="n">
        <v>19.9951</v>
      </c>
      <c r="O1894" t="n">
        <v>24.1561</v>
      </c>
      <c r="P1894" t="n">
        <v>7</v>
      </c>
      <c r="Q1894" t="n">
        <v>0.968593</v>
      </c>
      <c r="R1894" t="n">
        <v>140</v>
      </c>
      <c r="S1894" t="n">
        <v>0.555556</v>
      </c>
      <c r="T1894" t="n">
        <v>0.89688</v>
      </c>
      <c r="U1894" t="n">
        <v>92.4555</v>
      </c>
      <c r="V1894" t="n">
        <v>83.3639</v>
      </c>
      <c r="W1894" t="n">
        <v>1.02268</v>
      </c>
    </row>
    <row r="1895" spans="1:23">
      <c r="A1895" t="n">
        <v>40</v>
      </c>
      <c r="B1895" t="s">
        <v>1917</v>
      </c>
      <c r="C1895" t="n">
        <v>174.387</v>
      </c>
      <c r="D1895" t="n">
        <v>9</v>
      </c>
      <c r="E1895" t="n">
        <v>8</v>
      </c>
      <c r="F1895" t="n">
        <v>25</v>
      </c>
      <c r="G1895" t="n">
        <v>1.73</v>
      </c>
      <c r="H1895" t="n">
        <v>32.78</v>
      </c>
      <c r="I1895" t="n">
        <v>21.77</v>
      </c>
      <c r="J1895" t="n">
        <v>0.811698</v>
      </c>
      <c r="K1895" t="n">
        <v>175.387</v>
      </c>
      <c r="L1895" t="n">
        <v>774.148</v>
      </c>
      <c r="M1895" t="n">
        <v>431.271</v>
      </c>
      <c r="N1895" t="n">
        <v>23.5462</v>
      </c>
      <c r="O1895" t="n">
        <v>23.6789</v>
      </c>
      <c r="P1895" t="n">
        <v>4</v>
      </c>
      <c r="Q1895" t="n">
        <v>0.978227</v>
      </c>
      <c r="R1895" t="n">
        <v>187</v>
      </c>
      <c r="S1895" t="n">
        <v>0.5</v>
      </c>
      <c r="T1895" t="n">
        <v>1.35121</v>
      </c>
      <c r="U1895" t="n">
        <v>72.0209</v>
      </c>
      <c r="V1895" t="n">
        <v>59.2603</v>
      </c>
      <c r="W1895" t="n">
        <v>1.01289</v>
      </c>
    </row>
    <row r="1896" spans="1:23">
      <c r="A1896" t="n">
        <v>40</v>
      </c>
      <c r="B1896" t="s">
        <v>1918</v>
      </c>
      <c r="C1896" t="n">
        <v>82.0672</v>
      </c>
      <c r="D1896" t="n">
        <v>6</v>
      </c>
      <c r="E1896" t="n">
        <v>4</v>
      </c>
      <c r="F1896" t="n">
        <v>14</v>
      </c>
      <c r="G1896" t="n">
        <v>3.06</v>
      </c>
      <c r="H1896" t="n">
        <v>27.96</v>
      </c>
      <c r="I1896" t="n">
        <v>14.63</v>
      </c>
      <c r="J1896" t="n">
        <v>0.972295</v>
      </c>
      <c r="K1896" t="n">
        <v>94.40470000000001</v>
      </c>
      <c r="L1896" t="n">
        <v>389.652</v>
      </c>
      <c r="M1896" t="n">
        <v>165.435</v>
      </c>
      <c r="N1896" t="n">
        <v>17.5913</v>
      </c>
      <c r="O1896" t="n">
        <v>19.3677</v>
      </c>
      <c r="P1896" t="n">
        <v>2</v>
      </c>
      <c r="Q1896" t="n">
        <v>0.971421</v>
      </c>
      <c r="R1896" t="n">
        <v>85</v>
      </c>
      <c r="S1896" t="n">
        <v>0.5</v>
      </c>
      <c r="T1896" t="n">
        <v>1.15146</v>
      </c>
      <c r="U1896" t="n">
        <v>54.6447</v>
      </c>
      <c r="V1896" t="n">
        <v>43.8958</v>
      </c>
      <c r="W1896" t="n">
        <v>1.01365</v>
      </c>
    </row>
    <row r="1897" spans="1:23">
      <c r="A1897" t="n">
        <v>40</v>
      </c>
      <c r="B1897" t="s">
        <v>1919</v>
      </c>
      <c r="C1897" t="n">
        <v>154.364</v>
      </c>
      <c r="D1897" t="n">
        <v>4</v>
      </c>
      <c r="E1897" t="n">
        <v>17</v>
      </c>
      <c r="F1897" t="n">
        <v>38</v>
      </c>
      <c r="G1897" t="n">
        <v>1.23</v>
      </c>
      <c r="H1897" t="n">
        <v>27.34</v>
      </c>
      <c r="I1897" t="n">
        <v>43.73</v>
      </c>
      <c r="J1897" t="n">
        <v>0.847715</v>
      </c>
      <c r="K1897" t="n">
        <v>211.456</v>
      </c>
      <c r="L1897" t="n">
        <v>845.854</v>
      </c>
      <c r="M1897" t="n">
        <v>526.7190000000001</v>
      </c>
      <c r="N1897" t="n">
        <v>29.1232</v>
      </c>
      <c r="O1897" t="n">
        <v>32.698</v>
      </c>
      <c r="P1897" t="n">
        <v>7</v>
      </c>
      <c r="Q1897" t="n">
        <v>0.979326</v>
      </c>
      <c r="R1897" t="n">
        <v>262</v>
      </c>
      <c r="S1897" t="n">
        <v>0.553922</v>
      </c>
      <c r="T1897" t="n">
        <v>1.43218</v>
      </c>
      <c r="U1897" t="n">
        <v>81.06059999999999</v>
      </c>
      <c r="V1897" t="n">
        <v>76.58280000000001</v>
      </c>
      <c r="W1897" t="n">
        <v>1.01145</v>
      </c>
    </row>
    <row r="1898" spans="1:23">
      <c r="A1898" t="n">
        <v>40</v>
      </c>
      <c r="B1898" t="s">
        <v>1920</v>
      </c>
      <c r="C1898" t="n">
        <v>45.6986</v>
      </c>
      <c r="D1898" t="n">
        <v>3</v>
      </c>
      <c r="E1898" t="n">
        <v>18</v>
      </c>
      <c r="F1898" t="n">
        <v>39</v>
      </c>
      <c r="G1898" t="n">
        <v>1.05</v>
      </c>
      <c r="H1898" t="n">
        <v>34.05</v>
      </c>
      <c r="I1898" t="n">
        <v>29.08</v>
      </c>
      <c r="J1898" t="n">
        <v>0.740386</v>
      </c>
      <c r="K1898" t="n">
        <v>206.827</v>
      </c>
      <c r="L1898" t="n">
        <v>797.652</v>
      </c>
      <c r="M1898" t="n">
        <v>466.609</v>
      </c>
      <c r="N1898" t="n">
        <v>31.0722</v>
      </c>
      <c r="O1898" t="n">
        <v>35.4149</v>
      </c>
      <c r="P1898" t="n">
        <v>8</v>
      </c>
      <c r="Q1898" t="n">
        <v>0.967512</v>
      </c>
      <c r="R1898" t="n">
        <v>301</v>
      </c>
      <c r="S1898" t="n">
        <v>0.554416</v>
      </c>
      <c r="T1898" t="n">
        <v>1.80327</v>
      </c>
      <c r="U1898" t="n">
        <v>80.6726</v>
      </c>
      <c r="V1898" t="n">
        <v>70.0744</v>
      </c>
      <c r="W1898" t="n">
        <v>1.02229</v>
      </c>
    </row>
    <row r="1899" spans="1:23">
      <c r="A1899" t="n">
        <v>40</v>
      </c>
      <c r="B1899" t="s">
        <v>1921</v>
      </c>
      <c r="C1899" t="n">
        <v>131.946</v>
      </c>
      <c r="D1899" t="n">
        <v>6</v>
      </c>
      <c r="E1899" t="n">
        <v>17</v>
      </c>
      <c r="F1899" t="n">
        <v>40</v>
      </c>
      <c r="G1899" t="n">
        <v>2.2</v>
      </c>
      <c r="H1899" t="n">
        <v>31.51</v>
      </c>
      <c r="I1899" t="n">
        <v>50.18</v>
      </c>
      <c r="J1899" t="n">
        <v>0.82864</v>
      </c>
      <c r="K1899" t="n">
        <v>204.095</v>
      </c>
      <c r="L1899" t="n">
        <v>851.426</v>
      </c>
      <c r="M1899" t="n">
        <v>490.403</v>
      </c>
      <c r="N1899" t="n">
        <v>31.6383</v>
      </c>
      <c r="O1899" t="n">
        <v>33.5449</v>
      </c>
      <c r="P1899" t="n">
        <v>7</v>
      </c>
      <c r="Q1899" t="n">
        <v>0.977057</v>
      </c>
      <c r="R1899" t="n">
        <v>230</v>
      </c>
      <c r="S1899" t="n">
        <v>0.705882</v>
      </c>
      <c r="T1899" t="n">
        <v>2.57729</v>
      </c>
      <c r="U1899" t="n">
        <v>76.83069999999999</v>
      </c>
      <c r="V1899" t="n">
        <v>70.6293</v>
      </c>
      <c r="W1899" t="n">
        <v>1.01392</v>
      </c>
    </row>
    <row r="1900" spans="1:23">
      <c r="A1900" t="n">
        <v>40</v>
      </c>
      <c r="B1900" t="s">
        <v>1922</v>
      </c>
      <c r="C1900" t="n">
        <v>74.5039</v>
      </c>
      <c r="D1900" t="n">
        <v>6</v>
      </c>
      <c r="E1900" t="n">
        <v>12</v>
      </c>
      <c r="F1900" t="n">
        <v>30</v>
      </c>
      <c r="G1900" t="n">
        <v>1.07</v>
      </c>
      <c r="H1900" t="n">
        <v>31.43</v>
      </c>
      <c r="I1900" t="n">
        <v>29.07</v>
      </c>
      <c r="J1900" t="n">
        <v>0.731347</v>
      </c>
      <c r="K1900" t="n">
        <v>148.802</v>
      </c>
      <c r="L1900" t="n">
        <v>441.331</v>
      </c>
      <c r="M1900" t="n">
        <v>152.257</v>
      </c>
      <c r="N1900" t="n">
        <v>25.7149</v>
      </c>
      <c r="O1900" t="n">
        <v>27.2973</v>
      </c>
      <c r="P1900" t="n">
        <v>4</v>
      </c>
      <c r="Q1900" t="n">
        <v>0.953444</v>
      </c>
      <c r="R1900" t="n">
        <v>200</v>
      </c>
      <c r="S1900" t="n">
        <v>0.516667</v>
      </c>
      <c r="T1900" t="n">
        <v>3.09072</v>
      </c>
      <c r="U1900" t="n">
        <v>70.1788</v>
      </c>
      <c r="V1900" t="n">
        <v>60.1785</v>
      </c>
      <c r="W1900" t="n">
        <v>1.03834</v>
      </c>
    </row>
    <row r="1901" spans="1:23">
      <c r="A1901" t="n">
        <v>40</v>
      </c>
      <c r="B1901" t="s">
        <v>1923</v>
      </c>
      <c r="C1901" t="n">
        <v>124.382</v>
      </c>
      <c r="D1901" t="n">
        <v>6</v>
      </c>
      <c r="E1901" t="n">
        <v>10</v>
      </c>
      <c r="F1901" t="n">
        <v>26</v>
      </c>
      <c r="G1901" t="n">
        <v>29.03</v>
      </c>
      <c r="H1901" t="n">
        <v>25.21</v>
      </c>
      <c r="I1901" t="n">
        <v>1.48</v>
      </c>
      <c r="J1901" t="n">
        <v>0.813505</v>
      </c>
      <c r="K1901" t="n">
        <v>154.654</v>
      </c>
      <c r="L1901" t="n">
        <v>614.436</v>
      </c>
      <c r="M1901" t="n">
        <v>317.23</v>
      </c>
      <c r="N1901" t="n">
        <v>18.9115</v>
      </c>
      <c r="O1901" t="n">
        <v>21.4926</v>
      </c>
      <c r="P1901" t="n">
        <v>6</v>
      </c>
      <c r="Q1901" t="n">
        <v>0.957788</v>
      </c>
      <c r="R1901" t="n">
        <v>185</v>
      </c>
      <c r="S1901" t="n">
        <v>0.5600000000000001</v>
      </c>
      <c r="T1901" t="n">
        <v>0.968896</v>
      </c>
      <c r="U1901" t="n">
        <v>79.64619999999999</v>
      </c>
      <c r="V1901" t="n">
        <v>70.72539999999999</v>
      </c>
      <c r="W1901" t="n">
        <v>1.02876</v>
      </c>
    </row>
    <row r="1902" spans="1:23">
      <c r="A1902" t="n">
        <v>40</v>
      </c>
      <c r="B1902" t="s">
        <v>1924</v>
      </c>
      <c r="C1902" t="n">
        <v>48.0457</v>
      </c>
      <c r="D1902" t="n">
        <v>3</v>
      </c>
      <c r="E1902" t="n">
        <v>21</v>
      </c>
      <c r="F1902" t="n">
        <v>45</v>
      </c>
      <c r="G1902" t="n">
        <v>2.35</v>
      </c>
      <c r="H1902" t="n">
        <v>37</v>
      </c>
      <c r="I1902" t="n">
        <v>25.56</v>
      </c>
      <c r="J1902" t="n">
        <v>0.997467</v>
      </c>
      <c r="K1902" t="n">
        <v>232.952</v>
      </c>
      <c r="L1902" t="n">
        <v>1155.19</v>
      </c>
      <c r="M1902" t="n">
        <v>900.064</v>
      </c>
      <c r="N1902" t="n">
        <v>26.8238</v>
      </c>
      <c r="O1902" t="n">
        <v>30.2091</v>
      </c>
      <c r="P1902" t="n">
        <v>8</v>
      </c>
      <c r="Q1902" t="n">
        <v>0.975013</v>
      </c>
      <c r="R1902" t="n">
        <v>218</v>
      </c>
      <c r="S1902" t="n">
        <v>0.611111</v>
      </c>
      <c r="T1902" t="n">
        <v>8.37257</v>
      </c>
      <c r="U1902" t="n">
        <v>68.68300000000001</v>
      </c>
      <c r="V1902" t="n">
        <v>64.39619999999999</v>
      </c>
      <c r="W1902" t="n">
        <v>1.02484</v>
      </c>
    </row>
    <row r="1903" spans="1:23">
      <c r="A1903" t="n">
        <v>40</v>
      </c>
      <c r="B1903" t="s">
        <v>1925</v>
      </c>
      <c r="C1903" t="n">
        <v>116.828</v>
      </c>
      <c r="D1903" t="n">
        <v>5</v>
      </c>
      <c r="E1903" t="n">
        <v>29</v>
      </c>
      <c r="F1903" t="n">
        <v>63</v>
      </c>
      <c r="G1903" t="n">
        <v>1.16</v>
      </c>
      <c r="H1903" t="n">
        <v>57.47</v>
      </c>
      <c r="I1903" t="n">
        <v>37.57</v>
      </c>
      <c r="J1903" t="n">
        <v>0.970345</v>
      </c>
      <c r="K1903" t="n">
        <v>345.144</v>
      </c>
      <c r="L1903" t="n">
        <v>1463.24</v>
      </c>
      <c r="M1903" t="n">
        <v>712.636</v>
      </c>
      <c r="N1903" t="n">
        <v>35.6429</v>
      </c>
      <c r="O1903" t="n">
        <v>40.3502</v>
      </c>
      <c r="P1903" t="n">
        <v>10</v>
      </c>
      <c r="Q1903" t="n">
        <v>0.975753</v>
      </c>
      <c r="R1903" t="n">
        <v>393</v>
      </c>
      <c r="S1903" t="n">
        <v>0.606322</v>
      </c>
      <c r="T1903" t="n">
        <v>3.47441</v>
      </c>
      <c r="U1903" t="n">
        <v>80.4834</v>
      </c>
      <c r="V1903" t="n">
        <v>74.06740000000001</v>
      </c>
      <c r="W1903" t="n">
        <v>1.01357</v>
      </c>
    </row>
    <row r="1904" spans="1:23">
      <c r="A1904" t="n">
        <v>40</v>
      </c>
      <c r="B1904" t="s">
        <v>1926</v>
      </c>
      <c r="C1904" t="n">
        <v>41.7243</v>
      </c>
      <c r="D1904" t="n">
        <v>3</v>
      </c>
      <c r="E1904" t="n">
        <v>28</v>
      </c>
      <c r="F1904" t="n">
        <v>59</v>
      </c>
      <c r="G1904" t="n">
        <v>1.24</v>
      </c>
      <c r="H1904" t="n">
        <v>40.59</v>
      </c>
      <c r="I1904" t="n">
        <v>44.47</v>
      </c>
      <c r="J1904" t="n">
        <v>0.881386</v>
      </c>
      <c r="K1904" t="n">
        <v>275.751</v>
      </c>
      <c r="L1904" t="n">
        <v>1106.02</v>
      </c>
      <c r="M1904" t="n">
        <v>552.35</v>
      </c>
      <c r="N1904" t="n">
        <v>41.4474</v>
      </c>
      <c r="O1904" t="n">
        <v>50.6496</v>
      </c>
      <c r="P1904" t="n">
        <v>10</v>
      </c>
      <c r="Q1904" t="n">
        <v>0.973157</v>
      </c>
      <c r="R1904" t="n">
        <v>332</v>
      </c>
      <c r="S1904" t="n">
        <v>0.6358279999999999</v>
      </c>
      <c r="T1904" t="n">
        <v>1.11958</v>
      </c>
      <c r="U1904" t="n">
        <v>83.2753</v>
      </c>
      <c r="V1904" t="n">
        <v>78.29389999999999</v>
      </c>
      <c r="W1904" t="n">
        <v>1.01438</v>
      </c>
    </row>
    <row r="1905" spans="1:23">
      <c r="A1905" t="n">
        <v>40</v>
      </c>
      <c r="B1905" t="s">
        <v>1927</v>
      </c>
      <c r="C1905" t="n">
        <v>58.9245</v>
      </c>
      <c r="D1905" t="n">
        <v>7</v>
      </c>
      <c r="E1905" t="n">
        <v>17</v>
      </c>
      <c r="F1905" t="n">
        <v>41</v>
      </c>
      <c r="G1905" t="n">
        <v>35.56</v>
      </c>
      <c r="H1905" t="n">
        <v>21.86</v>
      </c>
      <c r="I1905" t="n">
        <v>1.49</v>
      </c>
      <c r="J1905" t="n">
        <v>0.787969</v>
      </c>
      <c r="K1905" t="n">
        <v>202.164</v>
      </c>
      <c r="L1905" t="n">
        <v>715.888</v>
      </c>
      <c r="M1905" t="n">
        <v>287.81</v>
      </c>
      <c r="N1905" t="n">
        <v>25.1831</v>
      </c>
      <c r="O1905" t="n">
        <v>32.6198</v>
      </c>
      <c r="P1905" t="n">
        <v>9</v>
      </c>
      <c r="Q1905" t="n">
        <v>0.975652</v>
      </c>
      <c r="R1905" t="n">
        <v>285</v>
      </c>
      <c r="S1905" t="n">
        <v>0.665546</v>
      </c>
      <c r="T1905" t="n">
        <v>1.24893</v>
      </c>
      <c r="U1905" t="n">
        <v>103.918</v>
      </c>
      <c r="V1905" t="n">
        <v>99.8066</v>
      </c>
      <c r="W1905" t="n">
        <v>1.01182</v>
      </c>
    </row>
    <row r="1906" spans="1:23">
      <c r="A1906" t="n">
        <v>40</v>
      </c>
      <c r="B1906" t="s">
        <v>1928</v>
      </c>
      <c r="C1906" t="n">
        <v>21.6149</v>
      </c>
      <c r="D1906" t="n">
        <v>3</v>
      </c>
      <c r="E1906" t="n">
        <v>12</v>
      </c>
      <c r="F1906" t="n">
        <v>27</v>
      </c>
      <c r="G1906" t="n">
        <v>0.9</v>
      </c>
      <c r="H1906" t="n">
        <v>29.7</v>
      </c>
      <c r="I1906" t="n">
        <v>17.51</v>
      </c>
      <c r="J1906" t="n">
        <v>0.972886</v>
      </c>
      <c r="K1906" t="n">
        <v>131.306</v>
      </c>
      <c r="L1906" t="n">
        <v>538.129</v>
      </c>
      <c r="M1906" t="n">
        <v>244.31</v>
      </c>
      <c r="N1906" t="n">
        <v>24.6013</v>
      </c>
      <c r="O1906" t="n">
        <v>25.9794</v>
      </c>
      <c r="P1906" t="n">
        <v>4</v>
      </c>
      <c r="Q1906" t="n">
        <v>0.987581</v>
      </c>
      <c r="R1906" t="n">
        <v>147</v>
      </c>
      <c r="S1906" t="n">
        <v>0.433333</v>
      </c>
      <c r="T1906" t="n">
        <v>0.951698</v>
      </c>
      <c r="U1906" t="n">
        <v>78.52630000000001</v>
      </c>
      <c r="V1906" t="n">
        <v>71.9016</v>
      </c>
      <c r="W1906" t="n">
        <v>1.00573</v>
      </c>
    </row>
    <row r="1907" spans="1:23">
      <c r="A1907" t="n">
        <v>40</v>
      </c>
      <c r="B1907" t="s">
        <v>1929</v>
      </c>
      <c r="C1907" t="n">
        <v>36.41</v>
      </c>
      <c r="D1907" t="n">
        <v>2</v>
      </c>
      <c r="E1907" t="n">
        <v>9</v>
      </c>
      <c r="F1907" t="n">
        <v>20</v>
      </c>
      <c r="G1907" t="n">
        <v>1.1</v>
      </c>
      <c r="H1907" t="n">
        <v>16.55</v>
      </c>
      <c r="I1907" t="n">
        <v>13.74</v>
      </c>
      <c r="J1907" t="n">
        <v>0.781927</v>
      </c>
      <c r="K1907" t="n">
        <v>69.21510000000001</v>
      </c>
      <c r="L1907" t="n">
        <v>227.488</v>
      </c>
      <c r="M1907" t="n">
        <v>85.6061</v>
      </c>
      <c r="N1907" t="n">
        <v>13.4624</v>
      </c>
      <c r="O1907" t="n">
        <v>17.4019</v>
      </c>
      <c r="P1907" t="n">
        <v>4</v>
      </c>
      <c r="Q1907" t="n">
        <v>0.955592</v>
      </c>
      <c r="R1907" t="n">
        <v>81</v>
      </c>
      <c r="S1907" t="n">
        <v>0.611111</v>
      </c>
      <c r="T1907" t="n">
        <v>6.89655</v>
      </c>
      <c r="U1907" t="n">
        <v>101.583</v>
      </c>
      <c r="V1907" t="n">
        <v>100.915</v>
      </c>
      <c r="W1907" t="n">
        <v>1.0392</v>
      </c>
    </row>
    <row r="1908" spans="1:23">
      <c r="A1908" t="n">
        <v>41</v>
      </c>
      <c r="B1908" t="s">
        <v>1930</v>
      </c>
      <c r="C1908" t="n">
        <v>63.3574</v>
      </c>
      <c r="D1908" t="n">
        <v>8</v>
      </c>
      <c r="E1908" t="n">
        <v>16</v>
      </c>
      <c r="F1908" t="n">
        <v>40</v>
      </c>
      <c r="G1908" t="n">
        <v>4.94</v>
      </c>
      <c r="H1908" t="n">
        <v>49.06</v>
      </c>
      <c r="I1908" t="n">
        <v>16.23</v>
      </c>
      <c r="J1908" t="n">
        <v>1.0614</v>
      </c>
      <c r="K1908" t="n">
        <v>238.499</v>
      </c>
      <c r="L1908" t="n">
        <v>1026.18</v>
      </c>
      <c r="M1908" t="n">
        <v>489.524</v>
      </c>
      <c r="N1908" t="n">
        <v>37.3193</v>
      </c>
      <c r="O1908" t="n">
        <v>39.0466</v>
      </c>
      <c r="P1908" t="n">
        <v>5</v>
      </c>
      <c r="Q1908" t="n">
        <v>0.963901</v>
      </c>
      <c r="R1908" t="n">
        <v>235</v>
      </c>
      <c r="S1908" t="n">
        <v>0.583333</v>
      </c>
      <c r="T1908" t="n">
        <v>5.17302</v>
      </c>
      <c r="U1908" t="n">
        <v>72.57599999999999</v>
      </c>
      <c r="V1908" t="n">
        <v>64.16160000000001</v>
      </c>
      <c r="W1908" t="n">
        <v>1.02055</v>
      </c>
    </row>
    <row r="1909" spans="1:23">
      <c r="A1909" t="n">
        <v>41</v>
      </c>
      <c r="B1909" t="s">
        <v>1931</v>
      </c>
      <c r="C1909" t="n">
        <v>85.22750000000001</v>
      </c>
      <c r="D1909" t="n">
        <v>7</v>
      </c>
      <c r="E1909" t="n">
        <v>20</v>
      </c>
      <c r="F1909" t="n">
        <v>47</v>
      </c>
      <c r="G1909" t="n">
        <v>6.75</v>
      </c>
      <c r="H1909" t="n">
        <v>43.66</v>
      </c>
      <c r="I1909" t="n">
        <v>13.2</v>
      </c>
      <c r="J1909" t="n">
        <v>0.9494669999999999</v>
      </c>
      <c r="K1909" t="n">
        <v>201.669</v>
      </c>
      <c r="L1909" t="n">
        <v>790.548</v>
      </c>
      <c r="M1909" t="n">
        <v>358.107</v>
      </c>
      <c r="N1909" t="n">
        <v>27.9225</v>
      </c>
      <c r="O1909" t="n">
        <v>28.6656</v>
      </c>
      <c r="P1909" t="n">
        <v>5</v>
      </c>
      <c r="Q1909" t="n">
        <v>0.9483200000000001</v>
      </c>
      <c r="R1909" t="n">
        <v>207</v>
      </c>
      <c r="S1909" t="n">
        <v>0.458333</v>
      </c>
      <c r="T1909" t="n">
        <v>3.79776</v>
      </c>
      <c r="U1909" t="n">
        <v>92.6623</v>
      </c>
      <c r="V1909" t="n">
        <v>86.0424</v>
      </c>
      <c r="W1909" t="n">
        <v>1.03976</v>
      </c>
    </row>
    <row r="1910" spans="1:23">
      <c r="A1910" t="n">
        <v>41</v>
      </c>
      <c r="B1910" t="s">
        <v>1932</v>
      </c>
      <c r="C1910" t="n">
        <v>127.515</v>
      </c>
      <c r="D1910" t="n">
        <v>4</v>
      </c>
      <c r="E1910" t="n">
        <v>24</v>
      </c>
      <c r="F1910" t="n">
        <v>52</v>
      </c>
      <c r="G1910" t="n">
        <v>5.22</v>
      </c>
      <c r="H1910" t="n">
        <v>54.14</v>
      </c>
      <c r="I1910" t="n">
        <v>34.51</v>
      </c>
      <c r="J1910" t="n">
        <v>0.791641</v>
      </c>
      <c r="K1910" t="n">
        <v>276.196</v>
      </c>
      <c r="L1910" t="n">
        <v>990.717</v>
      </c>
      <c r="M1910" t="n">
        <v>409.332</v>
      </c>
      <c r="N1910" t="n">
        <v>34.0227</v>
      </c>
      <c r="O1910" t="n">
        <v>34.9413</v>
      </c>
      <c r="P1910" t="n">
        <v>8</v>
      </c>
      <c r="Q1910" t="n">
        <v>0.9621420000000001</v>
      </c>
      <c r="R1910" t="n">
        <v>365</v>
      </c>
      <c r="S1910" t="n">
        <v>0.705556</v>
      </c>
      <c r="T1910" t="n">
        <v>2.81644</v>
      </c>
      <c r="U1910" t="n">
        <v>74.2936</v>
      </c>
      <c r="V1910" t="n">
        <v>60.38</v>
      </c>
      <c r="W1910" t="n">
        <v>1.02585</v>
      </c>
    </row>
    <row r="1911" spans="1:23">
      <c r="A1911" t="n">
        <v>41</v>
      </c>
      <c r="B1911" t="s">
        <v>1933</v>
      </c>
      <c r="C1911" t="n">
        <v>212.493</v>
      </c>
      <c r="D1911" t="n">
        <v>7</v>
      </c>
      <c r="E1911" t="n">
        <v>18</v>
      </c>
      <c r="F1911" t="n">
        <v>43</v>
      </c>
      <c r="G1911" t="n">
        <v>3.92</v>
      </c>
      <c r="H1911" t="n">
        <v>48.42</v>
      </c>
      <c r="I1911" t="n">
        <v>31.87</v>
      </c>
      <c r="J1911" t="n">
        <v>1.11794</v>
      </c>
      <c r="K1911" t="n">
        <v>263.03</v>
      </c>
      <c r="L1911" t="n">
        <v>1400.18</v>
      </c>
      <c r="M1911" t="n">
        <v>923.597</v>
      </c>
      <c r="N1911" t="n">
        <v>33.127</v>
      </c>
      <c r="O1911" t="n">
        <v>34.3412</v>
      </c>
      <c r="P1911" t="n">
        <v>5</v>
      </c>
      <c r="Q1911" t="n">
        <v>0.977285</v>
      </c>
      <c r="R1911" t="n">
        <v>227</v>
      </c>
      <c r="S1911" t="n">
        <v>0.468519</v>
      </c>
      <c r="T1911" t="n">
        <v>1.00591</v>
      </c>
      <c r="U1911" t="n">
        <v>64.3984</v>
      </c>
      <c r="V1911" t="n">
        <v>57.3597</v>
      </c>
      <c r="W1911" t="n">
        <v>1.01794</v>
      </c>
    </row>
    <row r="1912" spans="1:23">
      <c r="A1912" t="n">
        <v>41</v>
      </c>
      <c r="B1912" t="s">
        <v>1934</v>
      </c>
      <c r="C1912" t="n">
        <v>18.5407</v>
      </c>
      <c r="D1912" t="n">
        <v>3</v>
      </c>
      <c r="E1912" t="n">
        <v>16</v>
      </c>
      <c r="F1912" t="n">
        <v>35</v>
      </c>
      <c r="G1912" t="n">
        <v>4.97</v>
      </c>
      <c r="H1912" t="n">
        <v>31.86</v>
      </c>
      <c r="I1912" t="n">
        <v>21.04</v>
      </c>
      <c r="J1912" t="n">
        <v>0.888962</v>
      </c>
      <c r="K1912" t="n">
        <v>167.538</v>
      </c>
      <c r="L1912" t="n">
        <v>620.223</v>
      </c>
      <c r="M1912" t="n">
        <v>257.263</v>
      </c>
      <c r="N1912" t="n">
        <v>28.1102</v>
      </c>
      <c r="O1912" t="n">
        <v>29.5148</v>
      </c>
      <c r="P1912" t="n">
        <v>4</v>
      </c>
      <c r="Q1912" t="n">
        <v>0.973831</v>
      </c>
      <c r="R1912" t="n">
        <v>189</v>
      </c>
      <c r="S1912" t="n">
        <v>0.354167</v>
      </c>
      <c r="T1912" t="n">
        <v>2.28328</v>
      </c>
      <c r="U1912" t="n">
        <v>87.5043</v>
      </c>
      <c r="V1912" t="n">
        <v>86.5671</v>
      </c>
      <c r="W1912" t="n">
        <v>1.02122</v>
      </c>
    </row>
    <row r="1913" spans="1:23">
      <c r="A1913" t="n">
        <v>41</v>
      </c>
      <c r="B1913" t="s">
        <v>1935</v>
      </c>
      <c r="C1913" t="n">
        <v>364.105</v>
      </c>
      <c r="D1913" t="n">
        <v>8</v>
      </c>
      <c r="E1913" t="n">
        <v>1</v>
      </c>
      <c r="F1913" t="n">
        <v>10</v>
      </c>
      <c r="G1913" t="n">
        <v>2.69</v>
      </c>
      <c r="H1913" t="n">
        <v>31.76</v>
      </c>
      <c r="I1913" t="n">
        <v>19.44</v>
      </c>
      <c r="J1913" t="n">
        <v>1.18344</v>
      </c>
      <c r="K1913" t="n">
        <v>108.129</v>
      </c>
      <c r="L1913" t="n">
        <v>596.35</v>
      </c>
      <c r="M1913" t="n">
        <v>392.359</v>
      </c>
      <c r="N1913" t="n">
        <v>25.5033</v>
      </c>
      <c r="O1913" t="n">
        <v>26.0088</v>
      </c>
      <c r="P1913" t="n">
        <v>1</v>
      </c>
      <c r="Q1913" t="n">
        <v>0.949953</v>
      </c>
      <c r="R1913" t="n">
        <v>57</v>
      </c>
      <c r="S1913" t="n">
        <v>0</v>
      </c>
      <c r="T1913" t="n">
        <v>15.5218</v>
      </c>
      <c r="U1913" t="n">
        <v>93.5879</v>
      </c>
      <c r="V1913" t="n">
        <v>44.6452</v>
      </c>
      <c r="W1913" t="n">
        <v>1.00938</v>
      </c>
    </row>
    <row r="1914" spans="1:23">
      <c r="A1914" t="n">
        <v>41</v>
      </c>
      <c r="B1914" t="s">
        <v>1936</v>
      </c>
      <c r="C1914" t="n">
        <v>100.879</v>
      </c>
      <c r="D1914" t="n">
        <v>4</v>
      </c>
      <c r="E1914" t="n">
        <v>7</v>
      </c>
      <c r="F1914" t="n">
        <v>18</v>
      </c>
      <c r="G1914" t="n">
        <v>2.24</v>
      </c>
      <c r="H1914" t="n">
        <v>15.4</v>
      </c>
      <c r="I1914" t="n">
        <v>14.44</v>
      </c>
      <c r="J1914" t="n">
        <v>1.24153</v>
      </c>
      <c r="K1914" t="n">
        <v>75.254</v>
      </c>
      <c r="L1914" t="n">
        <v>441.447</v>
      </c>
      <c r="M1914" t="n">
        <v>314.078</v>
      </c>
      <c r="N1914" t="n">
        <v>10.9994</v>
      </c>
      <c r="O1914" t="n">
        <v>11.8088</v>
      </c>
      <c r="P1914" t="n">
        <v>4</v>
      </c>
      <c r="Q1914" t="n">
        <v>0.979064</v>
      </c>
      <c r="R1914" t="n">
        <v>57</v>
      </c>
      <c r="S1914" t="n">
        <v>0.428571</v>
      </c>
      <c r="T1914" t="n">
        <v>1.09416</v>
      </c>
      <c r="U1914" t="n">
        <v>90.97199999999999</v>
      </c>
      <c r="V1914" t="n">
        <v>86.3193</v>
      </c>
      <c r="W1914" t="n">
        <v>1.0113</v>
      </c>
    </row>
    <row r="1915" spans="1:23">
      <c r="A1915" t="n">
        <v>41</v>
      </c>
      <c r="B1915" t="s">
        <v>1937</v>
      </c>
      <c r="C1915" t="n">
        <v>302.32</v>
      </c>
      <c r="D1915" t="n">
        <v>6</v>
      </c>
      <c r="E1915" t="n">
        <v>10</v>
      </c>
      <c r="F1915" t="n">
        <v>26</v>
      </c>
      <c r="G1915" t="n">
        <v>2.73</v>
      </c>
      <c r="H1915" t="n">
        <v>22.85</v>
      </c>
      <c r="I1915" t="n">
        <v>36.64</v>
      </c>
      <c r="J1915" t="n">
        <v>1.61656</v>
      </c>
      <c r="K1915" t="n">
        <v>172.124</v>
      </c>
      <c r="L1915" t="n">
        <v>1260.36</v>
      </c>
      <c r="M1915" t="n">
        <v>1279</v>
      </c>
      <c r="N1915" t="n">
        <v>28.0527</v>
      </c>
      <c r="O1915" t="n">
        <v>28.8788</v>
      </c>
      <c r="P1915" t="n">
        <v>7</v>
      </c>
      <c r="Q1915" t="n">
        <v>0.975692</v>
      </c>
      <c r="R1915" t="n">
        <v>103</v>
      </c>
      <c r="S1915" t="n">
        <v>0.7</v>
      </c>
      <c r="T1915" t="n">
        <v>1.0065</v>
      </c>
      <c r="U1915" t="n">
        <v>72.9421</v>
      </c>
      <c r="V1915" t="n">
        <v>62.5374</v>
      </c>
      <c r="W1915" t="n">
        <v>1.01302</v>
      </c>
    </row>
    <row r="1916" spans="1:23">
      <c r="A1916" t="n">
        <v>41</v>
      </c>
      <c r="B1916" t="s">
        <v>1938</v>
      </c>
      <c r="C1916" t="n">
        <v>130.367</v>
      </c>
      <c r="D1916" t="n">
        <v>3</v>
      </c>
      <c r="E1916" t="n">
        <v>11</v>
      </c>
      <c r="F1916" t="n">
        <v>25</v>
      </c>
      <c r="G1916" t="n">
        <v>3.62</v>
      </c>
      <c r="H1916" t="n">
        <v>42.13</v>
      </c>
      <c r="I1916" t="n">
        <v>21.43</v>
      </c>
      <c r="J1916" t="n">
        <v>1.41794</v>
      </c>
      <c r="K1916" t="n">
        <v>147.032</v>
      </c>
      <c r="L1916" t="n">
        <v>860.489</v>
      </c>
      <c r="M1916" t="n">
        <v>612.927</v>
      </c>
      <c r="N1916" t="n">
        <v>37.3323</v>
      </c>
      <c r="O1916" t="n">
        <v>37.9566</v>
      </c>
      <c r="P1916" t="n">
        <v>5</v>
      </c>
      <c r="Q1916" t="n">
        <v>0.986685</v>
      </c>
      <c r="R1916" t="n">
        <v>118</v>
      </c>
      <c r="S1916" t="n">
        <v>0.5151520000000001</v>
      </c>
      <c r="T1916" t="n">
        <v>2.18083</v>
      </c>
      <c r="U1916" t="n">
        <v>85.3051</v>
      </c>
      <c r="V1916" t="n">
        <v>77.5988</v>
      </c>
      <c r="W1916" t="n">
        <v>1.00783</v>
      </c>
    </row>
    <row r="1917" spans="1:23">
      <c r="A1917" t="n">
        <v>41</v>
      </c>
      <c r="B1917" t="s">
        <v>1939</v>
      </c>
      <c r="C1917" t="n">
        <v>145.674</v>
      </c>
      <c r="D1917" t="n">
        <v>8</v>
      </c>
      <c r="E1917" t="n">
        <v>11</v>
      </c>
      <c r="F1917" t="n">
        <v>30</v>
      </c>
      <c r="G1917" t="n">
        <v>2.86</v>
      </c>
      <c r="H1917" t="n">
        <v>47.75</v>
      </c>
      <c r="I1917" t="n">
        <v>27.99</v>
      </c>
      <c r="J1917" t="n">
        <v>0.947798</v>
      </c>
      <c r="K1917" t="n">
        <v>199.816</v>
      </c>
      <c r="L1917" t="n">
        <v>846.418</v>
      </c>
      <c r="M1917" t="n">
        <v>408.389</v>
      </c>
      <c r="N1917" t="n">
        <v>31.4334</v>
      </c>
      <c r="O1917" t="n">
        <v>32.0932</v>
      </c>
      <c r="P1917" t="n">
        <v>5</v>
      </c>
      <c r="Q1917" t="n">
        <v>0.969962</v>
      </c>
      <c r="R1917" t="n">
        <v>206</v>
      </c>
      <c r="S1917" t="n">
        <v>0.6</v>
      </c>
      <c r="T1917" t="n">
        <v>0.999046</v>
      </c>
      <c r="U1917" t="n">
        <v>70.8108</v>
      </c>
      <c r="V1917" t="n">
        <v>63.1122</v>
      </c>
      <c r="W1917" t="n">
        <v>1.01781</v>
      </c>
    </row>
    <row r="1918" spans="1:23">
      <c r="A1918" t="n">
        <v>41</v>
      </c>
      <c r="B1918" t="s">
        <v>1940</v>
      </c>
      <c r="C1918" t="n">
        <v>260.709</v>
      </c>
      <c r="D1918" t="n">
        <v>12</v>
      </c>
      <c r="E1918" t="n">
        <v>7</v>
      </c>
      <c r="F1918" t="n">
        <v>26</v>
      </c>
      <c r="G1918" t="n">
        <v>3.41</v>
      </c>
      <c r="H1918" t="n">
        <v>32.71</v>
      </c>
      <c r="I1918" t="n">
        <v>24.66</v>
      </c>
      <c r="J1918" t="n">
        <v>0.9467</v>
      </c>
      <c r="K1918" t="n">
        <v>188.456</v>
      </c>
      <c r="L1918" t="n">
        <v>852.919</v>
      </c>
      <c r="M1918" t="n">
        <v>438.03</v>
      </c>
      <c r="N1918" t="n">
        <v>23.5372</v>
      </c>
      <c r="O1918" t="n">
        <v>23.9703</v>
      </c>
      <c r="P1918" t="n">
        <v>2</v>
      </c>
      <c r="Q1918" t="n">
        <v>0.973042</v>
      </c>
      <c r="R1918" t="n">
        <v>163</v>
      </c>
      <c r="S1918" t="n">
        <v>0.428571</v>
      </c>
      <c r="T1918" t="n">
        <v>1.08374</v>
      </c>
      <c r="U1918" t="n">
        <v>74.9815</v>
      </c>
      <c r="V1918" t="n">
        <v>58.8216</v>
      </c>
      <c r="W1918" t="n">
        <v>1.01882</v>
      </c>
    </row>
    <row r="1919" spans="1:23">
      <c r="A1919" t="n">
        <v>41</v>
      </c>
      <c r="B1919" t="s">
        <v>1941</v>
      </c>
      <c r="C1919" t="n">
        <v>101.946</v>
      </c>
      <c r="D1919" t="n">
        <v>4</v>
      </c>
      <c r="E1919" t="n">
        <v>9</v>
      </c>
      <c r="F1919" t="n">
        <v>22</v>
      </c>
      <c r="G1919" t="n">
        <v>3.13</v>
      </c>
      <c r="H1919" t="n">
        <v>17.56</v>
      </c>
      <c r="I1919" t="n">
        <v>27.11</v>
      </c>
      <c r="J1919" t="n">
        <v>0.9177380000000001</v>
      </c>
      <c r="K1919" t="n">
        <v>114.861</v>
      </c>
      <c r="L1919" t="n">
        <v>497.559</v>
      </c>
      <c r="M1919" t="n">
        <v>244.013</v>
      </c>
      <c r="N1919" t="n">
        <v>19.9248</v>
      </c>
      <c r="O1919" t="n">
        <v>23.7433</v>
      </c>
      <c r="P1919" t="n">
        <v>3</v>
      </c>
      <c r="Q1919" t="n">
        <v>0.9580650000000001</v>
      </c>
      <c r="R1919" t="n">
        <v>126</v>
      </c>
      <c r="S1919" t="n">
        <v>0.333333</v>
      </c>
      <c r="T1919" t="n">
        <v>1.24795</v>
      </c>
      <c r="U1919" t="n">
        <v>73.7167</v>
      </c>
      <c r="V1919" t="n">
        <v>76.34820000000001</v>
      </c>
      <c r="W1919" t="n">
        <v>1.02902</v>
      </c>
    </row>
    <row r="1920" spans="1:23">
      <c r="A1920" t="n">
        <v>41</v>
      </c>
      <c r="B1920" t="s">
        <v>1942</v>
      </c>
      <c r="C1920" t="n">
        <v>23.2869</v>
      </c>
      <c r="D1920" t="n">
        <v>3</v>
      </c>
      <c r="E1920" t="n">
        <v>2</v>
      </c>
      <c r="F1920" t="n">
        <v>7</v>
      </c>
      <c r="G1920" t="n">
        <v>2.38</v>
      </c>
      <c r="H1920" t="n">
        <v>20.59</v>
      </c>
      <c r="I1920" t="n">
        <v>20.91</v>
      </c>
      <c r="J1920" t="n">
        <v>1.23636</v>
      </c>
      <c r="K1920" t="n">
        <v>49.4732</v>
      </c>
      <c r="L1920" t="n">
        <v>263.606</v>
      </c>
      <c r="M1920" t="n">
        <v>136.402</v>
      </c>
      <c r="N1920" t="n">
        <v>23.9032</v>
      </c>
      <c r="O1920" t="n">
        <v>25.1962</v>
      </c>
      <c r="P1920" t="n">
        <v>2</v>
      </c>
      <c r="Q1920" t="n">
        <v>0.984641</v>
      </c>
      <c r="R1920" t="n">
        <v>39</v>
      </c>
      <c r="S1920" t="n">
        <v>0.5</v>
      </c>
      <c r="T1920" t="n">
        <v>1.17236</v>
      </c>
      <c r="U1920" t="n">
        <v>68.48180000000001</v>
      </c>
      <c r="V1920" t="n">
        <v>61.0904</v>
      </c>
      <c r="W1920" t="n">
        <v>1.01178</v>
      </c>
    </row>
    <row r="1921" spans="1:23">
      <c r="A1921" t="n">
        <v>41</v>
      </c>
      <c r="B1921" t="s">
        <v>1943</v>
      </c>
      <c r="C1921" t="n">
        <v>60.2886</v>
      </c>
      <c r="D1921" t="n">
        <v>3</v>
      </c>
      <c r="E1921" t="n">
        <v>1</v>
      </c>
      <c r="F1921" t="n">
        <v>5</v>
      </c>
      <c r="G1921" t="n">
        <v>3.91</v>
      </c>
      <c r="H1921" t="n">
        <v>18.83</v>
      </c>
      <c r="I1921" t="n">
        <v>11.97</v>
      </c>
      <c r="J1921" t="n">
        <v>1.58226</v>
      </c>
      <c r="K1921" t="n">
        <v>38.8807</v>
      </c>
      <c r="L1921" t="n">
        <v>232.957</v>
      </c>
      <c r="M1921" t="n">
        <v>140.891</v>
      </c>
      <c r="N1921" t="n">
        <v>12.3304</v>
      </c>
      <c r="O1921" t="n">
        <v>15.7849</v>
      </c>
      <c r="P1921" t="n">
        <v>1</v>
      </c>
      <c r="Q1921" t="n">
        <v>0.9387180000000001</v>
      </c>
      <c r="R1921" t="n">
        <v>21</v>
      </c>
      <c r="S1921" t="n">
        <v>0</v>
      </c>
      <c r="T1921" t="n">
        <v>0.627871</v>
      </c>
      <c r="U1921" t="n">
        <v>59.5518</v>
      </c>
      <c r="V1921" t="n">
        <v>80.1061</v>
      </c>
      <c r="W1921" t="n">
        <v>1.02518</v>
      </c>
    </row>
    <row r="1922" spans="1:23">
      <c r="A1922" t="n">
        <v>41</v>
      </c>
      <c r="B1922" t="s">
        <v>1944</v>
      </c>
      <c r="C1922" t="n">
        <v>138.897</v>
      </c>
      <c r="D1922" t="n">
        <v>7</v>
      </c>
      <c r="E1922" t="n">
        <v>5</v>
      </c>
      <c r="F1922" t="n">
        <v>17</v>
      </c>
      <c r="G1922" t="n">
        <v>2.8</v>
      </c>
      <c r="H1922" t="n">
        <v>26.41</v>
      </c>
      <c r="I1922" t="n">
        <v>15.3</v>
      </c>
      <c r="J1922" t="n">
        <v>0.923679</v>
      </c>
      <c r="K1922" t="n">
        <v>96.18300000000001</v>
      </c>
      <c r="L1922" t="n">
        <v>419.947</v>
      </c>
      <c r="M1922" t="n">
        <v>219.66</v>
      </c>
      <c r="N1922" t="n">
        <v>18.0813</v>
      </c>
      <c r="O1922" t="n">
        <v>18.6573</v>
      </c>
      <c r="P1922" t="n">
        <v>3</v>
      </c>
      <c r="Q1922" t="n">
        <v>0.988463</v>
      </c>
      <c r="R1922" t="n">
        <v>85</v>
      </c>
      <c r="S1922" t="n">
        <v>0.4</v>
      </c>
      <c r="T1922" t="n">
        <v>0.70778</v>
      </c>
      <c r="U1922" t="n">
        <v>42.1921</v>
      </c>
      <c r="V1922" t="n">
        <v>38.7787</v>
      </c>
      <c r="W1922" t="n">
        <v>1.00658</v>
      </c>
    </row>
    <row r="1923" spans="1:23">
      <c r="A1923" t="n">
        <v>41</v>
      </c>
      <c r="B1923" t="s">
        <v>1945</v>
      </c>
      <c r="C1923" t="n">
        <v>114.204</v>
      </c>
      <c r="D1923" t="n">
        <v>7</v>
      </c>
      <c r="E1923" t="n">
        <v>5</v>
      </c>
      <c r="F1923" t="n">
        <v>17</v>
      </c>
      <c r="G1923" t="n">
        <v>5.39</v>
      </c>
      <c r="H1923" t="n">
        <v>20.82</v>
      </c>
      <c r="I1923" t="n">
        <v>24.63</v>
      </c>
      <c r="J1923" t="n">
        <v>0.733887</v>
      </c>
      <c r="K1923" t="n">
        <v>112.916</v>
      </c>
      <c r="L1923" t="n">
        <v>386.02</v>
      </c>
      <c r="M1923" t="n">
        <v>148.028</v>
      </c>
      <c r="N1923" t="n">
        <v>22.9049</v>
      </c>
      <c r="O1923" t="n">
        <v>23.87</v>
      </c>
      <c r="P1923" t="n">
        <v>2</v>
      </c>
      <c r="Q1923" t="n">
        <v>0.964433</v>
      </c>
      <c r="R1923" t="n">
        <v>135</v>
      </c>
      <c r="S1923" t="n">
        <v>0.4</v>
      </c>
      <c r="T1923" t="n">
        <v>1.03313</v>
      </c>
      <c r="U1923" t="n">
        <v>68.5658</v>
      </c>
      <c r="V1923" t="n">
        <v>65.3595</v>
      </c>
      <c r="W1923" t="n">
        <v>1.02026</v>
      </c>
    </row>
    <row r="1924" spans="1:23">
      <c r="A1924" t="n">
        <v>41</v>
      </c>
      <c r="B1924" t="s">
        <v>1946</v>
      </c>
      <c r="C1924" t="n">
        <v>159.748</v>
      </c>
      <c r="D1924" t="n">
        <v>5</v>
      </c>
      <c r="E1924" t="n">
        <v>7</v>
      </c>
      <c r="F1924" t="n">
        <v>19</v>
      </c>
      <c r="G1924" t="n">
        <v>1.71</v>
      </c>
      <c r="H1924" t="n">
        <v>35.61</v>
      </c>
      <c r="I1924" t="n">
        <v>17.58</v>
      </c>
      <c r="J1924" t="n">
        <v>0.816796</v>
      </c>
      <c r="K1924" t="n">
        <v>98.312</v>
      </c>
      <c r="L1924" t="n">
        <v>399.652</v>
      </c>
      <c r="M1924" t="n">
        <v>223.083</v>
      </c>
      <c r="N1924" t="n">
        <v>21.2494</v>
      </c>
      <c r="O1924" t="n">
        <v>24.6203</v>
      </c>
      <c r="P1924" t="n">
        <v>4</v>
      </c>
      <c r="Q1924" t="n">
        <v>0.954018</v>
      </c>
      <c r="R1924" t="n">
        <v>109</v>
      </c>
      <c r="S1924" t="n">
        <v>0.714286</v>
      </c>
      <c r="T1924" t="n">
        <v>1.2965</v>
      </c>
      <c r="U1924" t="n">
        <v>95.5847</v>
      </c>
      <c r="V1924" t="n">
        <v>86.8734</v>
      </c>
      <c r="W1924" t="n">
        <v>1.02038</v>
      </c>
    </row>
    <row r="1925" spans="1:23">
      <c r="A1925" t="n">
        <v>41</v>
      </c>
      <c r="B1925" t="s">
        <v>1947</v>
      </c>
      <c r="C1925" t="n">
        <v>36.7146</v>
      </c>
      <c r="D1925" t="n">
        <v>4</v>
      </c>
      <c r="E1925" t="n">
        <v>3</v>
      </c>
      <c r="F1925" t="n">
        <v>10</v>
      </c>
      <c r="G1925" t="n">
        <v>4.73</v>
      </c>
      <c r="H1925" t="n">
        <v>17.64</v>
      </c>
      <c r="I1925" t="n">
        <v>18.18</v>
      </c>
      <c r="J1925" t="n">
        <v>0.850257</v>
      </c>
      <c r="K1925" t="n">
        <v>58.789</v>
      </c>
      <c r="L1925" t="n">
        <v>247.348</v>
      </c>
      <c r="M1925" t="n">
        <v>117.913</v>
      </c>
      <c r="N1925" t="n">
        <v>14.0001</v>
      </c>
      <c r="O1925" t="n">
        <v>19.2553</v>
      </c>
      <c r="P1925" t="n">
        <v>2</v>
      </c>
      <c r="Q1925" t="n">
        <v>0.955329</v>
      </c>
      <c r="R1925" t="n">
        <v>66</v>
      </c>
      <c r="S1925" t="n">
        <v>0.333333</v>
      </c>
      <c r="T1925" t="n">
        <v>1.97774</v>
      </c>
      <c r="U1925" t="n">
        <v>64.19970000000001</v>
      </c>
      <c r="V1925" t="n">
        <v>63.1305</v>
      </c>
      <c r="W1925" t="n">
        <v>1.02924</v>
      </c>
    </row>
    <row r="1926" spans="1:23">
      <c r="A1926" t="n">
        <v>41</v>
      </c>
      <c r="B1926" t="s">
        <v>1948</v>
      </c>
      <c r="C1926" t="n">
        <v>57.8036</v>
      </c>
      <c r="D1926" t="n">
        <v>3</v>
      </c>
      <c r="E1926" t="n">
        <v>4</v>
      </c>
      <c r="F1926" t="n">
        <v>11</v>
      </c>
      <c r="G1926" t="n">
        <v>4.6</v>
      </c>
      <c r="H1926" t="n">
        <v>26.9</v>
      </c>
      <c r="I1926" t="n">
        <v>13.49</v>
      </c>
      <c r="J1926" t="n">
        <v>1.05507</v>
      </c>
      <c r="K1926" t="n">
        <v>75.02460000000001</v>
      </c>
      <c r="L1926" t="n">
        <v>328.38</v>
      </c>
      <c r="M1926" t="n">
        <v>165.319</v>
      </c>
      <c r="N1926" t="n">
        <v>17.4287</v>
      </c>
      <c r="O1926" t="n">
        <v>22.7016</v>
      </c>
      <c r="P1926" t="n">
        <v>2</v>
      </c>
      <c r="Q1926" t="n">
        <v>0.973255</v>
      </c>
      <c r="R1926" t="n">
        <v>51</v>
      </c>
      <c r="S1926" t="n">
        <v>0.5</v>
      </c>
      <c r="T1926" t="n">
        <v>15.8167</v>
      </c>
      <c r="U1926" t="n">
        <v>91.8745</v>
      </c>
      <c r="V1926" t="n">
        <v>90.2885</v>
      </c>
      <c r="W1926" t="n">
        <v>1.01727</v>
      </c>
    </row>
    <row r="1927" spans="1:23">
      <c r="A1927" t="n">
        <v>41</v>
      </c>
      <c r="B1927" t="s">
        <v>1949</v>
      </c>
      <c r="C1927" t="n">
        <v>69.68980000000001</v>
      </c>
      <c r="D1927" t="n">
        <v>6</v>
      </c>
      <c r="E1927" t="n">
        <v>5</v>
      </c>
      <c r="F1927" t="n">
        <v>16</v>
      </c>
      <c r="G1927" t="n">
        <v>2.49</v>
      </c>
      <c r="H1927" t="n">
        <v>14.14</v>
      </c>
      <c r="I1927" t="n">
        <v>18.15</v>
      </c>
      <c r="J1927" t="n">
        <v>0.816571</v>
      </c>
      <c r="K1927" t="n">
        <v>87.1251</v>
      </c>
      <c r="L1927" t="n">
        <v>316.593</v>
      </c>
      <c r="M1927" t="n">
        <v>114.865</v>
      </c>
      <c r="N1927" t="n">
        <v>13.5718</v>
      </c>
      <c r="O1927" t="n">
        <v>14.7703</v>
      </c>
      <c r="P1927" t="n">
        <v>2</v>
      </c>
      <c r="Q1927" t="n">
        <v>0.987542</v>
      </c>
      <c r="R1927" t="n">
        <v>86</v>
      </c>
      <c r="S1927" t="n">
        <v>0.4</v>
      </c>
      <c r="T1927" t="n">
        <v>8.594189999999999</v>
      </c>
      <c r="U1927" t="n">
        <v>76.0583</v>
      </c>
      <c r="V1927" t="n">
        <v>73.9438</v>
      </c>
      <c r="W1927" t="n">
        <v>1.0088</v>
      </c>
    </row>
    <row r="1928" spans="1:23">
      <c r="A1928" t="n">
        <v>41</v>
      </c>
      <c r="B1928" t="s">
        <v>1950</v>
      </c>
      <c r="C1928" t="n">
        <v>104.233</v>
      </c>
      <c r="D1928" t="n">
        <v>9</v>
      </c>
      <c r="E1928" t="n">
        <v>33</v>
      </c>
      <c r="F1928" t="n">
        <v>75</v>
      </c>
      <c r="G1928" t="n">
        <v>62.72</v>
      </c>
      <c r="H1928" t="n">
        <v>58.25</v>
      </c>
      <c r="I1928" t="n">
        <v>2.5</v>
      </c>
      <c r="J1928" t="n">
        <v>0.7391720000000001</v>
      </c>
      <c r="K1928" t="n">
        <v>533.104</v>
      </c>
      <c r="L1928" t="n">
        <v>1861.08</v>
      </c>
      <c r="M1928" t="n">
        <v>892.625</v>
      </c>
      <c r="N1928" t="n">
        <v>50.9314</v>
      </c>
      <c r="O1928" t="n">
        <v>58.7711</v>
      </c>
      <c r="P1928" t="n">
        <v>9</v>
      </c>
      <c r="Q1928" t="n">
        <v>0.965547</v>
      </c>
      <c r="R1928" t="n">
        <v>716</v>
      </c>
      <c r="S1928" t="n">
        <v>0.584481</v>
      </c>
      <c r="T1928" t="n">
        <v>6.51663</v>
      </c>
      <c r="U1928" t="n">
        <v>82.2257</v>
      </c>
      <c r="V1928" t="n">
        <v>71.8843</v>
      </c>
      <c r="W1928" t="n">
        <v>1.02428</v>
      </c>
    </row>
    <row r="1929" spans="1:23">
      <c r="A1929" t="n">
        <v>41</v>
      </c>
      <c r="B1929" t="s">
        <v>1951</v>
      </c>
      <c r="C1929" t="n">
        <v>197.456</v>
      </c>
      <c r="D1929" t="n">
        <v>8</v>
      </c>
      <c r="E1929" t="n">
        <v>5</v>
      </c>
      <c r="F1929" t="n">
        <v>18</v>
      </c>
      <c r="G1929" t="n">
        <v>2.53</v>
      </c>
      <c r="H1929" t="n">
        <v>15.56</v>
      </c>
      <c r="I1929" t="n">
        <v>23.26</v>
      </c>
      <c r="J1929" t="n">
        <v>0.721629</v>
      </c>
      <c r="K1929" t="n">
        <v>91.37009999999999</v>
      </c>
      <c r="L1929" t="n">
        <v>370.441</v>
      </c>
      <c r="M1929" t="n">
        <v>250.065</v>
      </c>
      <c r="N1929" t="n">
        <v>15.3481</v>
      </c>
      <c r="O1929" t="n">
        <v>19.4189</v>
      </c>
      <c r="P1929" t="n">
        <v>3</v>
      </c>
      <c r="Q1929" t="n">
        <v>0.95183</v>
      </c>
      <c r="R1929" t="n">
        <v>98</v>
      </c>
      <c r="S1929" t="n">
        <v>0.6</v>
      </c>
      <c r="T1929" t="n">
        <v>1.21452</v>
      </c>
      <c r="U1929" t="n">
        <v>65.95999999999999</v>
      </c>
      <c r="V1929" t="n">
        <v>69.8984</v>
      </c>
      <c r="W1929" t="n">
        <v>1.02772</v>
      </c>
    </row>
    <row r="1930" spans="1:23">
      <c r="A1930" t="n">
        <v>41</v>
      </c>
      <c r="B1930" t="s">
        <v>1952</v>
      </c>
      <c r="C1930" t="n">
        <v>44.3372</v>
      </c>
      <c r="D1930" t="n">
        <v>5</v>
      </c>
      <c r="E1930" t="n">
        <v>19</v>
      </c>
      <c r="F1930" t="n">
        <v>43</v>
      </c>
      <c r="G1930" t="n">
        <v>3.34</v>
      </c>
      <c r="H1930" t="n">
        <v>19.37</v>
      </c>
      <c r="I1930" t="n">
        <v>57.12</v>
      </c>
      <c r="J1930" t="n">
        <v>0.779355</v>
      </c>
      <c r="K1930" t="n">
        <v>175.783</v>
      </c>
      <c r="L1930" t="n">
        <v>656.817</v>
      </c>
      <c r="M1930" t="n">
        <v>300.021</v>
      </c>
      <c r="N1930" t="n">
        <v>33.1178</v>
      </c>
      <c r="O1930" t="n">
        <v>34.735</v>
      </c>
      <c r="P1930" t="n">
        <v>7</v>
      </c>
      <c r="Q1930" t="n">
        <v>0.938811</v>
      </c>
      <c r="R1930" t="n">
        <v>217</v>
      </c>
      <c r="S1930" t="n">
        <v>0.621053</v>
      </c>
      <c r="T1930" t="n">
        <v>1.90507</v>
      </c>
      <c r="U1930" t="n">
        <v>75.04340000000001</v>
      </c>
      <c r="V1930" t="n">
        <v>73.7047</v>
      </c>
      <c r="W1930" t="n">
        <v>1.05234</v>
      </c>
    </row>
    <row r="1931" spans="1:23">
      <c r="A1931" t="n">
        <v>41</v>
      </c>
      <c r="B1931" t="s">
        <v>1953</v>
      </c>
      <c r="C1931" t="n">
        <v>62.528</v>
      </c>
      <c r="D1931" t="n">
        <v>6</v>
      </c>
      <c r="E1931" t="n">
        <v>11</v>
      </c>
      <c r="F1931" t="n">
        <v>28</v>
      </c>
      <c r="G1931" t="n">
        <v>3.32</v>
      </c>
      <c r="H1931" t="n">
        <v>24.47</v>
      </c>
      <c r="I1931" t="n">
        <v>30.47</v>
      </c>
      <c r="J1931" t="n">
        <v>0.795587</v>
      </c>
      <c r="K1931" t="n">
        <v>141.562</v>
      </c>
      <c r="L1931" t="n">
        <v>501.632</v>
      </c>
      <c r="M1931" t="n">
        <v>225.369</v>
      </c>
      <c r="N1931" t="n">
        <v>27.8563</v>
      </c>
      <c r="O1931" t="n">
        <v>30.1248</v>
      </c>
      <c r="P1931" t="n">
        <v>6</v>
      </c>
      <c r="Q1931" t="n">
        <v>0.9532389999999999</v>
      </c>
      <c r="R1931" t="n">
        <v>173</v>
      </c>
      <c r="S1931" t="n">
        <v>0.590909</v>
      </c>
      <c r="T1931" t="n">
        <v>3.43418</v>
      </c>
      <c r="U1931" t="n">
        <v>76.96339999999999</v>
      </c>
      <c r="V1931" t="n">
        <v>79.12990000000001</v>
      </c>
      <c r="W1931" t="n">
        <v>1.0463</v>
      </c>
    </row>
    <row r="1932" spans="1:23">
      <c r="A1932" t="n">
        <v>41</v>
      </c>
      <c r="B1932" t="s">
        <v>1954</v>
      </c>
      <c r="C1932" t="n">
        <v>181.063</v>
      </c>
      <c r="D1932" t="n">
        <v>13</v>
      </c>
      <c r="E1932" t="n">
        <v>30</v>
      </c>
      <c r="F1932" t="n">
        <v>73</v>
      </c>
      <c r="G1932" t="n">
        <v>7.27</v>
      </c>
      <c r="H1932" t="n">
        <v>28.4</v>
      </c>
      <c r="I1932" t="n">
        <v>42.41</v>
      </c>
      <c r="J1932" t="n">
        <v>0.967623</v>
      </c>
      <c r="K1932" t="n">
        <v>349.954</v>
      </c>
      <c r="L1932" t="n">
        <v>1547.2</v>
      </c>
      <c r="M1932" t="n">
        <v>964.2809999999999</v>
      </c>
      <c r="N1932" t="n">
        <v>37.066</v>
      </c>
      <c r="O1932" t="n">
        <v>48.5568</v>
      </c>
      <c r="P1932" t="n">
        <v>18</v>
      </c>
      <c r="Q1932" t="n">
        <v>0.943977</v>
      </c>
      <c r="R1932" t="n">
        <v>301</v>
      </c>
      <c r="S1932" t="n">
        <v>0.645652</v>
      </c>
      <c r="T1932" t="n">
        <v>3.62</v>
      </c>
      <c r="U1932" t="n">
        <v>86.78440000000001</v>
      </c>
      <c r="V1932" t="n">
        <v>83.1887</v>
      </c>
      <c r="W1932" t="n">
        <v>1.0489</v>
      </c>
    </row>
    <row r="1933" spans="1:23">
      <c r="A1933" t="n">
        <v>41</v>
      </c>
      <c r="B1933" t="s">
        <v>1955</v>
      </c>
      <c r="C1933" t="n">
        <v>170.67</v>
      </c>
      <c r="D1933" t="n">
        <v>10</v>
      </c>
      <c r="E1933" t="n">
        <v>25</v>
      </c>
      <c r="F1933" t="n">
        <v>60</v>
      </c>
      <c r="G1933" t="n">
        <v>4.89</v>
      </c>
      <c r="H1933" t="n">
        <v>33.42</v>
      </c>
      <c r="I1933" t="n">
        <v>24.12</v>
      </c>
      <c r="J1933" t="n">
        <v>0.749072</v>
      </c>
      <c r="K1933" t="n">
        <v>288.657</v>
      </c>
      <c r="L1933" t="n">
        <v>1002.5</v>
      </c>
      <c r="M1933" t="n">
        <v>530.312</v>
      </c>
      <c r="N1933" t="n">
        <v>26.6727</v>
      </c>
      <c r="O1933" t="n">
        <v>30.0324</v>
      </c>
      <c r="P1933" t="n">
        <v>8</v>
      </c>
      <c r="Q1933" t="n">
        <v>0.938747</v>
      </c>
      <c r="R1933" t="n">
        <v>317</v>
      </c>
      <c r="S1933" t="n">
        <v>0.463076</v>
      </c>
      <c r="T1933" t="n">
        <v>1.97366</v>
      </c>
      <c r="U1933" t="n">
        <v>75.0628</v>
      </c>
      <c r="V1933" t="n">
        <v>71.1534</v>
      </c>
      <c r="W1933" t="n">
        <v>1.04917</v>
      </c>
    </row>
    <row r="1934" spans="1:23">
      <c r="A1934" t="n">
        <v>41</v>
      </c>
      <c r="B1934" t="s">
        <v>1956</v>
      </c>
      <c r="C1934" t="n">
        <v>155.764</v>
      </c>
      <c r="D1934" t="n">
        <v>7</v>
      </c>
      <c r="E1934" t="n">
        <v>13</v>
      </c>
      <c r="F1934" t="n">
        <v>33</v>
      </c>
      <c r="G1934" t="n">
        <v>7.83</v>
      </c>
      <c r="H1934" t="n">
        <v>24.95</v>
      </c>
      <c r="I1934" t="n">
        <v>33.92</v>
      </c>
      <c r="J1934" t="n">
        <v>0.875896</v>
      </c>
      <c r="K1934" t="n">
        <v>196.782</v>
      </c>
      <c r="L1934" t="n">
        <v>798.088</v>
      </c>
      <c r="M1934" t="n">
        <v>441.654</v>
      </c>
      <c r="N1934" t="n">
        <v>27.5597</v>
      </c>
      <c r="O1934" t="n">
        <v>28.8146</v>
      </c>
      <c r="P1934" t="n">
        <v>7</v>
      </c>
      <c r="Q1934" t="n">
        <v>0.956943</v>
      </c>
      <c r="R1934" t="n">
        <v>195</v>
      </c>
      <c r="S1934" t="n">
        <v>0.692308</v>
      </c>
      <c r="T1934" t="n">
        <v>4.90018</v>
      </c>
      <c r="U1934" t="n">
        <v>73.6234</v>
      </c>
      <c r="V1934" t="n">
        <v>73.53870000000001</v>
      </c>
      <c r="W1934" t="n">
        <v>1.02995</v>
      </c>
    </row>
    <row r="1935" spans="1:23">
      <c r="A1935" t="n">
        <v>41</v>
      </c>
      <c r="B1935" t="s">
        <v>1957</v>
      </c>
      <c r="C1935" t="n">
        <v>4.09915</v>
      </c>
      <c r="D1935" t="n">
        <v>3</v>
      </c>
      <c r="E1935" t="n">
        <v>6</v>
      </c>
      <c r="F1935" t="n">
        <v>15</v>
      </c>
      <c r="G1935" t="n">
        <v>8.91</v>
      </c>
      <c r="H1935" t="n">
        <v>43.86</v>
      </c>
      <c r="I1935" t="n">
        <v>27.11</v>
      </c>
      <c r="J1935" t="n">
        <v>1.16513</v>
      </c>
      <c r="K1935" t="n">
        <v>109.519</v>
      </c>
      <c r="L1935" t="n">
        <v>503.438</v>
      </c>
      <c r="M1935" t="n">
        <v>246.481</v>
      </c>
      <c r="N1935" t="n">
        <v>39.3905</v>
      </c>
      <c r="O1935" t="n">
        <v>39.6967</v>
      </c>
      <c r="P1935" t="n">
        <v>5</v>
      </c>
      <c r="Q1935" t="n">
        <v>0.956511</v>
      </c>
      <c r="R1935" t="n">
        <v>97</v>
      </c>
      <c r="S1935" t="n">
        <v>0.666667</v>
      </c>
      <c r="T1935" t="n">
        <v>11.9331</v>
      </c>
      <c r="U1935" t="n">
        <v>65.6677</v>
      </c>
      <c r="V1935" t="n">
        <v>49.3383</v>
      </c>
      <c r="W1935" t="n">
        <v>1.04901</v>
      </c>
    </row>
    <row r="1936" spans="1:23">
      <c r="A1936" t="n">
        <v>41</v>
      </c>
      <c r="B1936" t="s">
        <v>1958</v>
      </c>
      <c r="C1936" t="n">
        <v>60.2927</v>
      </c>
      <c r="D1936" t="n">
        <v>3</v>
      </c>
      <c r="E1936" t="n">
        <v>9</v>
      </c>
      <c r="F1936" t="n">
        <v>21</v>
      </c>
      <c r="G1936" t="n">
        <v>2.51</v>
      </c>
      <c r="H1936" t="n">
        <v>16.98</v>
      </c>
      <c r="I1936" t="n">
        <v>16.24</v>
      </c>
      <c r="J1936" t="n">
        <v>0.632721</v>
      </c>
      <c r="K1936" t="n">
        <v>68.3861</v>
      </c>
      <c r="L1936" t="n">
        <v>207.168</v>
      </c>
      <c r="M1936" t="n">
        <v>80.17749999999999</v>
      </c>
      <c r="N1936" t="n">
        <v>12.7353</v>
      </c>
      <c r="O1936" t="n">
        <v>13.9447</v>
      </c>
      <c r="P1936" t="n">
        <v>3</v>
      </c>
      <c r="Q1936" t="n">
        <v>0.942962</v>
      </c>
      <c r="R1936" t="n">
        <v>86</v>
      </c>
      <c r="S1936" t="n">
        <v>0.481481</v>
      </c>
      <c r="T1936" t="n">
        <v>3.33664</v>
      </c>
      <c r="U1936" t="n">
        <v>67.0288</v>
      </c>
      <c r="V1936" t="n">
        <v>61.0526</v>
      </c>
      <c r="W1936" t="n">
        <v>1.05629</v>
      </c>
    </row>
    <row r="1937" spans="1:23">
      <c r="A1937" t="n">
        <v>41</v>
      </c>
      <c r="B1937" t="s">
        <v>1959</v>
      </c>
      <c r="C1937" t="n">
        <v>91.994</v>
      </c>
      <c r="D1937" t="n">
        <v>3</v>
      </c>
      <c r="E1937" t="n">
        <v>14</v>
      </c>
      <c r="F1937" t="n">
        <v>31</v>
      </c>
      <c r="G1937" t="n">
        <v>5.21</v>
      </c>
      <c r="H1937" t="n">
        <v>25.07</v>
      </c>
      <c r="I1937" t="n">
        <v>31.37</v>
      </c>
      <c r="J1937" t="n">
        <v>0.893489</v>
      </c>
      <c r="K1937" t="n">
        <v>159.97</v>
      </c>
      <c r="L1937" t="n">
        <v>647.085</v>
      </c>
      <c r="M1937" t="n">
        <v>357.4</v>
      </c>
      <c r="N1937" t="n">
        <v>20.2601</v>
      </c>
      <c r="O1937" t="n">
        <v>23.3907</v>
      </c>
      <c r="P1937" t="n">
        <v>6</v>
      </c>
      <c r="Q1937" t="n">
        <v>0.940088</v>
      </c>
      <c r="R1937" t="n">
        <v>186</v>
      </c>
      <c r="S1937" t="n">
        <v>0.392857</v>
      </c>
      <c r="T1937" t="n">
        <v>3.88299</v>
      </c>
      <c r="U1937" t="n">
        <v>85.1568</v>
      </c>
      <c r="V1937" t="n">
        <v>76.1537</v>
      </c>
      <c r="W1937" t="n">
        <v>1.04965</v>
      </c>
    </row>
    <row r="1938" spans="1:23">
      <c r="A1938" t="n">
        <v>41</v>
      </c>
      <c r="B1938" t="s">
        <v>1960</v>
      </c>
      <c r="C1938" t="n">
        <v>155.813</v>
      </c>
      <c r="D1938" t="n">
        <v>8</v>
      </c>
      <c r="E1938" t="n">
        <v>24</v>
      </c>
      <c r="F1938" t="n">
        <v>56</v>
      </c>
      <c r="G1938" t="n">
        <v>3.89</v>
      </c>
      <c r="H1938" t="n">
        <v>34.91</v>
      </c>
      <c r="I1938" t="n">
        <v>32.73</v>
      </c>
      <c r="J1938" t="n">
        <v>0.804971</v>
      </c>
      <c r="K1938" t="n">
        <v>257.119</v>
      </c>
      <c r="L1938" t="n">
        <v>928.098</v>
      </c>
      <c r="M1938" t="n">
        <v>393.414</v>
      </c>
      <c r="N1938" t="n">
        <v>28.608</v>
      </c>
      <c r="O1938" t="n">
        <v>32.4864</v>
      </c>
      <c r="P1938" t="n">
        <v>6</v>
      </c>
      <c r="Q1938" t="n">
        <v>0.950627</v>
      </c>
      <c r="R1938" t="n">
        <v>308</v>
      </c>
      <c r="S1938" t="n">
        <v>0.671296</v>
      </c>
      <c r="T1938" t="n">
        <v>2.21577</v>
      </c>
      <c r="U1938" t="n">
        <v>78.85380000000001</v>
      </c>
      <c r="V1938" t="n">
        <v>73.17010000000001</v>
      </c>
      <c r="W1938" t="n">
        <v>1.04542</v>
      </c>
    </row>
    <row r="1939" spans="1:23">
      <c r="A1939" t="n">
        <v>41</v>
      </c>
      <c r="B1939" t="s">
        <v>1961</v>
      </c>
      <c r="C1939" t="n">
        <v>160.988</v>
      </c>
      <c r="D1939" t="n">
        <v>13</v>
      </c>
      <c r="E1939" t="n">
        <v>15</v>
      </c>
      <c r="F1939" t="n">
        <v>43</v>
      </c>
      <c r="G1939" t="n">
        <v>6.65</v>
      </c>
      <c r="H1939" t="n">
        <v>33.89</v>
      </c>
      <c r="I1939" t="n">
        <v>23.98</v>
      </c>
      <c r="J1939" t="n">
        <v>0.785403</v>
      </c>
      <c r="K1939" t="n">
        <v>221.481</v>
      </c>
      <c r="L1939" t="n">
        <v>753.526</v>
      </c>
      <c r="M1939" t="n">
        <v>375.629</v>
      </c>
      <c r="N1939" t="n">
        <v>31.8646</v>
      </c>
      <c r="O1939" t="n">
        <v>45.1629</v>
      </c>
      <c r="P1939" t="n">
        <v>5</v>
      </c>
      <c r="Q1939" t="n">
        <v>0.935948</v>
      </c>
      <c r="R1939" t="n">
        <v>246</v>
      </c>
      <c r="S1939" t="n">
        <v>0.344444</v>
      </c>
      <c r="T1939" t="n">
        <v>1.21018</v>
      </c>
      <c r="U1939" t="n">
        <v>90.5164</v>
      </c>
      <c r="V1939" t="n">
        <v>91.3985</v>
      </c>
      <c r="W1939" t="n">
        <v>1.04748</v>
      </c>
    </row>
    <row r="1940" spans="1:23">
      <c r="A1940" t="n">
        <v>41</v>
      </c>
      <c r="B1940" t="s">
        <v>1962</v>
      </c>
      <c r="C1940" t="n">
        <v>66.3767</v>
      </c>
      <c r="D1940" t="n">
        <v>3</v>
      </c>
      <c r="E1940" t="n">
        <v>26</v>
      </c>
      <c r="F1940" t="n">
        <v>55</v>
      </c>
      <c r="G1940" t="n">
        <v>4</v>
      </c>
      <c r="H1940" t="n">
        <v>25.57</v>
      </c>
      <c r="I1940" t="n">
        <v>42.76</v>
      </c>
      <c r="J1940" t="n">
        <v>0.899663</v>
      </c>
      <c r="K1940" t="n">
        <v>251.197</v>
      </c>
      <c r="L1940" t="n">
        <v>1007.19</v>
      </c>
      <c r="M1940" t="n">
        <v>522.569</v>
      </c>
      <c r="N1940" t="n">
        <v>32.0044</v>
      </c>
      <c r="O1940" t="n">
        <v>34.2576</v>
      </c>
      <c r="P1940" t="n">
        <v>9</v>
      </c>
      <c r="Q1940" t="n">
        <v>0.924723</v>
      </c>
      <c r="R1940" t="n">
        <v>283</v>
      </c>
      <c r="S1940" t="n">
        <v>0.478929</v>
      </c>
      <c r="T1940" t="n">
        <v>3.43212</v>
      </c>
      <c r="U1940" t="n">
        <v>80.857</v>
      </c>
      <c r="V1940" t="n">
        <v>75.1195</v>
      </c>
      <c r="W1940" t="n">
        <v>1.07816</v>
      </c>
    </row>
    <row r="1941" spans="1:23">
      <c r="A1941" t="n">
        <v>41</v>
      </c>
      <c r="B1941" t="s">
        <v>1963</v>
      </c>
      <c r="C1941" t="n">
        <v>4.82509</v>
      </c>
      <c r="D1941" t="n">
        <v>6</v>
      </c>
      <c r="E1941" t="n">
        <v>10</v>
      </c>
      <c r="F1941" t="n">
        <v>26</v>
      </c>
      <c r="G1941" t="n">
        <v>5.33</v>
      </c>
      <c r="H1941" t="n">
        <v>14.36</v>
      </c>
      <c r="I1941" t="n">
        <v>26.59</v>
      </c>
      <c r="J1941" t="n">
        <v>0.765507</v>
      </c>
      <c r="K1941" t="n">
        <v>123.229</v>
      </c>
      <c r="L1941" t="n">
        <v>379.165</v>
      </c>
      <c r="M1941" t="n">
        <v>127.307</v>
      </c>
      <c r="N1941" t="n">
        <v>21.1328</v>
      </c>
      <c r="O1941" t="n">
        <v>25.58</v>
      </c>
      <c r="P1941" t="n">
        <v>4</v>
      </c>
      <c r="Q1941" t="n">
        <v>0.944855</v>
      </c>
      <c r="R1941" t="n">
        <v>178</v>
      </c>
      <c r="S1941" t="n">
        <v>0.6</v>
      </c>
      <c r="T1941" t="n">
        <v>1.05245</v>
      </c>
      <c r="U1941" t="n">
        <v>77.2996</v>
      </c>
      <c r="V1941" t="n">
        <v>76.62949999999999</v>
      </c>
      <c r="W1941" t="n">
        <v>1.03438</v>
      </c>
    </row>
    <row r="1942" spans="1:23">
      <c r="A1942" t="n">
        <v>41</v>
      </c>
      <c r="B1942" t="s">
        <v>1964</v>
      </c>
      <c r="C1942" t="n">
        <v>44.599</v>
      </c>
      <c r="D1942" t="n">
        <v>4</v>
      </c>
      <c r="E1942" t="n">
        <v>13</v>
      </c>
      <c r="F1942" t="n">
        <v>30</v>
      </c>
      <c r="G1942" t="n">
        <v>5.56</v>
      </c>
      <c r="H1942" t="n">
        <v>18.77</v>
      </c>
      <c r="I1942" t="n">
        <v>11.1</v>
      </c>
      <c r="J1942" t="n">
        <v>0.7158330000000001</v>
      </c>
      <c r="K1942" t="n">
        <v>92.4409</v>
      </c>
      <c r="L1942" t="n">
        <v>248.297</v>
      </c>
      <c r="M1942" t="n">
        <v>96.2226</v>
      </c>
      <c r="N1942" t="n">
        <v>15.2141</v>
      </c>
      <c r="O1942" t="n">
        <v>17.7367</v>
      </c>
      <c r="P1942" t="n">
        <v>5</v>
      </c>
      <c r="Q1942" t="n">
        <v>0.936734</v>
      </c>
      <c r="R1942" t="n">
        <v>116</v>
      </c>
      <c r="S1942" t="n">
        <v>0.512821</v>
      </c>
      <c r="T1942" t="n">
        <v>2.53813</v>
      </c>
      <c r="U1942" t="n">
        <v>65.49590000000001</v>
      </c>
      <c r="V1942" t="n">
        <v>63.794</v>
      </c>
      <c r="W1942" t="n">
        <v>1.06516</v>
      </c>
    </row>
    <row r="1943" spans="1:23">
      <c r="A1943" t="n">
        <v>41</v>
      </c>
      <c r="B1943" t="s">
        <v>1965</v>
      </c>
      <c r="C1943" t="n">
        <v>40.0304</v>
      </c>
      <c r="D1943" t="n">
        <v>3</v>
      </c>
      <c r="E1943" t="n">
        <v>5</v>
      </c>
      <c r="F1943" t="n">
        <v>13</v>
      </c>
      <c r="G1943" t="n">
        <v>2.34</v>
      </c>
      <c r="H1943" t="n">
        <v>25.51</v>
      </c>
      <c r="I1943" t="n">
        <v>10.66</v>
      </c>
      <c r="J1943" t="n">
        <v>0.995635</v>
      </c>
      <c r="K1943" t="n">
        <v>66.996</v>
      </c>
      <c r="L1943" t="n">
        <v>333.712</v>
      </c>
      <c r="M1943" t="n">
        <v>214.677</v>
      </c>
      <c r="N1943" t="n">
        <v>18.2354</v>
      </c>
      <c r="O1943" t="n">
        <v>23.2099</v>
      </c>
      <c r="P1943" t="n">
        <v>2</v>
      </c>
      <c r="Q1943" t="n">
        <v>0.941501</v>
      </c>
      <c r="R1943" t="n">
        <v>60</v>
      </c>
      <c r="S1943" t="n">
        <v>0.4</v>
      </c>
      <c r="T1943" t="n">
        <v>0.791149</v>
      </c>
      <c r="U1943" t="n">
        <v>68.77849999999999</v>
      </c>
      <c r="V1943" t="n">
        <v>61.6038</v>
      </c>
      <c r="W1943" t="n">
        <v>1.03834</v>
      </c>
    </row>
    <row r="1944" spans="1:23">
      <c r="A1944" t="n">
        <v>41</v>
      </c>
      <c r="B1944" t="s">
        <v>1966</v>
      </c>
      <c r="C1944" t="n">
        <v>155.291</v>
      </c>
      <c r="D1944" t="n">
        <v>5</v>
      </c>
      <c r="E1944" t="n">
        <v>15</v>
      </c>
      <c r="F1944" t="n">
        <v>35</v>
      </c>
      <c r="G1944" t="n">
        <v>7.6</v>
      </c>
      <c r="H1944" t="n">
        <v>29.77</v>
      </c>
      <c r="I1944" t="n">
        <v>21.32</v>
      </c>
      <c r="J1944" t="n">
        <v>0.780159</v>
      </c>
      <c r="K1944" t="n">
        <v>161.496</v>
      </c>
      <c r="L1944" t="n">
        <v>646.223</v>
      </c>
      <c r="M1944" t="n">
        <v>403.413</v>
      </c>
      <c r="N1944" t="n">
        <v>22.2491</v>
      </c>
      <c r="O1944" t="n">
        <v>30.857</v>
      </c>
      <c r="P1944" t="n">
        <v>7</v>
      </c>
      <c r="Q1944" t="n">
        <v>0.942814</v>
      </c>
      <c r="R1944" t="n">
        <v>191</v>
      </c>
      <c r="S1944" t="n">
        <v>0.672727</v>
      </c>
      <c r="T1944" t="n">
        <v>5.36111</v>
      </c>
      <c r="U1944" t="n">
        <v>78.2739</v>
      </c>
      <c r="V1944" t="n">
        <v>67.3653</v>
      </c>
      <c r="W1944" t="n">
        <v>1.04647</v>
      </c>
    </row>
    <row r="1945" spans="1:23">
      <c r="A1945" t="n">
        <v>41</v>
      </c>
      <c r="B1945" t="s">
        <v>1967</v>
      </c>
      <c r="C1945" t="n">
        <v>50.7407</v>
      </c>
      <c r="D1945" t="n">
        <v>8</v>
      </c>
      <c r="E1945" t="n">
        <v>17</v>
      </c>
      <c r="F1945" t="n">
        <v>42</v>
      </c>
      <c r="G1945" t="n">
        <v>5.65</v>
      </c>
      <c r="H1945" t="n">
        <v>20.93</v>
      </c>
      <c r="I1945" t="n">
        <v>20.12</v>
      </c>
      <c r="J1945" t="n">
        <v>0.778134</v>
      </c>
      <c r="K1945" t="n">
        <v>179.619</v>
      </c>
      <c r="L1945" t="n">
        <v>553.8</v>
      </c>
      <c r="M1945" t="n">
        <v>209.31</v>
      </c>
      <c r="N1945" t="n">
        <v>15.5499</v>
      </c>
      <c r="O1945" t="n">
        <v>28.2183</v>
      </c>
      <c r="P1945" t="n">
        <v>6</v>
      </c>
      <c r="Q1945" t="n">
        <v>0.934975</v>
      </c>
      <c r="R1945" t="n">
        <v>230</v>
      </c>
      <c r="S1945" t="n">
        <v>0.361345</v>
      </c>
      <c r="T1945" t="n">
        <v>1.83385</v>
      </c>
      <c r="U1945" t="n">
        <v>74.3723</v>
      </c>
      <c r="V1945" t="n">
        <v>67.5878</v>
      </c>
      <c r="W1945" t="n">
        <v>1.04613</v>
      </c>
    </row>
    <row r="1946" spans="1:23">
      <c r="A1946" t="n">
        <v>41</v>
      </c>
      <c r="B1946" t="s">
        <v>1968</v>
      </c>
      <c r="C1946" t="n">
        <v>76.41679999999999</v>
      </c>
      <c r="D1946" t="n">
        <v>5</v>
      </c>
      <c r="E1946" t="n">
        <v>9</v>
      </c>
      <c r="F1946" t="n">
        <v>23</v>
      </c>
      <c r="G1946" t="n">
        <v>4.37</v>
      </c>
      <c r="H1946" t="n">
        <v>39.69</v>
      </c>
      <c r="I1946" t="n">
        <v>13.78</v>
      </c>
      <c r="J1946" t="n">
        <v>0.975271</v>
      </c>
      <c r="K1946" t="n">
        <v>119.507</v>
      </c>
      <c r="L1946" t="n">
        <v>488.55</v>
      </c>
      <c r="M1946" t="n">
        <v>217.432</v>
      </c>
      <c r="N1946" t="n">
        <v>29.0081</v>
      </c>
      <c r="O1946" t="n">
        <v>32.0074</v>
      </c>
      <c r="P1946" t="n">
        <v>3</v>
      </c>
      <c r="Q1946" t="n">
        <v>0.96117</v>
      </c>
      <c r="R1946" t="n">
        <v>111</v>
      </c>
      <c r="S1946" t="n">
        <v>0.111111</v>
      </c>
      <c r="T1946" t="n">
        <v>9.352959999999999</v>
      </c>
      <c r="U1946" t="n">
        <v>70.86960000000001</v>
      </c>
      <c r="V1946" t="n">
        <v>60.9178</v>
      </c>
      <c r="W1946" t="n">
        <v>1.02256</v>
      </c>
    </row>
    <row r="1947" spans="1:23">
      <c r="A1947" t="n">
        <v>41</v>
      </c>
      <c r="B1947" t="s">
        <v>1969</v>
      </c>
      <c r="C1947" t="n">
        <v>44.3372</v>
      </c>
      <c r="D1947" t="n">
        <v>3</v>
      </c>
      <c r="E1947" t="n">
        <v>17</v>
      </c>
      <c r="F1947" t="n">
        <v>37</v>
      </c>
      <c r="G1947" t="n">
        <v>4.39</v>
      </c>
      <c r="H1947" t="n">
        <v>18.44</v>
      </c>
      <c r="I1947" t="n">
        <v>44.82</v>
      </c>
      <c r="J1947" t="n">
        <v>0.858429</v>
      </c>
      <c r="K1947" t="n">
        <v>159.046</v>
      </c>
      <c r="L1947" t="n">
        <v>563.737</v>
      </c>
      <c r="M1947" t="n">
        <v>221.874</v>
      </c>
      <c r="N1947" t="n">
        <v>27.1502</v>
      </c>
      <c r="O1947" t="n">
        <v>38.7822</v>
      </c>
      <c r="P1947" t="n">
        <v>7</v>
      </c>
      <c r="Q1947" t="n">
        <v>0.957161</v>
      </c>
      <c r="R1947" t="n">
        <v>177</v>
      </c>
      <c r="S1947" t="n">
        <v>0.7411759999999999</v>
      </c>
      <c r="T1947" t="n">
        <v>5.30169</v>
      </c>
      <c r="U1947" t="n">
        <v>83.6786</v>
      </c>
      <c r="V1947" t="n">
        <v>79.024</v>
      </c>
      <c r="W1947" t="n">
        <v>1.04508</v>
      </c>
    </row>
    <row r="1948" spans="1:23">
      <c r="A1948" t="n">
        <v>41</v>
      </c>
      <c r="B1948" t="s">
        <v>1970</v>
      </c>
      <c r="C1948" t="n">
        <v>46.7622</v>
      </c>
      <c r="D1948" t="n">
        <v>4</v>
      </c>
      <c r="E1948" t="n">
        <v>6</v>
      </c>
      <c r="F1948" t="n">
        <v>16</v>
      </c>
      <c r="G1948" t="n">
        <v>5.03</v>
      </c>
      <c r="H1948" t="n">
        <v>11.99</v>
      </c>
      <c r="I1948" t="n">
        <v>13.24</v>
      </c>
      <c r="J1948" t="n">
        <v>0.646948</v>
      </c>
      <c r="K1948" t="n">
        <v>62.7229</v>
      </c>
      <c r="L1948" t="n">
        <v>175.335</v>
      </c>
      <c r="M1948" t="n">
        <v>54.3349</v>
      </c>
      <c r="N1948" t="n">
        <v>10.7313</v>
      </c>
      <c r="O1948" t="n">
        <v>12.4539</v>
      </c>
      <c r="P1948" t="n">
        <v>4</v>
      </c>
      <c r="Q1948" t="n">
        <v>0.954489</v>
      </c>
      <c r="R1948" t="n">
        <v>76</v>
      </c>
      <c r="S1948" t="n">
        <v>0.666667</v>
      </c>
      <c r="T1948" t="n">
        <v>1.30215</v>
      </c>
      <c r="U1948" t="n">
        <v>94.32850000000001</v>
      </c>
      <c r="V1948" t="n">
        <v>96.1854</v>
      </c>
      <c r="W1948" t="n">
        <v>1.05628</v>
      </c>
    </row>
    <row r="1949" spans="1:23">
      <c r="A1949" t="n">
        <v>41</v>
      </c>
      <c r="B1949" t="s">
        <v>1971</v>
      </c>
      <c r="C1949" t="n">
        <v>116.442</v>
      </c>
      <c r="D1949" t="n">
        <v>6</v>
      </c>
      <c r="E1949" t="n">
        <v>5</v>
      </c>
      <c r="F1949" t="n">
        <v>16</v>
      </c>
      <c r="G1949" t="n">
        <v>2.93</v>
      </c>
      <c r="H1949" t="n">
        <v>13.42</v>
      </c>
      <c r="I1949" t="n">
        <v>18.92</v>
      </c>
      <c r="J1949" t="n">
        <v>0.673252</v>
      </c>
      <c r="K1949" t="n">
        <v>79.8034</v>
      </c>
      <c r="L1949" t="n">
        <v>273.403</v>
      </c>
      <c r="M1949" t="n">
        <v>116.981</v>
      </c>
      <c r="N1949" t="n">
        <v>13.9597</v>
      </c>
      <c r="O1949" t="n">
        <v>17.5031</v>
      </c>
      <c r="P1949" t="n">
        <v>3</v>
      </c>
      <c r="Q1949" t="n">
        <v>0.969577</v>
      </c>
      <c r="R1949" t="n">
        <v>68</v>
      </c>
      <c r="S1949" t="n">
        <v>0.2</v>
      </c>
      <c r="T1949" t="n">
        <v>13.4449</v>
      </c>
      <c r="U1949" t="n">
        <v>67.9363</v>
      </c>
      <c r="V1949" t="n">
        <v>63.8187</v>
      </c>
      <c r="W1949" t="n">
        <v>1.02735</v>
      </c>
    </row>
    <row r="1950" spans="1:23">
      <c r="A1950" t="n">
        <v>41</v>
      </c>
      <c r="B1950" t="s">
        <v>1972</v>
      </c>
      <c r="C1950" t="n">
        <v>83.1267</v>
      </c>
      <c r="D1950" t="n">
        <v>9</v>
      </c>
      <c r="E1950" t="n">
        <v>5</v>
      </c>
      <c r="F1950" t="n">
        <v>19</v>
      </c>
      <c r="G1950" t="n">
        <v>2.22</v>
      </c>
      <c r="H1950" t="n">
        <v>15.04</v>
      </c>
      <c r="I1950" t="n">
        <v>21.28</v>
      </c>
      <c r="J1950" t="n">
        <v>0.793178</v>
      </c>
      <c r="K1950" t="n">
        <v>93.1566</v>
      </c>
      <c r="L1950" t="n">
        <v>328.443</v>
      </c>
      <c r="M1950" t="n">
        <v>157.742</v>
      </c>
      <c r="N1950" t="n">
        <v>14.1781</v>
      </c>
      <c r="O1950" t="n">
        <v>16.0148</v>
      </c>
      <c r="P1950" t="n">
        <v>5</v>
      </c>
      <c r="Q1950" t="n">
        <v>0.972427</v>
      </c>
      <c r="R1950" t="n">
        <v>91</v>
      </c>
      <c r="S1950" t="n">
        <v>0.8</v>
      </c>
      <c r="T1950" t="n">
        <v>1.08217</v>
      </c>
      <c r="U1950" t="n">
        <v>96.3698</v>
      </c>
      <c r="V1950" t="n">
        <v>98.2872</v>
      </c>
      <c r="W1950" t="n">
        <v>1.0206</v>
      </c>
    </row>
    <row r="1951" spans="1:23">
      <c r="A1951" t="n">
        <v>41</v>
      </c>
      <c r="B1951" t="s">
        <v>1973</v>
      </c>
      <c r="C1951" t="n">
        <v>161.441</v>
      </c>
      <c r="D1951" t="n">
        <v>9</v>
      </c>
      <c r="E1951" t="n">
        <v>17</v>
      </c>
      <c r="F1951" t="n">
        <v>43</v>
      </c>
      <c r="G1951" t="n">
        <v>5.67</v>
      </c>
      <c r="H1951" t="n">
        <v>30.86</v>
      </c>
      <c r="I1951" t="n">
        <v>22.26</v>
      </c>
      <c r="J1951" t="n">
        <v>0.776217</v>
      </c>
      <c r="K1951" t="n">
        <v>200.362</v>
      </c>
      <c r="L1951" t="n">
        <v>759.759</v>
      </c>
      <c r="M1951" t="n">
        <v>430.947</v>
      </c>
      <c r="N1951" t="n">
        <v>20.783</v>
      </c>
      <c r="O1951" t="n">
        <v>27.385</v>
      </c>
      <c r="P1951" t="n">
        <v>6</v>
      </c>
      <c r="Q1951" t="n">
        <v>0.911539</v>
      </c>
      <c r="R1951" t="n">
        <v>206</v>
      </c>
      <c r="S1951" t="n">
        <v>0.6176469999999999</v>
      </c>
      <c r="T1951" t="n">
        <v>1.46639</v>
      </c>
      <c r="U1951" t="n">
        <v>72.173</v>
      </c>
      <c r="V1951" t="n">
        <v>56.8293</v>
      </c>
      <c r="W1951" t="n">
        <v>1.06259</v>
      </c>
    </row>
    <row r="1952" spans="1:23">
      <c r="A1952" t="n">
        <v>41</v>
      </c>
      <c r="B1952" t="s">
        <v>1974</v>
      </c>
      <c r="C1952" t="n">
        <v>75.67740000000001</v>
      </c>
      <c r="D1952" t="n">
        <v>8</v>
      </c>
      <c r="E1952" t="n">
        <v>4</v>
      </c>
      <c r="F1952" t="n">
        <v>16</v>
      </c>
      <c r="G1952" t="n">
        <v>2.61</v>
      </c>
      <c r="H1952" t="n">
        <v>21.29</v>
      </c>
      <c r="I1952" t="n">
        <v>11.65</v>
      </c>
      <c r="J1952" t="n">
        <v>0.663462</v>
      </c>
      <c r="K1952" t="n">
        <v>75.48990000000001</v>
      </c>
      <c r="L1952" t="n">
        <v>230.008</v>
      </c>
      <c r="M1952" t="n">
        <v>100.988</v>
      </c>
      <c r="N1952" t="n">
        <v>16.6889</v>
      </c>
      <c r="O1952" t="n">
        <v>18.2831</v>
      </c>
      <c r="P1952" t="n">
        <v>2</v>
      </c>
      <c r="Q1952" t="n">
        <v>0.913166</v>
      </c>
      <c r="R1952" t="n">
        <v>78</v>
      </c>
      <c r="S1952" t="n">
        <v>0</v>
      </c>
      <c r="T1952" t="n">
        <v>1.81159</v>
      </c>
      <c r="U1952" t="n">
        <v>103.833</v>
      </c>
      <c r="V1952" t="n">
        <v>77.7637</v>
      </c>
      <c r="W1952" t="n">
        <v>1.04754</v>
      </c>
    </row>
    <row r="1953" spans="1:23">
      <c r="A1953" t="n">
        <v>41</v>
      </c>
      <c r="B1953" t="s">
        <v>1975</v>
      </c>
      <c r="C1953" t="n">
        <v>85.6181</v>
      </c>
      <c r="D1953" t="n">
        <v>6</v>
      </c>
      <c r="E1953" t="n">
        <v>17</v>
      </c>
      <c r="F1953" t="n">
        <v>40</v>
      </c>
      <c r="G1953" t="n">
        <v>4.59</v>
      </c>
      <c r="H1953" t="n">
        <v>28.66</v>
      </c>
      <c r="I1953" t="n">
        <v>17.64</v>
      </c>
      <c r="J1953" t="n">
        <v>0.673438</v>
      </c>
      <c r="K1953" t="n">
        <v>159.748</v>
      </c>
      <c r="L1953" t="n">
        <v>427.364</v>
      </c>
      <c r="M1953" t="n">
        <v>141.943</v>
      </c>
      <c r="N1953" t="n">
        <v>19.294</v>
      </c>
      <c r="O1953" t="n">
        <v>30.5547</v>
      </c>
      <c r="P1953" t="n">
        <v>6</v>
      </c>
      <c r="Q1953" t="n">
        <v>0.931855</v>
      </c>
      <c r="R1953" t="n">
        <v>188</v>
      </c>
      <c r="S1953" t="n">
        <v>0.584314</v>
      </c>
      <c r="T1953" t="n">
        <v>2.64177</v>
      </c>
      <c r="U1953" t="n">
        <v>81.6778</v>
      </c>
      <c r="V1953" t="n">
        <v>84.65219999999999</v>
      </c>
      <c r="W1953" t="n">
        <v>1.05609</v>
      </c>
    </row>
    <row r="1954" spans="1:23">
      <c r="A1954" t="n">
        <v>41</v>
      </c>
      <c r="B1954" t="s">
        <v>1976</v>
      </c>
      <c r="C1954" t="n">
        <v>83.2491</v>
      </c>
      <c r="D1954" t="n">
        <v>4</v>
      </c>
      <c r="E1954" t="n">
        <v>12</v>
      </c>
      <c r="F1954" t="n">
        <v>28</v>
      </c>
      <c r="G1954" t="n">
        <v>4.75</v>
      </c>
      <c r="H1954" t="n">
        <v>21.44</v>
      </c>
      <c r="I1954" t="n">
        <v>34.92</v>
      </c>
      <c r="J1954" t="n">
        <v>0.904344</v>
      </c>
      <c r="K1954" t="n">
        <v>109.615</v>
      </c>
      <c r="L1954" t="n">
        <v>433.181</v>
      </c>
      <c r="M1954" t="n">
        <v>214.487</v>
      </c>
      <c r="N1954" t="n">
        <v>36.2161</v>
      </c>
      <c r="O1954" t="n">
        <v>54.4349</v>
      </c>
      <c r="P1954" t="n">
        <v>9</v>
      </c>
      <c r="Q1954" t="n">
        <v>0.954036</v>
      </c>
      <c r="R1954" t="n">
        <v>109</v>
      </c>
      <c r="S1954" t="n">
        <v>0.60119</v>
      </c>
      <c r="T1954" t="n">
        <v>1.49174</v>
      </c>
      <c r="U1954" t="n">
        <v>88.765</v>
      </c>
      <c r="V1954" t="n">
        <v>79.2961</v>
      </c>
      <c r="W1954" t="n">
        <v>1.05345</v>
      </c>
    </row>
    <row r="1955" spans="1:23">
      <c r="A1955" t="n">
        <v>41</v>
      </c>
      <c r="B1955" t="s">
        <v>1977</v>
      </c>
      <c r="C1955" t="n">
        <v>30.5087</v>
      </c>
      <c r="D1955" t="n">
        <v>4</v>
      </c>
      <c r="E1955" t="n">
        <v>7</v>
      </c>
      <c r="F1955" t="n">
        <v>18</v>
      </c>
      <c r="G1955" t="n">
        <v>2.62</v>
      </c>
      <c r="H1955" t="n">
        <v>13.22</v>
      </c>
      <c r="I1955" t="n">
        <v>23.85</v>
      </c>
      <c r="J1955" t="n">
        <v>0.827444</v>
      </c>
      <c r="K1955" t="n">
        <v>73.58629999999999</v>
      </c>
      <c r="L1955" t="n">
        <v>295.165</v>
      </c>
      <c r="M1955" t="n">
        <v>150.101</v>
      </c>
      <c r="N1955" t="n">
        <v>14.6011</v>
      </c>
      <c r="O1955" t="n">
        <v>16.7188</v>
      </c>
      <c r="P1955" t="n">
        <v>3</v>
      </c>
      <c r="Q1955" t="n">
        <v>0.964578</v>
      </c>
      <c r="R1955" t="n">
        <v>78</v>
      </c>
      <c r="S1955" t="n">
        <v>0.428571</v>
      </c>
      <c r="T1955" t="n">
        <v>15.879</v>
      </c>
      <c r="U1955" t="n">
        <v>93.40519999999999</v>
      </c>
      <c r="V1955" t="n">
        <v>79.7704</v>
      </c>
      <c r="W1955" t="n">
        <v>1.03999</v>
      </c>
    </row>
    <row r="1956" spans="1:23">
      <c r="A1956" t="n">
        <v>41</v>
      </c>
      <c r="B1956" t="s">
        <v>1978</v>
      </c>
      <c r="C1956" t="n">
        <v>57.2095</v>
      </c>
      <c r="D1956" t="n">
        <v>9</v>
      </c>
      <c r="E1956" t="n">
        <v>12</v>
      </c>
      <c r="F1956" t="n">
        <v>33</v>
      </c>
      <c r="G1956" t="n">
        <v>2.07</v>
      </c>
      <c r="H1956" t="n">
        <v>22.98</v>
      </c>
      <c r="I1956" t="n">
        <v>19.15</v>
      </c>
      <c r="J1956" t="n">
        <v>0.714669</v>
      </c>
      <c r="K1956" t="n">
        <v>131.36</v>
      </c>
      <c r="L1956" t="n">
        <v>471.365</v>
      </c>
      <c r="M1956" t="n">
        <v>238.344</v>
      </c>
      <c r="N1956" t="n">
        <v>15.8232</v>
      </c>
      <c r="O1956" t="n">
        <v>17.6081</v>
      </c>
      <c r="P1956" t="n">
        <v>4</v>
      </c>
      <c r="Q1956" t="n">
        <v>0.962809</v>
      </c>
      <c r="R1956" t="n">
        <v>148</v>
      </c>
      <c r="S1956" t="n">
        <v>0.427778</v>
      </c>
      <c r="T1956" t="n">
        <v>1.0113</v>
      </c>
      <c r="U1956" t="n">
        <v>81.01309999999999</v>
      </c>
      <c r="V1956" t="n">
        <v>81.5078</v>
      </c>
      <c r="W1956" t="n">
        <v>1.03298</v>
      </c>
    </row>
    <row r="1957" spans="1:23">
      <c r="A1957" t="n">
        <v>41</v>
      </c>
      <c r="B1957" t="s">
        <v>1979</v>
      </c>
      <c r="C1957" t="n">
        <v>61.7726</v>
      </c>
      <c r="D1957" t="n">
        <v>3</v>
      </c>
      <c r="E1957" t="n">
        <v>10</v>
      </c>
      <c r="F1957" t="n">
        <v>23</v>
      </c>
      <c r="G1957" t="n">
        <v>3.88</v>
      </c>
      <c r="H1957" t="n">
        <v>18.71</v>
      </c>
      <c r="I1957" t="n">
        <v>21.28</v>
      </c>
      <c r="J1957" t="n">
        <v>0.835362</v>
      </c>
      <c r="K1957" t="n">
        <v>93.8497</v>
      </c>
      <c r="L1957" t="n">
        <v>334.818</v>
      </c>
      <c r="M1957" t="n">
        <v>148.497</v>
      </c>
      <c r="N1957" t="n">
        <v>18.1725</v>
      </c>
      <c r="O1957" t="n">
        <v>23.7695</v>
      </c>
      <c r="P1957" t="n">
        <v>5</v>
      </c>
      <c r="Q1957" t="n">
        <v>0.957534</v>
      </c>
      <c r="R1957" t="n">
        <v>111</v>
      </c>
      <c r="S1957" t="n">
        <v>0.8</v>
      </c>
      <c r="T1957" t="n">
        <v>4.54331</v>
      </c>
      <c r="U1957" t="n">
        <v>76.3888</v>
      </c>
      <c r="V1957" t="n">
        <v>75.0394</v>
      </c>
      <c r="W1957" t="n">
        <v>1.03923</v>
      </c>
    </row>
    <row r="1958" spans="1:23">
      <c r="A1958" t="n">
        <v>41</v>
      </c>
      <c r="B1958" t="s">
        <v>1980</v>
      </c>
      <c r="C1958" t="n">
        <v>106.052</v>
      </c>
      <c r="D1958" t="n">
        <v>6</v>
      </c>
      <c r="E1958" t="n">
        <v>21</v>
      </c>
      <c r="F1958" t="n">
        <v>48</v>
      </c>
      <c r="G1958" t="n">
        <v>8.08</v>
      </c>
      <c r="H1958" t="n">
        <v>32.55</v>
      </c>
      <c r="I1958" t="n">
        <v>14.89</v>
      </c>
      <c r="J1958" t="n">
        <v>0.810459</v>
      </c>
      <c r="K1958" t="n">
        <v>198.345</v>
      </c>
      <c r="L1958" t="n">
        <v>696.895</v>
      </c>
      <c r="M1958" t="n">
        <v>412.675</v>
      </c>
      <c r="N1958" t="n">
        <v>23.7267</v>
      </c>
      <c r="O1958" t="n">
        <v>31.2452</v>
      </c>
      <c r="P1958" t="n">
        <v>10</v>
      </c>
      <c r="Q1958" t="n">
        <v>0.957041</v>
      </c>
      <c r="R1958" t="n">
        <v>181</v>
      </c>
      <c r="S1958" t="n">
        <v>0.719577</v>
      </c>
      <c r="T1958" t="n">
        <v>5.29163</v>
      </c>
      <c r="U1958" t="n">
        <v>87.4329</v>
      </c>
      <c r="V1958" t="n">
        <v>90.4773</v>
      </c>
      <c r="W1958" t="n">
        <v>1.04873</v>
      </c>
    </row>
    <row r="1959" spans="1:23">
      <c r="A1959" t="n">
        <v>41</v>
      </c>
      <c r="B1959" t="s">
        <v>1981</v>
      </c>
      <c r="C1959" t="n">
        <v>73.5168</v>
      </c>
      <c r="D1959" t="n">
        <v>4</v>
      </c>
      <c r="E1959" t="n">
        <v>0</v>
      </c>
      <c r="F1959" t="n">
        <v>4</v>
      </c>
      <c r="G1959" t="n">
        <v>11.57</v>
      </c>
      <c r="H1959" t="n">
        <v>4.56</v>
      </c>
      <c r="I1959" t="n">
        <v>12.66</v>
      </c>
      <c r="J1959" t="n">
        <v>1.08964</v>
      </c>
      <c r="K1959" t="n">
        <v>33.7598</v>
      </c>
      <c r="L1959" t="n">
        <v>120.136</v>
      </c>
      <c r="M1959" t="n">
        <v>59.7978</v>
      </c>
      <c r="N1959" t="n">
        <v>9.53107</v>
      </c>
      <c r="O1959" t="n">
        <v>12.7911</v>
      </c>
      <c r="P1959" t="n">
        <v>0</v>
      </c>
      <c r="Q1959" t="n">
        <v>0.923777</v>
      </c>
      <c r="R1959" t="n">
        <v>9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</row>
    <row r="1960" spans="1:23">
      <c r="A1960" t="n">
        <v>41</v>
      </c>
      <c r="B1960" t="s">
        <v>1982</v>
      </c>
      <c r="C1960" t="n">
        <v>127.09</v>
      </c>
      <c r="D1960" t="n">
        <v>11</v>
      </c>
      <c r="E1960" t="n">
        <v>22</v>
      </c>
      <c r="F1960" t="n">
        <v>55</v>
      </c>
      <c r="G1960" t="n">
        <v>12.11</v>
      </c>
      <c r="H1960" t="n">
        <v>31.37</v>
      </c>
      <c r="I1960" t="n">
        <v>24.02</v>
      </c>
      <c r="J1960" t="n">
        <v>0.987251</v>
      </c>
      <c r="K1960" t="n">
        <v>249.971</v>
      </c>
      <c r="L1960" t="n">
        <v>843.3099999999999</v>
      </c>
      <c r="M1960" t="n">
        <v>412.892</v>
      </c>
      <c r="N1960" t="n">
        <v>33.3923</v>
      </c>
      <c r="O1960" t="n">
        <v>40.1024</v>
      </c>
      <c r="P1960" t="n">
        <v>7</v>
      </c>
      <c r="Q1960" t="n">
        <v>0.954727</v>
      </c>
      <c r="R1960" t="n">
        <v>141</v>
      </c>
      <c r="S1960" t="n">
        <v>0.636364</v>
      </c>
      <c r="T1960" t="n">
        <v>1.58421</v>
      </c>
      <c r="U1960" t="n">
        <v>84.2535</v>
      </c>
      <c r="V1960" t="n">
        <v>88.5381</v>
      </c>
      <c r="W1960" t="n">
        <v>1.06571</v>
      </c>
    </row>
    <row r="1961" spans="1:23">
      <c r="A1961" t="n">
        <v>41</v>
      </c>
      <c r="B1961" t="s">
        <v>1983</v>
      </c>
      <c r="C1961" t="n">
        <v>24.1056</v>
      </c>
      <c r="D1961" t="n">
        <v>3</v>
      </c>
      <c r="E1961" t="n">
        <v>5</v>
      </c>
      <c r="F1961" t="n">
        <v>13</v>
      </c>
      <c r="G1961" t="n">
        <v>8.56</v>
      </c>
      <c r="H1961" t="n">
        <v>10.18</v>
      </c>
      <c r="I1961" t="n">
        <v>8.4</v>
      </c>
      <c r="J1961" t="n">
        <v>1.21483</v>
      </c>
      <c r="K1961" t="n">
        <v>51.2285</v>
      </c>
      <c r="L1961" t="n">
        <v>198.6</v>
      </c>
      <c r="M1961" t="n">
        <v>90.6617</v>
      </c>
      <c r="N1961" t="n">
        <v>9.518739999999999</v>
      </c>
      <c r="O1961" t="n">
        <v>16.2408</v>
      </c>
      <c r="P1961" t="n">
        <v>3</v>
      </c>
      <c r="Q1961" t="n">
        <v>0.962687</v>
      </c>
      <c r="R1961" t="n">
        <v>32</v>
      </c>
      <c r="S1961" t="n">
        <v>0.266667</v>
      </c>
      <c r="T1961" t="n">
        <v>1.10976</v>
      </c>
      <c r="U1961" t="n">
        <v>103.06</v>
      </c>
      <c r="V1961" t="n">
        <v>106.801</v>
      </c>
      <c r="W1961" t="n">
        <v>1.07416</v>
      </c>
    </row>
    <row r="1962" spans="1:23">
      <c r="A1962" t="n">
        <v>41</v>
      </c>
      <c r="B1962" t="s">
        <v>1984</v>
      </c>
      <c r="C1962" t="n">
        <v>76.3223</v>
      </c>
      <c r="D1962" t="n">
        <v>3</v>
      </c>
      <c r="E1962" t="n">
        <v>0</v>
      </c>
      <c r="F1962" t="n">
        <v>3</v>
      </c>
      <c r="G1962" t="n">
        <v>10.41</v>
      </c>
      <c r="H1962" t="n">
        <v>7.8</v>
      </c>
      <c r="I1962" t="n">
        <v>4.53</v>
      </c>
      <c r="J1962" t="n">
        <v>1.39137</v>
      </c>
      <c r="K1962" t="n">
        <v>23.2383</v>
      </c>
      <c r="L1962" t="n">
        <v>100.326</v>
      </c>
      <c r="M1962" t="n">
        <v>41.89</v>
      </c>
      <c r="N1962" t="n">
        <v>9.48766</v>
      </c>
      <c r="O1962" t="n">
        <v>10.5907</v>
      </c>
      <c r="P1962" t="n">
        <v>0</v>
      </c>
      <c r="Q1962" t="n">
        <v>0.942423</v>
      </c>
      <c r="R1962" t="n">
        <v>8</v>
      </c>
      <c r="S1962" t="n">
        <v>0</v>
      </c>
      <c r="T1962" t="n">
        <v>0</v>
      </c>
      <c r="U1962" t="n">
        <v>0</v>
      </c>
      <c r="V1962" t="n">
        <v>0</v>
      </c>
      <c r="W1962" t="n">
        <v>1.03321</v>
      </c>
    </row>
    <row r="1963" spans="1:23">
      <c r="A1963" t="n">
        <v>41</v>
      </c>
      <c r="B1963" t="s">
        <v>1985</v>
      </c>
      <c r="C1963" t="n">
        <v>29.0968</v>
      </c>
      <c r="D1963" t="n">
        <v>2</v>
      </c>
      <c r="E1963" t="n">
        <v>1</v>
      </c>
      <c r="F1963" t="n">
        <v>4</v>
      </c>
      <c r="G1963" t="n">
        <v>8.130000000000001</v>
      </c>
      <c r="H1963" t="n">
        <v>19.53</v>
      </c>
      <c r="I1963" t="n">
        <v>2.45</v>
      </c>
      <c r="J1963" t="n">
        <v>1.13664</v>
      </c>
      <c r="K1963" t="n">
        <v>33.0459</v>
      </c>
      <c r="L1963" t="n">
        <v>133.179</v>
      </c>
      <c r="M1963" t="n">
        <v>58.8189</v>
      </c>
      <c r="N1963" t="n">
        <v>11.6443</v>
      </c>
      <c r="O1963" t="n">
        <v>12.74</v>
      </c>
      <c r="P1963" t="n">
        <v>1</v>
      </c>
      <c r="Q1963" t="n">
        <v>0.966259</v>
      </c>
      <c r="R1963" t="n">
        <v>18</v>
      </c>
      <c r="S1963" t="n">
        <v>0</v>
      </c>
      <c r="T1963" t="n">
        <v>0.878313</v>
      </c>
      <c r="U1963" t="n">
        <v>25.9481</v>
      </c>
      <c r="V1963" t="n">
        <v>3.7402</v>
      </c>
      <c r="W1963" t="n">
        <v>1.01583</v>
      </c>
    </row>
    <row r="1964" spans="1:23">
      <c r="A1964" t="n">
        <v>41</v>
      </c>
      <c r="B1964" t="s">
        <v>1986</v>
      </c>
      <c r="C1964" t="n">
        <v>82.9704</v>
      </c>
      <c r="D1964" t="n">
        <v>4</v>
      </c>
      <c r="E1964" t="n">
        <v>3</v>
      </c>
      <c r="F1964" t="n">
        <v>10</v>
      </c>
      <c r="G1964" t="n">
        <v>7.13</v>
      </c>
      <c r="H1964" t="n">
        <v>29.56</v>
      </c>
      <c r="I1964" t="n">
        <v>15.39</v>
      </c>
      <c r="J1964" t="n">
        <v>1.06744</v>
      </c>
      <c r="K1964" t="n">
        <v>76.2342</v>
      </c>
      <c r="L1964" t="n">
        <v>335.989</v>
      </c>
      <c r="M1964" t="n">
        <v>179.781</v>
      </c>
      <c r="N1964" t="n">
        <v>19.0226</v>
      </c>
      <c r="O1964" t="n">
        <v>24.3361</v>
      </c>
      <c r="P1964" t="n">
        <v>2</v>
      </c>
      <c r="Q1964" t="n">
        <v>0.948183</v>
      </c>
      <c r="R1964" t="n">
        <v>41</v>
      </c>
      <c r="S1964" t="n">
        <v>0.333333</v>
      </c>
      <c r="T1964" t="n">
        <v>0.797752</v>
      </c>
      <c r="U1964" t="n">
        <v>65.3086</v>
      </c>
      <c r="V1964" t="n">
        <v>76.49509999999999</v>
      </c>
      <c r="W1964" t="n">
        <v>1.04909</v>
      </c>
    </row>
    <row r="1965" spans="1:23">
      <c r="A1965" t="n">
        <v>41</v>
      </c>
      <c r="B1965" t="s">
        <v>1987</v>
      </c>
      <c r="C1965" t="n">
        <v>10.7075</v>
      </c>
      <c r="D1965" t="n">
        <v>2</v>
      </c>
      <c r="E1965" t="n">
        <v>8</v>
      </c>
      <c r="F1965" t="n">
        <v>18</v>
      </c>
      <c r="G1965" t="n">
        <v>1.87</v>
      </c>
      <c r="H1965" t="n">
        <v>31.3</v>
      </c>
      <c r="I1965" t="n">
        <v>5.97</v>
      </c>
      <c r="J1965" t="n">
        <v>0.795749</v>
      </c>
      <c r="K1965" t="n">
        <v>75.11839999999999</v>
      </c>
      <c r="L1965" t="n">
        <v>195.483</v>
      </c>
      <c r="M1965" t="n">
        <v>53.3273</v>
      </c>
      <c r="N1965" t="n">
        <v>19.9538</v>
      </c>
      <c r="O1965" t="n">
        <v>27.6144</v>
      </c>
      <c r="P1965" t="n">
        <v>5</v>
      </c>
      <c r="Q1965" t="n">
        <v>0.945612</v>
      </c>
      <c r="R1965" t="n">
        <v>66</v>
      </c>
      <c r="S1965" t="n">
        <v>0.75</v>
      </c>
      <c r="T1965" t="n">
        <v>1.26333</v>
      </c>
      <c r="U1965" t="n">
        <v>60.3393</v>
      </c>
      <c r="V1965" t="n">
        <v>50.1345</v>
      </c>
      <c r="W1965" t="n">
        <v>1.0769</v>
      </c>
    </row>
    <row r="1966" spans="1:23">
      <c r="A1966" t="n">
        <v>41</v>
      </c>
      <c r="B1966" t="s">
        <v>1988</v>
      </c>
      <c r="C1966" t="n">
        <v>70.0197</v>
      </c>
      <c r="D1966" t="n">
        <v>4</v>
      </c>
      <c r="E1966" t="n">
        <v>1</v>
      </c>
      <c r="F1966" t="n">
        <v>6</v>
      </c>
      <c r="G1966" t="n">
        <v>9.73</v>
      </c>
      <c r="H1966" t="n">
        <v>5.89</v>
      </c>
      <c r="I1966" t="n">
        <v>11.74</v>
      </c>
      <c r="J1966" t="n">
        <v>0.991858</v>
      </c>
      <c r="K1966" t="n">
        <v>42.9252</v>
      </c>
      <c r="L1966" t="n">
        <v>169.595</v>
      </c>
      <c r="M1966" t="n">
        <v>69.1319</v>
      </c>
      <c r="N1966" t="n">
        <v>13.0842</v>
      </c>
      <c r="O1966" t="n">
        <v>13.956</v>
      </c>
      <c r="P1966" t="n">
        <v>1</v>
      </c>
      <c r="Q1966" t="n">
        <v>0.956649</v>
      </c>
      <c r="R1966" t="n">
        <v>20</v>
      </c>
      <c r="S1966" t="n">
        <v>0</v>
      </c>
      <c r="T1966" t="n">
        <v>0.452844</v>
      </c>
      <c r="U1966" t="n">
        <v>26.8557</v>
      </c>
      <c r="V1966" t="n">
        <v>20.3818</v>
      </c>
      <c r="W1966" t="n">
        <v>1.01579</v>
      </c>
    </row>
    <row r="1967" spans="1:23">
      <c r="A1967" t="n">
        <v>41</v>
      </c>
      <c r="B1967" t="s">
        <v>1989</v>
      </c>
      <c r="C1967" t="n">
        <v>214.307</v>
      </c>
      <c r="D1967" t="n">
        <v>6</v>
      </c>
      <c r="E1967" t="n">
        <v>3</v>
      </c>
      <c r="F1967" t="n">
        <v>12</v>
      </c>
      <c r="G1967" t="n">
        <v>9.9</v>
      </c>
      <c r="H1967" t="n">
        <v>48.14</v>
      </c>
      <c r="I1967" t="n">
        <v>12.85</v>
      </c>
      <c r="J1967" t="n">
        <v>0.874443</v>
      </c>
      <c r="K1967" t="n">
        <v>130.529</v>
      </c>
      <c r="L1967" t="n">
        <v>501.138</v>
      </c>
      <c r="M1967" t="n">
        <v>237.623</v>
      </c>
      <c r="N1967" t="n">
        <v>27.23</v>
      </c>
      <c r="O1967" t="n">
        <v>34.3569</v>
      </c>
      <c r="P1967" t="n">
        <v>3</v>
      </c>
      <c r="Q1967" t="n">
        <v>0.943024</v>
      </c>
      <c r="R1967" t="n">
        <v>75</v>
      </c>
      <c r="S1967" t="n">
        <v>0.666667</v>
      </c>
      <c r="T1967" t="n">
        <v>12.9597</v>
      </c>
      <c r="U1967" t="n">
        <v>70.83750000000001</v>
      </c>
      <c r="V1967" t="n">
        <v>72.5378</v>
      </c>
      <c r="W1967" t="n">
        <v>1.06502</v>
      </c>
    </row>
    <row r="1968" spans="1:23">
      <c r="A1968" t="n">
        <v>41</v>
      </c>
      <c r="B1968" t="s">
        <v>1990</v>
      </c>
      <c r="C1968" t="n">
        <v>39.6588</v>
      </c>
      <c r="D1968" t="n">
        <v>2</v>
      </c>
      <c r="E1968" t="n">
        <v>0</v>
      </c>
      <c r="F1968" t="n">
        <v>2</v>
      </c>
      <c r="G1968" t="n">
        <v>7.44</v>
      </c>
      <c r="H1968" t="n">
        <v>7.52</v>
      </c>
      <c r="I1968" t="n">
        <v>3.28</v>
      </c>
      <c r="J1968" t="n">
        <v>1.74613</v>
      </c>
      <c r="K1968" t="n">
        <v>18.0812</v>
      </c>
      <c r="L1968" t="n">
        <v>112.95</v>
      </c>
      <c r="M1968" t="n">
        <v>82.97320000000001</v>
      </c>
      <c r="N1968" t="n">
        <v>5.82873</v>
      </c>
      <c r="O1968" t="n">
        <v>10.618</v>
      </c>
      <c r="P1968" t="n">
        <v>0</v>
      </c>
      <c r="Q1968" t="n">
        <v>0.5494790000000001</v>
      </c>
      <c r="R1968" t="n">
        <v>7</v>
      </c>
      <c r="S1968" t="n">
        <v>0</v>
      </c>
      <c r="T1968" t="n">
        <v>0</v>
      </c>
      <c r="U1968" t="n">
        <v>0</v>
      </c>
      <c r="V1968" t="n">
        <v>0</v>
      </c>
      <c r="W1968" t="n">
        <v>1.10261</v>
      </c>
    </row>
    <row r="1969" spans="1:23">
      <c r="A1969" t="n">
        <v>41</v>
      </c>
      <c r="B1969" t="s">
        <v>1991</v>
      </c>
      <c r="C1969" t="n">
        <v>40.0485</v>
      </c>
      <c r="D1969" t="n">
        <v>3</v>
      </c>
      <c r="E1969" t="n">
        <v>4</v>
      </c>
      <c r="F1969" t="n">
        <v>11</v>
      </c>
      <c r="G1969" t="n">
        <v>6.93</v>
      </c>
      <c r="H1969" t="n">
        <v>11.81</v>
      </c>
      <c r="I1969" t="n">
        <v>9.630000000000001</v>
      </c>
      <c r="J1969" t="n">
        <v>1.14356</v>
      </c>
      <c r="K1969" t="n">
        <v>49.8867</v>
      </c>
      <c r="L1969" t="n">
        <v>243.654</v>
      </c>
      <c r="M1969" t="n">
        <v>148.994</v>
      </c>
      <c r="N1969" t="n">
        <v>11.1375</v>
      </c>
      <c r="O1969" t="n">
        <v>14.1312</v>
      </c>
      <c r="P1969" t="n">
        <v>2</v>
      </c>
      <c r="Q1969" t="n">
        <v>0.980934</v>
      </c>
      <c r="R1969" t="n">
        <v>25</v>
      </c>
      <c r="S1969" t="n">
        <v>0.5</v>
      </c>
      <c r="T1969" t="n">
        <v>3.94123</v>
      </c>
      <c r="U1969" t="n">
        <v>62.1561</v>
      </c>
      <c r="V1969" t="n">
        <v>61.9999</v>
      </c>
      <c r="W1969" t="n">
        <v>1.00633</v>
      </c>
    </row>
    <row r="1970" spans="1:23">
      <c r="A1970" t="n">
        <v>41</v>
      </c>
      <c r="B1970" t="s">
        <v>1992</v>
      </c>
      <c r="C1970" t="n">
        <v>68.8566</v>
      </c>
      <c r="D1970" t="n">
        <v>6</v>
      </c>
      <c r="E1970" t="n">
        <v>1</v>
      </c>
      <c r="F1970" t="n">
        <v>8</v>
      </c>
      <c r="G1970" t="n">
        <v>10.95</v>
      </c>
      <c r="H1970" t="n">
        <v>14.09</v>
      </c>
      <c r="I1970" t="n">
        <v>11.01</v>
      </c>
      <c r="J1970" t="n">
        <v>0.9198229999999999</v>
      </c>
      <c r="K1970" t="n">
        <v>67.5502</v>
      </c>
      <c r="L1970" t="n">
        <v>237.521</v>
      </c>
      <c r="M1970" t="n">
        <v>98.4427</v>
      </c>
      <c r="N1970" t="n">
        <v>9.821149999999999</v>
      </c>
      <c r="O1970" t="n">
        <v>15.3958</v>
      </c>
      <c r="P1970" t="n">
        <v>1</v>
      </c>
      <c r="Q1970" t="n">
        <v>0.9214560000000001</v>
      </c>
      <c r="R1970" t="n">
        <v>35</v>
      </c>
      <c r="S1970" t="n">
        <v>0</v>
      </c>
      <c r="T1970" t="n">
        <v>2.31791</v>
      </c>
      <c r="U1970" t="n">
        <v>148.711</v>
      </c>
      <c r="V1970" t="n">
        <v>163.322</v>
      </c>
      <c r="W1970" t="n">
        <v>1.04105</v>
      </c>
    </row>
    <row r="1971" spans="1:23">
      <c r="A1971" t="n">
        <v>41</v>
      </c>
      <c r="B1971" t="s">
        <v>1993</v>
      </c>
      <c r="C1971" t="n">
        <v>37.5486</v>
      </c>
      <c r="D1971" t="n">
        <v>4</v>
      </c>
      <c r="E1971" t="n">
        <v>8</v>
      </c>
      <c r="F1971" t="n">
        <v>20</v>
      </c>
      <c r="G1971" t="n">
        <v>6.96</v>
      </c>
      <c r="H1971" t="n">
        <v>23.07</v>
      </c>
      <c r="I1971" t="n">
        <v>19.83</v>
      </c>
      <c r="J1971" t="n">
        <v>0.928288</v>
      </c>
      <c r="K1971" t="n">
        <v>101.137</v>
      </c>
      <c r="L1971" t="n">
        <v>313.924</v>
      </c>
      <c r="M1971" t="n">
        <v>148.935</v>
      </c>
      <c r="N1971" t="n">
        <v>21.3257</v>
      </c>
      <c r="O1971" t="n">
        <v>31.115</v>
      </c>
      <c r="P1971" t="n">
        <v>5</v>
      </c>
      <c r="Q1971" t="n">
        <v>0.913481</v>
      </c>
      <c r="R1971" t="n">
        <v>57</v>
      </c>
      <c r="S1971" t="n">
        <v>0.75</v>
      </c>
      <c r="T1971" t="n">
        <v>5.44169</v>
      </c>
      <c r="U1971" t="n">
        <v>78.9573</v>
      </c>
      <c r="V1971" t="n">
        <v>56.9671</v>
      </c>
      <c r="W1971" t="n">
        <v>1.08628</v>
      </c>
    </row>
    <row r="1972" spans="1:23">
      <c r="A1972" t="n">
        <v>41</v>
      </c>
      <c r="B1972" t="s">
        <v>1994</v>
      </c>
      <c r="C1972" t="n">
        <v>54.4338</v>
      </c>
      <c r="D1972" t="n">
        <v>7</v>
      </c>
      <c r="E1972" t="n">
        <v>4</v>
      </c>
      <c r="F1972" t="n">
        <v>15</v>
      </c>
      <c r="G1972" t="n">
        <v>6.64</v>
      </c>
      <c r="H1972" t="n">
        <v>24.77</v>
      </c>
      <c r="I1972" t="n">
        <v>45.78</v>
      </c>
      <c r="J1972" t="n">
        <v>0.692261</v>
      </c>
      <c r="K1972" t="n">
        <v>157.549</v>
      </c>
      <c r="L1972" t="n">
        <v>526.748</v>
      </c>
      <c r="M1972" t="n">
        <v>213.519</v>
      </c>
      <c r="N1972" t="n">
        <v>33.7183</v>
      </c>
      <c r="O1972" t="n">
        <v>36.7571</v>
      </c>
      <c r="P1972" t="n">
        <v>2</v>
      </c>
      <c r="Q1972" t="n">
        <v>0.905552</v>
      </c>
      <c r="R1972" t="n">
        <v>148</v>
      </c>
      <c r="S1972" t="n">
        <v>0.5</v>
      </c>
      <c r="T1972" t="n">
        <v>3.98619</v>
      </c>
      <c r="U1972" t="n">
        <v>73.22620000000001</v>
      </c>
      <c r="V1972" t="n">
        <v>86.60290000000001</v>
      </c>
      <c r="W1972" t="n">
        <v>1.04094</v>
      </c>
    </row>
    <row r="1973" spans="1:23">
      <c r="A1973" t="n">
        <v>41</v>
      </c>
      <c r="B1973" t="s">
        <v>1995</v>
      </c>
      <c r="C1973" t="n">
        <v>81.4739</v>
      </c>
      <c r="D1973" t="n">
        <v>5</v>
      </c>
      <c r="E1973" t="n">
        <v>9</v>
      </c>
      <c r="F1973" t="n">
        <v>23</v>
      </c>
      <c r="G1973" t="n">
        <v>3.58</v>
      </c>
      <c r="H1973" t="n">
        <v>32.13</v>
      </c>
      <c r="I1973" t="n">
        <v>27.93</v>
      </c>
      <c r="J1973" t="n">
        <v>0.798255</v>
      </c>
      <c r="K1973" t="n">
        <v>141.677</v>
      </c>
      <c r="L1973" t="n">
        <v>530.187</v>
      </c>
      <c r="M1973" t="n">
        <v>257.038</v>
      </c>
      <c r="N1973" t="n">
        <v>24.0184</v>
      </c>
      <c r="O1973" t="n">
        <v>28.167</v>
      </c>
      <c r="P1973" t="n">
        <v>3</v>
      </c>
      <c r="Q1973" t="n">
        <v>0.950255</v>
      </c>
      <c r="R1973" t="n">
        <v>115</v>
      </c>
      <c r="S1973" t="n">
        <v>0.37037</v>
      </c>
      <c r="T1973" t="n">
        <v>1.06501</v>
      </c>
      <c r="U1973" t="n">
        <v>78.8304</v>
      </c>
      <c r="V1973" t="n">
        <v>75.1938</v>
      </c>
      <c r="W1973" t="n">
        <v>1.05017</v>
      </c>
    </row>
    <row r="1974" spans="1:23">
      <c r="A1974" t="n">
        <v>41</v>
      </c>
      <c r="B1974" t="s">
        <v>1996</v>
      </c>
      <c r="C1974" t="n">
        <v>212.165</v>
      </c>
      <c r="D1974" t="n">
        <v>7</v>
      </c>
      <c r="E1974" t="n">
        <v>6</v>
      </c>
      <c r="F1974" t="n">
        <v>19</v>
      </c>
      <c r="G1974" t="n">
        <v>9.08</v>
      </c>
      <c r="H1974" t="n">
        <v>33.76</v>
      </c>
      <c r="I1974" t="n">
        <v>32.07</v>
      </c>
      <c r="J1974" t="n">
        <v>0.785384</v>
      </c>
      <c r="K1974" t="n">
        <v>143.395</v>
      </c>
      <c r="L1974" t="n">
        <v>516.699</v>
      </c>
      <c r="M1974" t="n">
        <v>273.133</v>
      </c>
      <c r="N1974" t="n">
        <v>27.0373</v>
      </c>
      <c r="O1974" t="n">
        <v>32.459</v>
      </c>
      <c r="P1974" t="n">
        <v>4</v>
      </c>
      <c r="Q1974" t="n">
        <v>0.949794</v>
      </c>
      <c r="R1974" t="n">
        <v>119</v>
      </c>
      <c r="S1974" t="n">
        <v>0.416667</v>
      </c>
      <c r="T1974" t="n">
        <v>1.98591</v>
      </c>
      <c r="U1974" t="n">
        <v>65.53319999999999</v>
      </c>
      <c r="V1974" t="n">
        <v>64.34829999999999</v>
      </c>
      <c r="W1974" t="n">
        <v>1.03487</v>
      </c>
    </row>
    <row r="1975" spans="1:23">
      <c r="A1975" t="n">
        <v>41</v>
      </c>
      <c r="B1975" t="s">
        <v>1997</v>
      </c>
      <c r="C1975" t="n">
        <v>193.518</v>
      </c>
      <c r="D1975" t="n">
        <v>7</v>
      </c>
      <c r="E1975" t="n">
        <v>2</v>
      </c>
      <c r="F1975" t="n">
        <v>11</v>
      </c>
      <c r="G1975" t="n">
        <v>14.06</v>
      </c>
      <c r="H1975" t="n">
        <v>17.86</v>
      </c>
      <c r="I1975" t="n">
        <v>8.08</v>
      </c>
      <c r="J1975" t="n">
        <v>1.3628</v>
      </c>
      <c r="K1975" t="n">
        <v>78.5528</v>
      </c>
      <c r="L1975" t="n">
        <v>516.251</v>
      </c>
      <c r="M1975" t="n">
        <v>472.929</v>
      </c>
      <c r="N1975" t="n">
        <v>11.7852</v>
      </c>
      <c r="O1975" t="n">
        <v>17.7212</v>
      </c>
      <c r="P1975" t="n">
        <v>1</v>
      </c>
      <c r="Q1975" t="n">
        <v>0.95247</v>
      </c>
      <c r="R1975" t="n">
        <v>34</v>
      </c>
      <c r="S1975" t="n">
        <v>0</v>
      </c>
      <c r="T1975" t="n">
        <v>0.970743</v>
      </c>
      <c r="U1975" t="n">
        <v>64.13720000000001</v>
      </c>
      <c r="V1975" t="n">
        <v>48.5824</v>
      </c>
      <c r="W1975" t="n">
        <v>1.03934</v>
      </c>
    </row>
    <row r="1976" spans="1:23">
      <c r="A1976" t="n">
        <v>41</v>
      </c>
      <c r="B1976" t="s">
        <v>1998</v>
      </c>
      <c r="C1976" t="n">
        <v>51.5394</v>
      </c>
      <c r="D1976" t="n">
        <v>3</v>
      </c>
      <c r="E1976" t="n">
        <v>42</v>
      </c>
      <c r="F1976" t="n">
        <v>87</v>
      </c>
      <c r="G1976" t="n">
        <v>14.29</v>
      </c>
      <c r="H1976" t="n">
        <v>52.48</v>
      </c>
      <c r="I1976" t="n">
        <v>38.85</v>
      </c>
      <c r="J1976" t="n">
        <v>0.78517</v>
      </c>
      <c r="K1976" t="n">
        <v>462.64</v>
      </c>
      <c r="L1976" t="n">
        <v>1322.6</v>
      </c>
      <c r="M1976" t="n">
        <v>421.527</v>
      </c>
      <c r="N1976" t="n">
        <v>55.1904</v>
      </c>
      <c r="O1976" t="n">
        <v>71.262</v>
      </c>
      <c r="P1976" t="n">
        <v>14</v>
      </c>
      <c r="Q1976" t="n">
        <v>0.943823</v>
      </c>
      <c r="R1976" t="n">
        <v>519</v>
      </c>
      <c r="S1976" t="n">
        <v>0.57747</v>
      </c>
      <c r="T1976" t="n">
        <v>1.30839</v>
      </c>
      <c r="U1976" t="n">
        <v>82.5864</v>
      </c>
      <c r="V1976" t="n">
        <v>77.49550000000001</v>
      </c>
      <c r="W1976" t="n">
        <v>1.03977</v>
      </c>
    </row>
    <row r="1977" spans="1:23">
      <c r="A1977" t="n">
        <v>41</v>
      </c>
      <c r="B1977" t="s">
        <v>1999</v>
      </c>
      <c r="C1977" t="n">
        <v>95.5868</v>
      </c>
      <c r="D1977" t="n">
        <v>2</v>
      </c>
      <c r="E1977" t="n">
        <v>0</v>
      </c>
      <c r="F1977" t="n">
        <v>2</v>
      </c>
      <c r="G1977" t="n">
        <v>9.210000000000001</v>
      </c>
      <c r="H1977" t="n">
        <v>5.99</v>
      </c>
      <c r="I1977" t="n">
        <v>17.62</v>
      </c>
      <c r="J1977" t="n">
        <v>0.998648</v>
      </c>
      <c r="K1977" t="n">
        <v>25.6453</v>
      </c>
      <c r="L1977" t="n">
        <v>125.078</v>
      </c>
      <c r="M1977" t="n">
        <v>71.4272</v>
      </c>
      <c r="N1977" t="n">
        <v>11.4864</v>
      </c>
      <c r="O1977" t="n">
        <v>13.9557</v>
      </c>
      <c r="P1977" t="n">
        <v>0</v>
      </c>
      <c r="Q1977" t="n">
        <v>0.862985</v>
      </c>
      <c r="R1977" t="n">
        <v>14</v>
      </c>
      <c r="S1977" t="n">
        <v>0</v>
      </c>
      <c r="T1977" t="n">
        <v>0</v>
      </c>
      <c r="U1977" t="n">
        <v>0</v>
      </c>
      <c r="V1977" t="n">
        <v>0</v>
      </c>
      <c r="W1977" t="n">
        <v>1.03531</v>
      </c>
    </row>
    <row r="1978" spans="1:23">
      <c r="A1978" t="n">
        <v>41</v>
      </c>
      <c r="B1978" t="s">
        <v>2000</v>
      </c>
      <c r="C1978" t="n">
        <v>51.2251</v>
      </c>
      <c r="D1978" t="n">
        <v>8</v>
      </c>
      <c r="E1978" t="n">
        <v>22</v>
      </c>
      <c r="F1978" t="n">
        <v>52</v>
      </c>
      <c r="G1978" t="n">
        <v>10.61</v>
      </c>
      <c r="H1978" t="n">
        <v>33.57</v>
      </c>
      <c r="I1978" t="n">
        <v>35.9</v>
      </c>
      <c r="J1978" t="n">
        <v>0.913866</v>
      </c>
      <c r="K1978" t="n">
        <v>252.145</v>
      </c>
      <c r="L1978" t="n">
        <v>939.543</v>
      </c>
      <c r="M1978" t="n">
        <v>422.091</v>
      </c>
      <c r="N1978" t="n">
        <v>23.2593</v>
      </c>
      <c r="O1978" t="n">
        <v>34.344</v>
      </c>
      <c r="P1978" t="n">
        <v>7</v>
      </c>
      <c r="Q1978" t="n">
        <v>0.954462</v>
      </c>
      <c r="R1978" t="n">
        <v>203</v>
      </c>
      <c r="S1978" t="n">
        <v>0.663223</v>
      </c>
      <c r="T1978" t="n">
        <v>4.647</v>
      </c>
      <c r="U1978" t="n">
        <v>76.7531</v>
      </c>
      <c r="V1978" t="n">
        <v>69.4606</v>
      </c>
      <c r="W1978" t="n">
        <v>1.03518</v>
      </c>
    </row>
    <row r="1979" spans="1:23">
      <c r="A1979" t="n">
        <v>41</v>
      </c>
      <c r="B1979" t="s">
        <v>2001</v>
      </c>
      <c r="C1979" t="n">
        <v>95.1296</v>
      </c>
      <c r="D1979" t="n">
        <v>5</v>
      </c>
      <c r="E1979" t="n">
        <v>29</v>
      </c>
      <c r="F1979" t="n">
        <v>63</v>
      </c>
      <c r="G1979" t="n">
        <v>17.6</v>
      </c>
      <c r="H1979" t="n">
        <v>18.91</v>
      </c>
      <c r="I1979" t="n">
        <v>40.13</v>
      </c>
      <c r="J1979" t="n">
        <v>1.0477</v>
      </c>
      <c r="K1979" t="n">
        <v>292.461</v>
      </c>
      <c r="L1979" t="n">
        <v>1165.3</v>
      </c>
      <c r="M1979" t="n">
        <v>615.2329999999999</v>
      </c>
      <c r="N1979" t="n">
        <v>32.8026</v>
      </c>
      <c r="O1979" t="n">
        <v>52.6134</v>
      </c>
      <c r="P1979" t="n">
        <v>14</v>
      </c>
      <c r="Q1979" t="n">
        <v>0.919859</v>
      </c>
      <c r="R1979" t="n">
        <v>240</v>
      </c>
      <c r="S1979" t="n">
        <v>0.681719</v>
      </c>
      <c r="T1979" t="n">
        <v>2.33494</v>
      </c>
      <c r="U1979" t="n">
        <v>88.9924</v>
      </c>
      <c r="V1979" t="n">
        <v>80.4015</v>
      </c>
      <c r="W1979" t="n">
        <v>1.05476</v>
      </c>
    </row>
    <row r="1980" spans="1:23">
      <c r="A1980" t="n">
        <v>41</v>
      </c>
      <c r="B1980" t="s">
        <v>2002</v>
      </c>
      <c r="C1980" t="n">
        <v>81.4246</v>
      </c>
      <c r="D1980" t="n">
        <v>8</v>
      </c>
      <c r="E1980" t="n">
        <v>16</v>
      </c>
      <c r="F1980" t="n">
        <v>40</v>
      </c>
      <c r="G1980" t="n">
        <v>17.57</v>
      </c>
      <c r="H1980" t="n">
        <v>24.96</v>
      </c>
      <c r="I1980" t="n">
        <v>50.51</v>
      </c>
      <c r="J1980" t="n">
        <v>0.873266</v>
      </c>
      <c r="K1980" t="n">
        <v>254.181</v>
      </c>
      <c r="L1980" t="n">
        <v>763.932</v>
      </c>
      <c r="M1980" t="n">
        <v>290.767</v>
      </c>
      <c r="N1980" t="n">
        <v>48.8344</v>
      </c>
      <c r="O1980" t="n">
        <v>58.822</v>
      </c>
      <c r="P1980" t="n">
        <v>9</v>
      </c>
      <c r="Q1980" t="n">
        <v>0.955634</v>
      </c>
      <c r="R1980" t="n">
        <v>213</v>
      </c>
      <c r="S1980" t="n">
        <v>0.784722</v>
      </c>
      <c r="T1980" t="n">
        <v>3.38068</v>
      </c>
      <c r="U1980" t="n">
        <v>81.4212</v>
      </c>
      <c r="V1980" t="n">
        <v>72.6921</v>
      </c>
      <c r="W1980" t="n">
        <v>1.03137</v>
      </c>
    </row>
    <row r="1981" spans="1:23">
      <c r="A1981" t="n">
        <v>41</v>
      </c>
      <c r="B1981" t="s">
        <v>2003</v>
      </c>
      <c r="C1981" t="n">
        <v>48.7287</v>
      </c>
      <c r="D1981" t="n">
        <v>5</v>
      </c>
      <c r="E1981" t="n">
        <v>77</v>
      </c>
      <c r="F1981" t="n">
        <v>159</v>
      </c>
      <c r="G1981" t="n">
        <v>20.95</v>
      </c>
      <c r="H1981" t="n">
        <v>57.87</v>
      </c>
      <c r="I1981" t="n">
        <v>42.69</v>
      </c>
      <c r="J1981" t="n">
        <v>0.819844</v>
      </c>
      <c r="K1981" t="n">
        <v>625.016</v>
      </c>
      <c r="L1981" t="n">
        <v>1732.44</v>
      </c>
      <c r="M1981" t="n">
        <v>573.9640000000001</v>
      </c>
      <c r="N1981" t="n">
        <v>48.1913</v>
      </c>
      <c r="O1981" t="n">
        <v>64.8969</v>
      </c>
      <c r="P1981" t="n">
        <v>16</v>
      </c>
      <c r="Q1981" t="n">
        <v>0.939361</v>
      </c>
      <c r="R1981" t="n">
        <v>544</v>
      </c>
      <c r="S1981" t="n">
        <v>0.522772</v>
      </c>
      <c r="T1981" t="n">
        <v>1.8053</v>
      </c>
      <c r="U1981" t="n">
        <v>81.97110000000001</v>
      </c>
      <c r="V1981" t="n">
        <v>81.1759</v>
      </c>
      <c r="W1981" t="n">
        <v>1.07144</v>
      </c>
    </row>
    <row r="1982" spans="1:23">
      <c r="A1982" t="n">
        <v>42</v>
      </c>
      <c r="B1982" t="s">
        <v>2004</v>
      </c>
      <c r="C1982" t="n">
        <v>241.157</v>
      </c>
      <c r="D1982" t="n">
        <v>9</v>
      </c>
      <c r="E1982" t="n">
        <v>27</v>
      </c>
      <c r="F1982" t="n">
        <v>63</v>
      </c>
      <c r="G1982" t="n">
        <v>4.63</v>
      </c>
      <c r="H1982" t="n">
        <v>48.62</v>
      </c>
      <c r="I1982" t="n">
        <v>59.19</v>
      </c>
      <c r="J1982" t="n">
        <v>0.911412</v>
      </c>
      <c r="K1982" t="n">
        <v>423.216</v>
      </c>
      <c r="L1982" t="n">
        <v>1915.49</v>
      </c>
      <c r="M1982" t="n">
        <v>1120.04</v>
      </c>
      <c r="N1982" t="n">
        <v>43.8417</v>
      </c>
      <c r="O1982" t="n">
        <v>48.5347</v>
      </c>
      <c r="P1982" t="n">
        <v>6</v>
      </c>
      <c r="Q1982" t="n">
        <v>0.961697</v>
      </c>
      <c r="R1982" t="n">
        <v>442</v>
      </c>
      <c r="S1982" t="n">
        <v>0.453704</v>
      </c>
      <c r="T1982" t="n">
        <v>3.69776</v>
      </c>
      <c r="U1982" t="n">
        <v>78.77200000000001</v>
      </c>
      <c r="V1982" t="n">
        <v>67.9131</v>
      </c>
      <c r="W1982" t="n">
        <v>1.02352</v>
      </c>
    </row>
    <row r="1983" spans="1:23">
      <c r="A1983" t="n">
        <v>42</v>
      </c>
      <c r="B1983" t="s">
        <v>2005</v>
      </c>
      <c r="C1983" t="n">
        <v>44.309</v>
      </c>
      <c r="D1983" t="n">
        <v>4</v>
      </c>
      <c r="E1983" t="n">
        <v>7</v>
      </c>
      <c r="F1983" t="n">
        <v>18</v>
      </c>
      <c r="G1983" t="n">
        <v>2.52</v>
      </c>
      <c r="H1983" t="n">
        <v>14.6</v>
      </c>
      <c r="I1983" t="n">
        <v>24.65</v>
      </c>
      <c r="J1983" t="n">
        <v>1.01703</v>
      </c>
      <c r="K1983" t="n">
        <v>92.80410000000001</v>
      </c>
      <c r="L1983" t="n">
        <v>418.44</v>
      </c>
      <c r="M1983" t="n">
        <v>223.787</v>
      </c>
      <c r="N1983" t="n">
        <v>16.4008</v>
      </c>
      <c r="O1983" t="n">
        <v>17.9022</v>
      </c>
      <c r="P1983" t="n">
        <v>4</v>
      </c>
      <c r="Q1983" t="n">
        <v>0.969338</v>
      </c>
      <c r="R1983" t="n">
        <v>79</v>
      </c>
      <c r="S1983" t="n">
        <v>0.571429</v>
      </c>
      <c r="T1983" t="n">
        <v>1.14889</v>
      </c>
      <c r="U1983" t="n">
        <v>81.3664</v>
      </c>
      <c r="V1983" t="n">
        <v>75.3916</v>
      </c>
      <c r="W1983" t="n">
        <v>1.02333</v>
      </c>
    </row>
    <row r="1984" spans="1:23">
      <c r="A1984" t="n">
        <v>42</v>
      </c>
      <c r="B1984" t="s">
        <v>2006</v>
      </c>
      <c r="C1984" t="n">
        <v>198.727</v>
      </c>
      <c r="D1984" t="n">
        <v>9</v>
      </c>
      <c r="E1984" t="n">
        <v>17</v>
      </c>
      <c r="F1984" t="n">
        <v>43</v>
      </c>
      <c r="G1984" t="n">
        <v>4.06</v>
      </c>
      <c r="H1984" t="n">
        <v>42.82</v>
      </c>
      <c r="I1984" t="n">
        <v>25.6</v>
      </c>
      <c r="J1984" t="n">
        <v>0.885982</v>
      </c>
      <c r="K1984" t="n">
        <v>236.731</v>
      </c>
      <c r="L1984" t="n">
        <v>1141.89</v>
      </c>
      <c r="M1984" t="n">
        <v>781.731</v>
      </c>
      <c r="N1984" t="n">
        <v>29.3878</v>
      </c>
      <c r="O1984" t="n">
        <v>31.8533</v>
      </c>
      <c r="P1984" t="n">
        <v>6</v>
      </c>
      <c r="Q1984" t="n">
        <v>0.981623</v>
      </c>
      <c r="R1984" t="n">
        <v>227</v>
      </c>
      <c r="S1984" t="n">
        <v>0.447059</v>
      </c>
      <c r="T1984" t="n">
        <v>1.87102</v>
      </c>
      <c r="U1984" t="n">
        <v>64.438</v>
      </c>
      <c r="V1984" t="n">
        <v>62.8594</v>
      </c>
      <c r="W1984" t="n">
        <v>1.01478</v>
      </c>
    </row>
    <row r="1985" spans="1:23">
      <c r="A1985" t="n">
        <v>42</v>
      </c>
      <c r="B1985" t="s">
        <v>2007</v>
      </c>
      <c r="C1985" t="n">
        <v>281.883</v>
      </c>
      <c r="D1985" t="n">
        <v>11</v>
      </c>
      <c r="E1985" t="n">
        <v>22</v>
      </c>
      <c r="F1985" t="n">
        <v>55</v>
      </c>
      <c r="G1985" t="n">
        <v>8.529999999999999</v>
      </c>
      <c r="H1985" t="n">
        <v>37.52</v>
      </c>
      <c r="I1985" t="n">
        <v>45.75</v>
      </c>
      <c r="J1985" t="n">
        <v>1.2064</v>
      </c>
      <c r="K1985" t="n">
        <v>330.792</v>
      </c>
      <c r="L1985" t="n">
        <v>1749.1</v>
      </c>
      <c r="M1985" t="n">
        <v>1260.91</v>
      </c>
      <c r="N1985" t="n">
        <v>29.0171</v>
      </c>
      <c r="O1985" t="n">
        <v>43.7736</v>
      </c>
      <c r="P1985" t="n">
        <v>10</v>
      </c>
      <c r="Q1985" t="n">
        <v>0.948901</v>
      </c>
      <c r="R1985" t="n">
        <v>237</v>
      </c>
      <c r="S1985" t="n">
        <v>0.628099</v>
      </c>
      <c r="T1985" t="n">
        <v>2.10667</v>
      </c>
      <c r="U1985" t="n">
        <v>75.9288</v>
      </c>
      <c r="V1985" t="n">
        <v>71.86750000000001</v>
      </c>
      <c r="W1985" t="n">
        <v>1.03772</v>
      </c>
    </row>
    <row r="1986" spans="1:23">
      <c r="A1986" t="n">
        <v>42</v>
      </c>
      <c r="B1986" t="s">
        <v>2008</v>
      </c>
      <c r="C1986" t="n">
        <v>227.501</v>
      </c>
      <c r="D1986" t="n">
        <v>9</v>
      </c>
      <c r="E1986" t="n">
        <v>27</v>
      </c>
      <c r="F1986" t="n">
        <v>63</v>
      </c>
      <c r="G1986" t="n">
        <v>4.7</v>
      </c>
      <c r="H1986" t="n">
        <v>56.9</v>
      </c>
      <c r="I1986" t="n">
        <v>52.08</v>
      </c>
      <c r="J1986" t="n">
        <v>0.979766</v>
      </c>
      <c r="K1986" t="n">
        <v>399.902</v>
      </c>
      <c r="L1986" t="n">
        <v>1781.65</v>
      </c>
      <c r="M1986" t="n">
        <v>974.814</v>
      </c>
      <c r="N1986" t="n">
        <v>56.3746</v>
      </c>
      <c r="O1986" t="n">
        <v>63.8243</v>
      </c>
      <c r="P1986" t="n">
        <v>8</v>
      </c>
      <c r="Q1986" t="n">
        <v>0.968877</v>
      </c>
      <c r="R1986" t="n">
        <v>385</v>
      </c>
      <c r="S1986" t="n">
        <v>0.599383</v>
      </c>
      <c r="T1986" t="n">
        <v>5.32654</v>
      </c>
      <c r="U1986" t="n">
        <v>78.1022</v>
      </c>
      <c r="V1986" t="n">
        <v>71.7199</v>
      </c>
      <c r="W1986" t="n">
        <v>1.01672</v>
      </c>
    </row>
    <row r="1987" spans="1:23">
      <c r="A1987" t="n">
        <v>42</v>
      </c>
      <c r="B1987" t="s">
        <v>2009</v>
      </c>
      <c r="C1987" t="n">
        <v>177.551</v>
      </c>
      <c r="D1987" t="n">
        <v>9</v>
      </c>
      <c r="E1987" t="n">
        <v>16</v>
      </c>
      <c r="F1987" t="n">
        <v>41</v>
      </c>
      <c r="G1987" t="n">
        <v>3.87</v>
      </c>
      <c r="H1987" t="n">
        <v>40.33</v>
      </c>
      <c r="I1987" t="n">
        <v>23.34</v>
      </c>
      <c r="J1987" t="n">
        <v>0.911363</v>
      </c>
      <c r="K1987" t="n">
        <v>220.281</v>
      </c>
      <c r="L1987" t="n">
        <v>1086.67</v>
      </c>
      <c r="M1987" t="n">
        <v>722.744</v>
      </c>
      <c r="N1987" t="n">
        <v>28.4871</v>
      </c>
      <c r="O1987" t="n">
        <v>29.7625</v>
      </c>
      <c r="P1987" t="n">
        <v>6</v>
      </c>
      <c r="Q1987" t="n">
        <v>0.985607</v>
      </c>
      <c r="R1987" t="n">
        <v>201</v>
      </c>
      <c r="S1987" t="n">
        <v>0.510417</v>
      </c>
      <c r="T1987" t="n">
        <v>1.08561</v>
      </c>
      <c r="U1987" t="n">
        <v>67.8715</v>
      </c>
      <c r="V1987" t="n">
        <v>63.3328</v>
      </c>
      <c r="W1987" t="n">
        <v>1.01187</v>
      </c>
    </row>
    <row r="1988" spans="1:23">
      <c r="A1988" t="n">
        <v>42</v>
      </c>
      <c r="B1988" t="s">
        <v>2010</v>
      </c>
      <c r="C1988" t="n">
        <v>93.58320000000001</v>
      </c>
      <c r="D1988" t="n">
        <v>7</v>
      </c>
      <c r="E1988" t="n">
        <v>5</v>
      </c>
      <c r="F1988" t="n">
        <v>17</v>
      </c>
      <c r="G1988" t="n">
        <v>2.86</v>
      </c>
      <c r="H1988" t="n">
        <v>14.41</v>
      </c>
      <c r="I1988" t="n">
        <v>24.6</v>
      </c>
      <c r="J1988" t="n">
        <v>0.9446870000000001</v>
      </c>
      <c r="K1988" t="n">
        <v>92.6292</v>
      </c>
      <c r="L1988" t="n">
        <v>373.201</v>
      </c>
      <c r="M1988" t="n">
        <v>162.031</v>
      </c>
      <c r="N1988" t="n">
        <v>13.8842</v>
      </c>
      <c r="O1988" t="n">
        <v>16.0485</v>
      </c>
      <c r="P1988" t="n">
        <v>4</v>
      </c>
      <c r="Q1988" t="n">
        <v>0.961024</v>
      </c>
      <c r="R1988" t="n">
        <v>84</v>
      </c>
      <c r="S1988" t="n">
        <v>0.6</v>
      </c>
      <c r="T1988" t="n">
        <v>0.893042</v>
      </c>
      <c r="U1988" t="n">
        <v>56.8157</v>
      </c>
      <c r="V1988" t="n">
        <v>45.6188</v>
      </c>
      <c r="W1988" t="n">
        <v>1.03213</v>
      </c>
    </row>
    <row r="1989" spans="1:23">
      <c r="A1989" t="n">
        <v>42</v>
      </c>
      <c r="B1989" t="s">
        <v>2011</v>
      </c>
      <c r="C1989" t="n">
        <v>135.945</v>
      </c>
      <c r="D1989" t="n">
        <v>5</v>
      </c>
      <c r="E1989" t="n">
        <v>28</v>
      </c>
      <c r="F1989" t="n">
        <v>61</v>
      </c>
      <c r="G1989" t="n">
        <v>10.12</v>
      </c>
      <c r="H1989" t="n">
        <v>26.53</v>
      </c>
      <c r="I1989" t="n">
        <v>40.8</v>
      </c>
      <c r="J1989" t="n">
        <v>1.07815</v>
      </c>
      <c r="K1989" t="n">
        <v>274.115</v>
      </c>
      <c r="L1989" t="n">
        <v>1244.85</v>
      </c>
      <c r="M1989" t="n">
        <v>692.6660000000001</v>
      </c>
      <c r="N1989" t="n">
        <v>28.5856</v>
      </c>
      <c r="O1989" t="n">
        <v>49.8228</v>
      </c>
      <c r="P1989" t="n">
        <v>15</v>
      </c>
      <c r="Q1989" t="n">
        <v>0.967957</v>
      </c>
      <c r="R1989" t="n">
        <v>269</v>
      </c>
      <c r="S1989" t="n">
        <v>0.559268</v>
      </c>
      <c r="T1989" t="n">
        <v>1.37623</v>
      </c>
      <c r="U1989" t="n">
        <v>83.1506</v>
      </c>
      <c r="V1989" t="n">
        <v>75.2295</v>
      </c>
      <c r="W1989" t="n">
        <v>1.0251</v>
      </c>
    </row>
    <row r="1990" spans="1:23">
      <c r="A1990" t="n">
        <v>42</v>
      </c>
      <c r="B1990" t="s">
        <v>2012</v>
      </c>
      <c r="C1990" t="n">
        <v>160.013</v>
      </c>
      <c r="D1990" t="n">
        <v>11</v>
      </c>
      <c r="E1990" t="n">
        <v>27</v>
      </c>
      <c r="F1990" t="n">
        <v>65</v>
      </c>
      <c r="G1990" t="n">
        <v>2.99</v>
      </c>
      <c r="H1990" t="n">
        <v>50.18</v>
      </c>
      <c r="I1990" t="n">
        <v>56.41</v>
      </c>
      <c r="J1990" t="n">
        <v>0.960665</v>
      </c>
      <c r="K1990" t="n">
        <v>377.799</v>
      </c>
      <c r="L1990" t="n">
        <v>1638.46</v>
      </c>
      <c r="M1990" t="n">
        <v>864.028</v>
      </c>
      <c r="N1990" t="n">
        <v>43.4086</v>
      </c>
      <c r="O1990" t="n">
        <v>53.2322</v>
      </c>
      <c r="P1990" t="n">
        <v>8</v>
      </c>
      <c r="Q1990" t="n">
        <v>0.958885</v>
      </c>
      <c r="R1990" t="n">
        <v>386</v>
      </c>
      <c r="S1990" t="n">
        <v>0.406365</v>
      </c>
      <c r="T1990" t="n">
        <v>1.55552</v>
      </c>
      <c r="U1990" t="n">
        <v>72.9662</v>
      </c>
      <c r="V1990" t="n">
        <v>65.37309999999999</v>
      </c>
      <c r="W1990" t="n">
        <v>1.02637</v>
      </c>
    </row>
    <row r="1991" spans="1:23">
      <c r="A1991" t="n">
        <v>42</v>
      </c>
      <c r="B1991" t="s">
        <v>2013</v>
      </c>
      <c r="C1991" t="n">
        <v>277.751</v>
      </c>
      <c r="D1991" t="n">
        <v>13</v>
      </c>
      <c r="E1991" t="n">
        <v>13</v>
      </c>
      <c r="F1991" t="n">
        <v>39</v>
      </c>
      <c r="G1991" t="n">
        <v>5.51</v>
      </c>
      <c r="H1991" t="n">
        <v>36.01</v>
      </c>
      <c r="I1991" t="n">
        <v>27.53</v>
      </c>
      <c r="J1991" t="n">
        <v>0.91774</v>
      </c>
      <c r="K1991" t="n">
        <v>236.773</v>
      </c>
      <c r="L1991" t="n">
        <v>1110.36</v>
      </c>
      <c r="M1991" t="n">
        <v>609.29</v>
      </c>
      <c r="N1991" t="n">
        <v>30.8292</v>
      </c>
      <c r="O1991" t="n">
        <v>33.6129</v>
      </c>
      <c r="P1991" t="n">
        <v>5</v>
      </c>
      <c r="Q1991" t="n">
        <v>0.943326</v>
      </c>
      <c r="R1991" t="n">
        <v>189</v>
      </c>
      <c r="S1991" t="n">
        <v>0.576923</v>
      </c>
      <c r="T1991" t="n">
        <v>1.16368</v>
      </c>
      <c r="U1991" t="n">
        <v>87.9652</v>
      </c>
      <c r="V1991" t="n">
        <v>79.68899999999999</v>
      </c>
      <c r="W1991" t="n">
        <v>1.0305</v>
      </c>
    </row>
    <row r="1992" spans="1:23">
      <c r="A1992" t="n">
        <v>42</v>
      </c>
      <c r="B1992" t="s">
        <v>2014</v>
      </c>
      <c r="C1992" t="n">
        <v>144.829</v>
      </c>
      <c r="D1992" t="n">
        <v>3</v>
      </c>
      <c r="E1992" t="n">
        <v>19</v>
      </c>
      <c r="F1992" t="n">
        <v>41</v>
      </c>
      <c r="G1992" t="n">
        <v>5.92</v>
      </c>
      <c r="H1992" t="n">
        <v>33.5</v>
      </c>
      <c r="I1992" t="n">
        <v>53.54</v>
      </c>
      <c r="J1992" t="n">
        <v>1.06832</v>
      </c>
      <c r="K1992" t="n">
        <v>179.756</v>
      </c>
      <c r="L1992" t="n">
        <v>1073.81</v>
      </c>
      <c r="M1992" t="n">
        <v>969.905</v>
      </c>
      <c r="N1992" t="n">
        <v>41.3958</v>
      </c>
      <c r="O1992" t="n">
        <v>44.8385</v>
      </c>
      <c r="P1992" t="n">
        <v>7</v>
      </c>
      <c r="Q1992" t="n">
        <v>0.957971</v>
      </c>
      <c r="R1992" t="n">
        <v>135</v>
      </c>
      <c r="S1992" t="n">
        <v>0.558435</v>
      </c>
      <c r="T1992" t="n">
        <v>6.47223</v>
      </c>
      <c r="U1992" t="n">
        <v>67.50149999999999</v>
      </c>
      <c r="V1992" t="n">
        <v>67.98050000000001</v>
      </c>
      <c r="W1992" t="n">
        <v>1.04828</v>
      </c>
    </row>
    <row r="1993" spans="1:23">
      <c r="A1993" t="n">
        <v>42</v>
      </c>
      <c r="B1993" t="s">
        <v>2015</v>
      </c>
      <c r="C1993" t="n">
        <v>171.11</v>
      </c>
      <c r="D1993" t="n">
        <v>7</v>
      </c>
      <c r="E1993" t="n">
        <v>7</v>
      </c>
      <c r="F1993" t="n">
        <v>21</v>
      </c>
      <c r="G1993" t="n">
        <v>3.59</v>
      </c>
      <c r="H1993" t="n">
        <v>31.16</v>
      </c>
      <c r="I1993" t="n">
        <v>29.03</v>
      </c>
      <c r="J1993" t="n">
        <v>1.26342</v>
      </c>
      <c r="K1993" t="n">
        <v>158.416</v>
      </c>
      <c r="L1993" t="n">
        <v>924.3200000000001</v>
      </c>
      <c r="M1993" t="n">
        <v>601.845</v>
      </c>
      <c r="N1993" t="n">
        <v>27.7088</v>
      </c>
      <c r="O1993" t="n">
        <v>29.9836</v>
      </c>
      <c r="P1993" t="n">
        <v>3</v>
      </c>
      <c r="Q1993" t="n">
        <v>0.972588</v>
      </c>
      <c r="R1993" t="n">
        <v>118</v>
      </c>
      <c r="S1993" t="n">
        <v>0.428571</v>
      </c>
      <c r="T1993" t="n">
        <v>1.26352</v>
      </c>
      <c r="U1993" t="n">
        <v>79.7461</v>
      </c>
      <c r="V1993" t="n">
        <v>80.93689999999999</v>
      </c>
      <c r="W1993" t="n">
        <v>1.01643</v>
      </c>
    </row>
    <row r="1994" spans="1:23">
      <c r="A1994" t="n">
        <v>42</v>
      </c>
      <c r="B1994" t="s">
        <v>2016</v>
      </c>
      <c r="C1994" t="n">
        <v>145.066</v>
      </c>
      <c r="D1994" t="n">
        <v>4</v>
      </c>
      <c r="E1994" t="n">
        <v>1</v>
      </c>
      <c r="F1994" t="n">
        <v>6</v>
      </c>
      <c r="G1994" t="n">
        <v>15.66</v>
      </c>
      <c r="H1994" t="n">
        <v>13.78</v>
      </c>
      <c r="I1994" t="n">
        <v>1.37</v>
      </c>
      <c r="J1994" t="n">
        <v>0.817357</v>
      </c>
      <c r="K1994" t="n">
        <v>39.4195</v>
      </c>
      <c r="L1994" t="n">
        <v>176.822</v>
      </c>
      <c r="M1994" t="n">
        <v>86.43640000000001</v>
      </c>
      <c r="N1994" t="n">
        <v>12.2868</v>
      </c>
      <c r="O1994" t="n">
        <v>12.4164</v>
      </c>
      <c r="P1994" t="n">
        <v>1</v>
      </c>
      <c r="Q1994" t="n">
        <v>0.923303</v>
      </c>
      <c r="R1994" t="n">
        <v>33</v>
      </c>
      <c r="S1994" t="n">
        <v>0</v>
      </c>
      <c r="T1994" t="n">
        <v>1.82493</v>
      </c>
      <c r="U1994" t="n">
        <v>99.8403</v>
      </c>
      <c r="V1994" t="n">
        <v>61.9192</v>
      </c>
      <c r="W1994" t="n">
        <v>1.0442</v>
      </c>
    </row>
    <row r="1995" spans="1:23">
      <c r="A1995" t="n">
        <v>42</v>
      </c>
      <c r="B1995" t="s">
        <v>2017</v>
      </c>
      <c r="C1995" t="n">
        <v>152.229</v>
      </c>
      <c r="D1995" t="n">
        <v>6</v>
      </c>
      <c r="E1995" t="n">
        <v>9</v>
      </c>
      <c r="F1995" t="n">
        <v>24</v>
      </c>
      <c r="G1995" t="n">
        <v>2.76</v>
      </c>
      <c r="H1995" t="n">
        <v>16.47</v>
      </c>
      <c r="I1995" t="n">
        <v>33.27</v>
      </c>
      <c r="J1995" t="n">
        <v>1.11405</v>
      </c>
      <c r="K1995" t="n">
        <v>132.118</v>
      </c>
      <c r="L1995" t="n">
        <v>593.684</v>
      </c>
      <c r="M1995" t="n">
        <v>291.618</v>
      </c>
      <c r="N1995" t="n">
        <v>23.5105</v>
      </c>
      <c r="O1995" t="n">
        <v>24.7845</v>
      </c>
      <c r="P1995" t="n">
        <v>4</v>
      </c>
      <c r="Q1995" t="n">
        <v>0.969011</v>
      </c>
      <c r="R1995" t="n">
        <v>113</v>
      </c>
      <c r="S1995" t="n">
        <v>0.277778</v>
      </c>
      <c r="T1995" t="n">
        <v>0.93133</v>
      </c>
      <c r="U1995" t="n">
        <v>56.2569</v>
      </c>
      <c r="V1995" t="n">
        <v>47.1174</v>
      </c>
      <c r="W1995" t="n">
        <v>1.01488</v>
      </c>
    </row>
    <row r="1996" spans="1:23">
      <c r="A1996" t="n">
        <v>42</v>
      </c>
      <c r="B1996" t="s">
        <v>2018</v>
      </c>
      <c r="C1996" t="n">
        <v>130.271</v>
      </c>
      <c r="D1996" t="n">
        <v>6</v>
      </c>
      <c r="E1996" t="n">
        <v>11</v>
      </c>
      <c r="F1996" t="n">
        <v>28</v>
      </c>
      <c r="G1996" t="n">
        <v>3.33</v>
      </c>
      <c r="H1996" t="n">
        <v>11.37</v>
      </c>
      <c r="I1996" t="n">
        <v>39.29</v>
      </c>
      <c r="J1996" t="n">
        <v>0.9781530000000001</v>
      </c>
      <c r="K1996" t="n">
        <v>138.479</v>
      </c>
      <c r="L1996" t="n">
        <v>615.154</v>
      </c>
      <c r="M1996" t="n">
        <v>313.909</v>
      </c>
      <c r="N1996" t="n">
        <v>32.7369</v>
      </c>
      <c r="O1996" t="n">
        <v>39.334</v>
      </c>
      <c r="P1996" t="n">
        <v>10</v>
      </c>
      <c r="Q1996" t="n">
        <v>0.970695</v>
      </c>
      <c r="R1996" t="n">
        <v>134</v>
      </c>
      <c r="S1996" t="n">
        <v>0.818182</v>
      </c>
      <c r="T1996" t="n">
        <v>1.62111</v>
      </c>
      <c r="U1996" t="n">
        <v>77.3994</v>
      </c>
      <c r="V1996" t="n">
        <v>69.5201</v>
      </c>
      <c r="W1996" t="n">
        <v>1.01549</v>
      </c>
    </row>
    <row r="1997" spans="1:23">
      <c r="A1997" t="n">
        <v>42</v>
      </c>
      <c r="B1997" t="s">
        <v>2019</v>
      </c>
      <c r="C1997" t="n">
        <v>61.3374</v>
      </c>
      <c r="D1997" t="n">
        <v>3</v>
      </c>
      <c r="E1997" t="n">
        <v>7</v>
      </c>
      <c r="F1997" t="n">
        <v>17</v>
      </c>
      <c r="G1997" t="n">
        <v>3.16</v>
      </c>
      <c r="H1997" t="n">
        <v>13.93</v>
      </c>
      <c r="I1997" t="n">
        <v>24.29</v>
      </c>
      <c r="J1997" t="n">
        <v>1.0892</v>
      </c>
      <c r="K1997" t="n">
        <v>80.7599</v>
      </c>
      <c r="L1997" t="n">
        <v>428.735</v>
      </c>
      <c r="M1997" t="n">
        <v>311.747</v>
      </c>
      <c r="N1997" t="n">
        <v>19.1874</v>
      </c>
      <c r="O1997" t="n">
        <v>20.6498</v>
      </c>
      <c r="P1997" t="n">
        <v>3</v>
      </c>
      <c r="Q1997" t="n">
        <v>0.976987</v>
      </c>
      <c r="R1997" t="n">
        <v>73</v>
      </c>
      <c r="S1997" t="n">
        <v>0.428571</v>
      </c>
      <c r="T1997" t="n">
        <v>0.797774</v>
      </c>
      <c r="U1997" t="n">
        <v>92.90219999999999</v>
      </c>
      <c r="V1997" t="n">
        <v>88.7533</v>
      </c>
      <c r="W1997" t="n">
        <v>1.01268</v>
      </c>
    </row>
    <row r="1998" spans="1:23">
      <c r="A1998" t="n">
        <v>42</v>
      </c>
      <c r="B1998" t="s">
        <v>2020</v>
      </c>
      <c r="C1998" t="n">
        <v>43.7288</v>
      </c>
      <c r="D1998" t="n">
        <v>3</v>
      </c>
      <c r="E1998" t="n">
        <v>4</v>
      </c>
      <c r="F1998" t="n">
        <v>11</v>
      </c>
      <c r="G1998" t="n">
        <v>4.09</v>
      </c>
      <c r="H1998" t="n">
        <v>24.92</v>
      </c>
      <c r="I1998" t="n">
        <v>16.77</v>
      </c>
      <c r="J1998" t="n">
        <v>1.20588</v>
      </c>
      <c r="K1998" t="n">
        <v>73.9714</v>
      </c>
      <c r="L1998" t="n">
        <v>365.826</v>
      </c>
      <c r="M1998" t="n">
        <v>183.979</v>
      </c>
      <c r="N1998" t="n">
        <v>17.6905</v>
      </c>
      <c r="O1998" t="n">
        <v>28.618</v>
      </c>
      <c r="P1998" t="n">
        <v>3</v>
      </c>
      <c r="Q1998" t="n">
        <v>0.945603</v>
      </c>
      <c r="R1998" t="n">
        <v>58</v>
      </c>
      <c r="S1998" t="n">
        <v>0.5</v>
      </c>
      <c r="T1998" t="n">
        <v>8.94313</v>
      </c>
      <c r="U1998" t="n">
        <v>88.2547</v>
      </c>
      <c r="V1998" t="n">
        <v>74.82810000000001</v>
      </c>
      <c r="W1998" t="n">
        <v>1.02393</v>
      </c>
    </row>
    <row r="1999" spans="1:23">
      <c r="A1999" t="n">
        <v>42</v>
      </c>
      <c r="B1999" t="s">
        <v>2021</v>
      </c>
      <c r="C1999" t="n">
        <v>187.048</v>
      </c>
      <c r="D1999" t="n">
        <v>6</v>
      </c>
      <c r="E1999" t="n">
        <v>11</v>
      </c>
      <c r="F1999" t="n">
        <v>28</v>
      </c>
      <c r="G1999" t="n">
        <v>2.01</v>
      </c>
      <c r="H1999" t="n">
        <v>43.41</v>
      </c>
      <c r="I1999" t="n">
        <v>24.76</v>
      </c>
      <c r="J1999" t="n">
        <v>0.990638</v>
      </c>
      <c r="K1999" t="n">
        <v>187.423</v>
      </c>
      <c r="L1999" t="n">
        <v>928.732</v>
      </c>
      <c r="M1999" t="n">
        <v>583.669</v>
      </c>
      <c r="N1999" t="n">
        <v>27.2909</v>
      </c>
      <c r="O1999" t="n">
        <v>30.1428</v>
      </c>
      <c r="P1999" t="n">
        <v>5</v>
      </c>
      <c r="Q1999" t="n">
        <v>0.966206</v>
      </c>
      <c r="R1999" t="n">
        <v>186</v>
      </c>
      <c r="S1999" t="n">
        <v>0.363636</v>
      </c>
      <c r="T1999" t="n">
        <v>1.18793</v>
      </c>
      <c r="U1999" t="n">
        <v>62.6215</v>
      </c>
      <c r="V1999" t="n">
        <v>53.2059</v>
      </c>
      <c r="W1999" t="n">
        <v>1.02087</v>
      </c>
    </row>
    <row r="2000" spans="1:23">
      <c r="A2000" t="n">
        <v>42</v>
      </c>
      <c r="B2000" t="s">
        <v>2022</v>
      </c>
      <c r="C2000" t="n">
        <v>38.8113</v>
      </c>
      <c r="D2000" t="n">
        <v>3</v>
      </c>
      <c r="E2000" t="n">
        <v>3</v>
      </c>
      <c r="F2000" t="n">
        <v>9</v>
      </c>
      <c r="G2000" t="n">
        <v>2.87</v>
      </c>
      <c r="H2000" t="n">
        <v>22.71</v>
      </c>
      <c r="I2000" t="n">
        <v>15.34</v>
      </c>
      <c r="J2000" t="n">
        <v>1.25014</v>
      </c>
      <c r="K2000" t="n">
        <v>59.3953</v>
      </c>
      <c r="L2000" t="n">
        <v>273.804</v>
      </c>
      <c r="M2000" t="n">
        <v>121.665</v>
      </c>
      <c r="N2000" t="n">
        <v>15.8413</v>
      </c>
      <c r="O2000" t="n">
        <v>23.7324</v>
      </c>
      <c r="P2000" t="n">
        <v>2</v>
      </c>
      <c r="Q2000" t="n">
        <v>0.9250350000000001</v>
      </c>
      <c r="R2000" t="n">
        <v>46</v>
      </c>
      <c r="S2000" t="n">
        <v>0.333333</v>
      </c>
      <c r="T2000" t="n">
        <v>1.47454</v>
      </c>
      <c r="U2000" t="n">
        <v>92.12990000000001</v>
      </c>
      <c r="V2000" t="n">
        <v>61.175</v>
      </c>
      <c r="W2000" t="n">
        <v>1.04368</v>
      </c>
    </row>
    <row r="2001" spans="1:23">
      <c r="A2001" t="n">
        <v>42</v>
      </c>
      <c r="B2001" t="s">
        <v>2023</v>
      </c>
      <c r="C2001" t="n">
        <v>27.1903</v>
      </c>
      <c r="D2001" t="n">
        <v>4</v>
      </c>
      <c r="E2001" t="n">
        <v>7</v>
      </c>
      <c r="F2001" t="n">
        <v>18</v>
      </c>
      <c r="G2001" t="n">
        <v>1.61</v>
      </c>
      <c r="H2001" t="n">
        <v>15.6</v>
      </c>
      <c r="I2001" t="n">
        <v>21.4</v>
      </c>
      <c r="J2001" t="n">
        <v>1.03206</v>
      </c>
      <c r="K2001" t="n">
        <v>83.5287</v>
      </c>
      <c r="L2001" t="n">
        <v>348.149</v>
      </c>
      <c r="M2001" t="n">
        <v>165.436</v>
      </c>
      <c r="N2001" t="n">
        <v>13.6985</v>
      </c>
      <c r="O2001" t="n">
        <v>19.0803</v>
      </c>
      <c r="P2001" t="n">
        <v>3</v>
      </c>
      <c r="Q2001" t="n">
        <v>0.98429</v>
      </c>
      <c r="R2001" t="n">
        <v>77</v>
      </c>
      <c r="S2001" t="n">
        <v>0.428571</v>
      </c>
      <c r="T2001" t="n">
        <v>4.57154</v>
      </c>
      <c r="U2001" t="n">
        <v>82.8856</v>
      </c>
      <c r="V2001" t="n">
        <v>77.7174</v>
      </c>
      <c r="W2001" t="n">
        <v>1.0164</v>
      </c>
    </row>
    <row r="2002" spans="1:23">
      <c r="A2002" t="n">
        <v>42</v>
      </c>
      <c r="B2002" t="s">
        <v>2024</v>
      </c>
      <c r="C2002" t="n">
        <v>59.2321</v>
      </c>
      <c r="D2002" t="n">
        <v>6</v>
      </c>
      <c r="E2002" t="n">
        <v>8</v>
      </c>
      <c r="F2002" t="n">
        <v>22</v>
      </c>
      <c r="G2002" t="n">
        <v>2.34</v>
      </c>
      <c r="H2002" t="n">
        <v>17.34</v>
      </c>
      <c r="I2002" t="n">
        <v>22.35</v>
      </c>
      <c r="J2002" t="n">
        <v>1.05767</v>
      </c>
      <c r="K2002" t="n">
        <v>103.78</v>
      </c>
      <c r="L2002" t="n">
        <v>470.053</v>
      </c>
      <c r="M2002" t="n">
        <v>241.471</v>
      </c>
      <c r="N2002" t="n">
        <v>16.9154</v>
      </c>
      <c r="O2002" t="n">
        <v>20.4134</v>
      </c>
      <c r="P2002" t="n">
        <v>4</v>
      </c>
      <c r="Q2002" t="n">
        <v>0.951763</v>
      </c>
      <c r="R2002" t="n">
        <v>99</v>
      </c>
      <c r="S2002" t="n">
        <v>0.625</v>
      </c>
      <c r="T2002" t="n">
        <v>1.73123</v>
      </c>
      <c r="U2002" t="n">
        <v>77.50660000000001</v>
      </c>
      <c r="V2002" t="n">
        <v>64.9524</v>
      </c>
      <c r="W2002" t="n">
        <v>1.03094</v>
      </c>
    </row>
    <row r="2003" spans="1:23">
      <c r="A2003" t="n">
        <v>42</v>
      </c>
      <c r="B2003" t="s">
        <v>2025</v>
      </c>
      <c r="C2003" t="n">
        <v>27.5775</v>
      </c>
      <c r="D2003" t="n">
        <v>3</v>
      </c>
      <c r="E2003" t="n">
        <v>6</v>
      </c>
      <c r="F2003" t="n">
        <v>15</v>
      </c>
      <c r="G2003" t="n">
        <v>10.13</v>
      </c>
      <c r="H2003" t="n">
        <v>30.46</v>
      </c>
      <c r="I2003" t="n">
        <v>1.08</v>
      </c>
      <c r="J2003" t="n">
        <v>0.930347</v>
      </c>
      <c r="K2003" t="n">
        <v>80.7602</v>
      </c>
      <c r="L2003" t="n">
        <v>300.292</v>
      </c>
      <c r="M2003" t="n">
        <v>109.173</v>
      </c>
      <c r="N2003" t="n">
        <v>22.9111</v>
      </c>
      <c r="O2003" t="n">
        <v>23.7958</v>
      </c>
      <c r="P2003" t="n">
        <v>3</v>
      </c>
      <c r="Q2003" t="n">
        <v>0.988966</v>
      </c>
      <c r="R2003" t="n">
        <v>85</v>
      </c>
      <c r="S2003" t="n">
        <v>0.5</v>
      </c>
      <c r="T2003" t="n">
        <v>1.3274</v>
      </c>
      <c r="U2003" t="n">
        <v>75.75539999999999</v>
      </c>
      <c r="V2003" t="n">
        <v>66.04349999999999</v>
      </c>
      <c r="W2003" t="n">
        <v>1.00511</v>
      </c>
    </row>
    <row r="2004" spans="1:23">
      <c r="A2004" t="n">
        <v>42</v>
      </c>
      <c r="B2004" t="s">
        <v>2026</v>
      </c>
      <c r="C2004" t="n">
        <v>84.23560000000001</v>
      </c>
      <c r="D2004" t="n">
        <v>3</v>
      </c>
      <c r="E2004" t="n">
        <v>6</v>
      </c>
      <c r="F2004" t="n">
        <v>15</v>
      </c>
      <c r="G2004" t="n">
        <v>2.69</v>
      </c>
      <c r="H2004" t="n">
        <v>30.73</v>
      </c>
      <c r="I2004" t="n">
        <v>16.81</v>
      </c>
      <c r="J2004" t="n">
        <v>1.11812</v>
      </c>
      <c r="K2004" t="n">
        <v>75.2217</v>
      </c>
      <c r="L2004" t="n">
        <v>358.075</v>
      </c>
      <c r="M2004" t="n">
        <v>190.007</v>
      </c>
      <c r="N2004" t="n">
        <v>20.131</v>
      </c>
      <c r="O2004" t="n">
        <v>21.9381</v>
      </c>
      <c r="P2004" t="n">
        <v>3</v>
      </c>
      <c r="Q2004" t="n">
        <v>0.990862</v>
      </c>
      <c r="R2004" t="n">
        <v>66</v>
      </c>
      <c r="S2004" t="n">
        <v>0.388889</v>
      </c>
      <c r="T2004" t="n">
        <v>1.17336</v>
      </c>
      <c r="U2004" t="n">
        <v>76.51909999999999</v>
      </c>
      <c r="V2004" t="n">
        <v>69.09650000000001</v>
      </c>
      <c r="W2004" t="n">
        <v>1.00547</v>
      </c>
    </row>
    <row r="2005" spans="1:23">
      <c r="A2005" t="n">
        <v>42</v>
      </c>
      <c r="B2005" t="s">
        <v>2027</v>
      </c>
      <c r="C2005" t="n">
        <v>91.541</v>
      </c>
      <c r="D2005" t="n">
        <v>3</v>
      </c>
      <c r="E2005" t="n">
        <v>6</v>
      </c>
      <c r="F2005" t="n">
        <v>15</v>
      </c>
      <c r="G2005" t="n">
        <v>1.48</v>
      </c>
      <c r="H2005" t="n">
        <v>10.96</v>
      </c>
      <c r="I2005" t="n">
        <v>30.69</v>
      </c>
      <c r="J2005" t="n">
        <v>1.09084</v>
      </c>
      <c r="K2005" t="n">
        <v>83.0356</v>
      </c>
      <c r="L2005" t="n">
        <v>360.218</v>
      </c>
      <c r="M2005" t="n">
        <v>163.119</v>
      </c>
      <c r="N2005" t="n">
        <v>27.7924</v>
      </c>
      <c r="O2005" t="n">
        <v>28.9912</v>
      </c>
      <c r="P2005" t="n">
        <v>6</v>
      </c>
      <c r="Q2005" t="n">
        <v>0.972226</v>
      </c>
      <c r="R2005" t="n">
        <v>78</v>
      </c>
      <c r="S2005" t="n">
        <v>0.833333</v>
      </c>
      <c r="T2005" t="n">
        <v>0.9856740000000001</v>
      </c>
      <c r="U2005" t="n">
        <v>67.613</v>
      </c>
      <c r="V2005" t="n">
        <v>63.5916</v>
      </c>
      <c r="W2005" t="n">
        <v>1.0301</v>
      </c>
    </row>
    <row r="2006" spans="1:23">
      <c r="A2006" t="n">
        <v>42</v>
      </c>
      <c r="B2006" t="s">
        <v>2028</v>
      </c>
      <c r="C2006" t="n">
        <v>27.1288</v>
      </c>
      <c r="D2006" t="n">
        <v>4</v>
      </c>
      <c r="E2006" t="n">
        <v>4</v>
      </c>
      <c r="F2006" t="n">
        <v>12</v>
      </c>
      <c r="G2006" t="n">
        <v>1.57</v>
      </c>
      <c r="H2006" t="n">
        <v>19.61</v>
      </c>
      <c r="I2006" t="n">
        <v>15.77</v>
      </c>
      <c r="J2006" t="n">
        <v>1.10788</v>
      </c>
      <c r="K2006" t="n">
        <v>65.46720000000001</v>
      </c>
      <c r="L2006" t="n">
        <v>309.549</v>
      </c>
      <c r="M2006" t="n">
        <v>151.909</v>
      </c>
      <c r="N2006" t="n">
        <v>14.553</v>
      </c>
      <c r="O2006" t="n">
        <v>14.7976</v>
      </c>
      <c r="P2006" t="n">
        <v>3</v>
      </c>
      <c r="Q2006" t="n">
        <v>0.985733</v>
      </c>
      <c r="R2006" t="n">
        <v>62</v>
      </c>
      <c r="S2006" t="n">
        <v>0.5</v>
      </c>
      <c r="T2006" t="n">
        <v>1.05236</v>
      </c>
      <c r="U2006" t="n">
        <v>86.2963</v>
      </c>
      <c r="V2006" t="n">
        <v>76.83750000000001</v>
      </c>
      <c r="W2006" t="n">
        <v>1.00966</v>
      </c>
    </row>
    <row r="2007" spans="1:23">
      <c r="A2007" t="n">
        <v>42</v>
      </c>
      <c r="B2007" t="s">
        <v>2029</v>
      </c>
      <c r="C2007" t="n">
        <v>52.7787</v>
      </c>
      <c r="D2007" t="n">
        <v>4</v>
      </c>
      <c r="E2007" t="n">
        <v>9</v>
      </c>
      <c r="F2007" t="n">
        <v>22</v>
      </c>
      <c r="G2007" t="n">
        <v>2.19</v>
      </c>
      <c r="H2007" t="n">
        <v>21.64</v>
      </c>
      <c r="I2007" t="n">
        <v>25.73</v>
      </c>
      <c r="J2007" t="n">
        <v>0.813882</v>
      </c>
      <c r="K2007" t="n">
        <v>105.123</v>
      </c>
      <c r="L2007" t="n">
        <v>329.773</v>
      </c>
      <c r="M2007" t="n">
        <v>110.477</v>
      </c>
      <c r="N2007" t="n">
        <v>18.9172</v>
      </c>
      <c r="O2007" t="n">
        <v>24.2088</v>
      </c>
      <c r="P2007" t="n">
        <v>6</v>
      </c>
      <c r="Q2007" t="n">
        <v>0.971093</v>
      </c>
      <c r="R2007" t="n">
        <v>130</v>
      </c>
      <c r="S2007" t="n">
        <v>0.666667</v>
      </c>
      <c r="T2007" t="n">
        <v>2.49413</v>
      </c>
      <c r="U2007" t="n">
        <v>89.1896</v>
      </c>
      <c r="V2007" t="n">
        <v>84.38249999999999</v>
      </c>
      <c r="W2007" t="n">
        <v>1.02563</v>
      </c>
    </row>
    <row r="2008" spans="1:23">
      <c r="A2008" t="n">
        <v>42</v>
      </c>
      <c r="B2008" t="s">
        <v>2030</v>
      </c>
      <c r="C2008" t="n">
        <v>57.2643</v>
      </c>
      <c r="D2008" t="n">
        <v>3</v>
      </c>
      <c r="E2008" t="n">
        <v>4</v>
      </c>
      <c r="F2008" t="n">
        <v>11</v>
      </c>
      <c r="G2008" t="n">
        <v>3.01</v>
      </c>
      <c r="H2008" t="n">
        <v>25.04</v>
      </c>
      <c r="I2008" t="n">
        <v>23.53</v>
      </c>
      <c r="J2008" t="n">
        <v>1.41871</v>
      </c>
      <c r="K2008" t="n">
        <v>82.6383</v>
      </c>
      <c r="L2008" t="n">
        <v>437.941</v>
      </c>
      <c r="M2008" t="n">
        <v>240.436</v>
      </c>
      <c r="N2008" t="n">
        <v>21.0305</v>
      </c>
      <c r="O2008" t="n">
        <v>27.7233</v>
      </c>
      <c r="P2008" t="n">
        <v>3</v>
      </c>
      <c r="Q2008" t="n">
        <v>0.971617</v>
      </c>
      <c r="R2008" t="n">
        <v>69</v>
      </c>
      <c r="S2008" t="n">
        <v>0.333333</v>
      </c>
      <c r="T2008" t="n">
        <v>1.37457</v>
      </c>
      <c r="U2008" t="n">
        <v>93.6567</v>
      </c>
      <c r="V2008" t="n">
        <v>108.001</v>
      </c>
      <c r="W2008" t="n">
        <v>1.01461</v>
      </c>
    </row>
    <row r="2009" spans="1:23">
      <c r="A2009" t="n">
        <v>42</v>
      </c>
      <c r="B2009" t="s">
        <v>2031</v>
      </c>
      <c r="C2009" t="n">
        <v>197.207</v>
      </c>
      <c r="D2009" t="n">
        <v>5</v>
      </c>
      <c r="E2009" t="n">
        <v>13</v>
      </c>
      <c r="F2009" t="n">
        <v>31</v>
      </c>
      <c r="G2009" t="n">
        <v>4.64</v>
      </c>
      <c r="H2009" t="n">
        <v>19.44</v>
      </c>
      <c r="I2009" t="n">
        <v>72.17</v>
      </c>
      <c r="J2009" t="n">
        <v>0.949309</v>
      </c>
      <c r="K2009" t="n">
        <v>211.782</v>
      </c>
      <c r="L2009" t="n">
        <v>1157.72</v>
      </c>
      <c r="M2009" t="n">
        <v>1017.22</v>
      </c>
      <c r="N2009" t="n">
        <v>57.4598</v>
      </c>
      <c r="O2009" t="n">
        <v>59.8289</v>
      </c>
      <c r="P2009" t="n">
        <v>7</v>
      </c>
      <c r="Q2009" t="n">
        <v>0.975379</v>
      </c>
      <c r="R2009" t="n">
        <v>217</v>
      </c>
      <c r="S2009" t="n">
        <v>0.547009</v>
      </c>
      <c r="T2009" t="n">
        <v>0.904254</v>
      </c>
      <c r="U2009" t="n">
        <v>70.5462</v>
      </c>
      <c r="V2009" t="n">
        <v>64.01900000000001</v>
      </c>
      <c r="W2009" t="n">
        <v>1.02723</v>
      </c>
    </row>
    <row r="2010" spans="1:23">
      <c r="A2010" t="n">
        <v>42</v>
      </c>
      <c r="B2010" t="s">
        <v>2032</v>
      </c>
      <c r="C2010" t="n">
        <v>50.7691</v>
      </c>
      <c r="D2010" t="n">
        <v>5</v>
      </c>
      <c r="E2010" t="n">
        <v>11</v>
      </c>
      <c r="F2010" t="n">
        <v>27</v>
      </c>
      <c r="G2010" t="n">
        <v>2.29</v>
      </c>
      <c r="H2010" t="n">
        <v>26.53</v>
      </c>
      <c r="I2010" t="n">
        <v>47.99</v>
      </c>
      <c r="J2010" t="n">
        <v>1.07247</v>
      </c>
      <c r="K2010" t="n">
        <v>152.934</v>
      </c>
      <c r="L2010" t="n">
        <v>692.375</v>
      </c>
      <c r="M2010" t="n">
        <v>364.471</v>
      </c>
      <c r="N2010" t="n">
        <v>35.7888</v>
      </c>
      <c r="O2010" t="n">
        <v>36.971</v>
      </c>
      <c r="P2010" t="n">
        <v>5</v>
      </c>
      <c r="Q2010" t="n">
        <v>0.984553</v>
      </c>
      <c r="R2010" t="n">
        <v>142</v>
      </c>
      <c r="S2010" t="n">
        <v>0.636364</v>
      </c>
      <c r="T2010" t="n">
        <v>2.76442</v>
      </c>
      <c r="U2010" t="n">
        <v>68.9606</v>
      </c>
      <c r="V2010" t="n">
        <v>67.43089999999999</v>
      </c>
      <c r="W2010" t="n">
        <v>1.01058</v>
      </c>
    </row>
    <row r="2011" spans="1:23">
      <c r="A2011" t="n">
        <v>42</v>
      </c>
      <c r="B2011" t="s">
        <v>2033</v>
      </c>
      <c r="C2011" t="n">
        <v>17.7785</v>
      </c>
      <c r="D2011" t="n">
        <v>3</v>
      </c>
      <c r="E2011" t="n">
        <v>6</v>
      </c>
      <c r="F2011" t="n">
        <v>15</v>
      </c>
      <c r="G2011" t="n">
        <v>2.52</v>
      </c>
      <c r="H2011" t="n">
        <v>16.42</v>
      </c>
      <c r="I2011" t="n">
        <v>16.78</v>
      </c>
      <c r="J2011" t="n">
        <v>0.7924060000000001</v>
      </c>
      <c r="K2011" t="n">
        <v>56.6308</v>
      </c>
      <c r="L2011" t="n">
        <v>185.296</v>
      </c>
      <c r="M2011" t="n">
        <v>68.73269999999999</v>
      </c>
      <c r="N2011" t="n">
        <v>18.232</v>
      </c>
      <c r="O2011" t="n">
        <v>19.2506</v>
      </c>
      <c r="P2011" t="n">
        <v>3</v>
      </c>
      <c r="Q2011" t="n">
        <v>0.97778</v>
      </c>
      <c r="R2011" t="n">
        <v>70</v>
      </c>
      <c r="S2011" t="n">
        <v>0.222222</v>
      </c>
      <c r="T2011" t="n">
        <v>0.849945</v>
      </c>
      <c r="U2011" t="n">
        <v>91.0397</v>
      </c>
      <c r="V2011" t="n">
        <v>85.7009</v>
      </c>
      <c r="W2011" t="n">
        <v>1.01533</v>
      </c>
    </row>
    <row r="2012" spans="1:23">
      <c r="A2012" t="n">
        <v>42</v>
      </c>
      <c r="B2012" t="s">
        <v>2034</v>
      </c>
      <c r="C2012" t="n">
        <v>57.6479</v>
      </c>
      <c r="D2012" t="n">
        <v>3</v>
      </c>
      <c r="E2012" t="n">
        <v>3</v>
      </c>
      <c r="F2012" t="n">
        <v>9</v>
      </c>
      <c r="G2012" t="n">
        <v>1.71</v>
      </c>
      <c r="H2012" t="n">
        <v>34.74</v>
      </c>
      <c r="I2012" t="n">
        <v>15.94</v>
      </c>
      <c r="J2012" t="n">
        <v>1.0881</v>
      </c>
      <c r="K2012" t="n">
        <v>67.7962</v>
      </c>
      <c r="L2012" t="n">
        <v>345.429</v>
      </c>
      <c r="M2012" t="n">
        <v>199.426</v>
      </c>
      <c r="N2012" t="n">
        <v>18.8172</v>
      </c>
      <c r="O2012" t="n">
        <v>21.9286</v>
      </c>
      <c r="P2012" t="n">
        <v>2</v>
      </c>
      <c r="Q2012" t="n">
        <v>0.940071</v>
      </c>
      <c r="R2012" t="n">
        <v>70</v>
      </c>
      <c r="S2012" t="n">
        <v>0.333333</v>
      </c>
      <c r="T2012" t="n">
        <v>1.50575</v>
      </c>
      <c r="U2012" t="n">
        <v>60.9629</v>
      </c>
      <c r="V2012" t="n">
        <v>45.406</v>
      </c>
      <c r="W2012" t="n">
        <v>1.03572</v>
      </c>
    </row>
    <row r="2013" spans="1:23">
      <c r="A2013" t="n">
        <v>42</v>
      </c>
      <c r="B2013" t="s">
        <v>2035</v>
      </c>
      <c r="C2013" t="n">
        <v>122.285</v>
      </c>
      <c r="D2013" t="n">
        <v>5</v>
      </c>
      <c r="E2013" t="n">
        <v>13</v>
      </c>
      <c r="F2013" t="n">
        <v>31</v>
      </c>
      <c r="G2013" t="n">
        <v>5.29</v>
      </c>
      <c r="H2013" t="n">
        <v>31.1</v>
      </c>
      <c r="I2013" t="n">
        <v>26.57</v>
      </c>
      <c r="J2013" t="n">
        <v>1.03049</v>
      </c>
      <c r="K2013" t="n">
        <v>160.781</v>
      </c>
      <c r="L2013" t="n">
        <v>727.183</v>
      </c>
      <c r="M2013" t="n">
        <v>401.953</v>
      </c>
      <c r="N2013" t="n">
        <v>23.4964</v>
      </c>
      <c r="O2013" t="n">
        <v>27.1831</v>
      </c>
      <c r="P2013" t="n">
        <v>5</v>
      </c>
      <c r="Q2013" t="n">
        <v>0.971364</v>
      </c>
      <c r="R2013" t="n">
        <v>153</v>
      </c>
      <c r="S2013" t="n">
        <v>0.7032969999999999</v>
      </c>
      <c r="T2013" t="n">
        <v>6.19802</v>
      </c>
      <c r="U2013" t="n">
        <v>68.8476</v>
      </c>
      <c r="V2013" t="n">
        <v>55.4724</v>
      </c>
      <c r="W2013" t="n">
        <v>1.02401</v>
      </c>
    </row>
    <row r="2014" spans="1:23">
      <c r="A2014" t="n">
        <v>42</v>
      </c>
      <c r="B2014" t="s">
        <v>2036</v>
      </c>
      <c r="C2014" t="n">
        <v>37.5742</v>
      </c>
      <c r="D2014" t="n">
        <v>7</v>
      </c>
      <c r="E2014" t="n">
        <v>4</v>
      </c>
      <c r="F2014" t="n">
        <v>15</v>
      </c>
      <c r="G2014" t="n">
        <v>2.5</v>
      </c>
      <c r="H2014" t="n">
        <v>13.49</v>
      </c>
      <c r="I2014" t="n">
        <v>28.32</v>
      </c>
      <c r="J2014" t="n">
        <v>0.784886</v>
      </c>
      <c r="K2014" t="n">
        <v>91.3304</v>
      </c>
      <c r="L2014" t="n">
        <v>298.021</v>
      </c>
      <c r="M2014" t="n">
        <v>101.755</v>
      </c>
      <c r="N2014" t="n">
        <v>19.932</v>
      </c>
      <c r="O2014" t="n">
        <v>22.3118</v>
      </c>
      <c r="P2014" t="n">
        <v>3</v>
      </c>
      <c r="Q2014" t="n">
        <v>0.940812</v>
      </c>
      <c r="R2014" t="n">
        <v>104</v>
      </c>
      <c r="S2014" t="n">
        <v>0.5</v>
      </c>
      <c r="T2014" t="n">
        <v>0.832309</v>
      </c>
      <c r="U2014" t="n">
        <v>71.59610000000001</v>
      </c>
      <c r="V2014" t="n">
        <v>47.4383</v>
      </c>
      <c r="W2014" t="n">
        <v>1.03275</v>
      </c>
    </row>
    <row r="2015" spans="1:23">
      <c r="A2015" t="n">
        <v>42</v>
      </c>
      <c r="B2015" t="s">
        <v>2037</v>
      </c>
      <c r="C2015" t="n">
        <v>120.801</v>
      </c>
      <c r="D2015" t="n">
        <v>7</v>
      </c>
      <c r="E2015" t="n">
        <v>1</v>
      </c>
      <c r="F2015" t="n">
        <v>9</v>
      </c>
      <c r="G2015" t="n">
        <v>3.57</v>
      </c>
      <c r="H2015" t="n">
        <v>19.02</v>
      </c>
      <c r="I2015" t="n">
        <v>13.57</v>
      </c>
      <c r="J2015" t="n">
        <v>0.698341</v>
      </c>
      <c r="K2015" t="n">
        <v>67.495</v>
      </c>
      <c r="L2015" t="n">
        <v>244.693</v>
      </c>
      <c r="M2015" t="n">
        <v>171.375</v>
      </c>
      <c r="N2015" t="n">
        <v>14.7474</v>
      </c>
      <c r="O2015" t="n">
        <v>15.0097</v>
      </c>
      <c r="P2015" t="n">
        <v>1</v>
      </c>
      <c r="Q2015" t="n">
        <v>0.95879</v>
      </c>
      <c r="R2015" t="n">
        <v>57</v>
      </c>
      <c r="S2015" t="n">
        <v>0</v>
      </c>
      <c r="T2015" t="n">
        <v>0.267176</v>
      </c>
      <c r="U2015" t="n">
        <v>94.07470000000001</v>
      </c>
      <c r="V2015" t="n">
        <v>83.76739999999999</v>
      </c>
      <c r="W2015" t="n">
        <v>1.02506</v>
      </c>
    </row>
    <row r="2016" spans="1:23">
      <c r="A2016" t="n">
        <v>42</v>
      </c>
      <c r="B2016" t="s">
        <v>2038</v>
      </c>
      <c r="C2016" t="n">
        <v>52.3281</v>
      </c>
      <c r="D2016" t="n">
        <v>5</v>
      </c>
      <c r="E2016" t="n">
        <v>3</v>
      </c>
      <c r="F2016" t="n">
        <v>11</v>
      </c>
      <c r="G2016" t="n">
        <v>1.14</v>
      </c>
      <c r="H2016" t="n">
        <v>9.08</v>
      </c>
      <c r="I2016" t="n">
        <v>19.77</v>
      </c>
      <c r="J2016" t="n">
        <v>0.91873</v>
      </c>
      <c r="K2016" t="n">
        <v>55.4826</v>
      </c>
      <c r="L2016" t="n">
        <v>256.388</v>
      </c>
      <c r="M2016" t="n">
        <v>149.292</v>
      </c>
      <c r="N2016" t="n">
        <v>13.3554</v>
      </c>
      <c r="O2016" t="n">
        <v>14.6892</v>
      </c>
      <c r="P2016" t="n">
        <v>3</v>
      </c>
      <c r="Q2016" t="n">
        <v>0.970285</v>
      </c>
      <c r="R2016" t="n">
        <v>47</v>
      </c>
      <c r="S2016" t="n">
        <v>0.666667</v>
      </c>
      <c r="T2016" t="n">
        <v>0.836525</v>
      </c>
      <c r="U2016" t="n">
        <v>75.2244</v>
      </c>
      <c r="V2016" t="n">
        <v>77.67529999999999</v>
      </c>
      <c r="W2016" t="n">
        <v>1.0323</v>
      </c>
    </row>
    <row r="2017" spans="1:23">
      <c r="A2017" t="n">
        <v>42</v>
      </c>
      <c r="B2017" t="s">
        <v>2039</v>
      </c>
      <c r="C2017" t="n">
        <v>49.9337</v>
      </c>
      <c r="D2017" t="n">
        <v>3</v>
      </c>
      <c r="E2017" t="n">
        <v>12</v>
      </c>
      <c r="F2017" t="n">
        <v>27</v>
      </c>
      <c r="G2017" t="n">
        <v>5.06</v>
      </c>
      <c r="H2017" t="n">
        <v>15.46</v>
      </c>
      <c r="I2017" t="n">
        <v>35.99</v>
      </c>
      <c r="J2017" t="n">
        <v>0.736157</v>
      </c>
      <c r="K2017" t="n">
        <v>103.763</v>
      </c>
      <c r="L2017" t="n">
        <v>388.852</v>
      </c>
      <c r="M2017" t="n">
        <v>192.407</v>
      </c>
      <c r="N2017" t="n">
        <v>26.3445</v>
      </c>
      <c r="O2017" t="n">
        <v>27.5062</v>
      </c>
      <c r="P2017" t="n">
        <v>5</v>
      </c>
      <c r="Q2017" t="n">
        <v>0.946565</v>
      </c>
      <c r="R2017" t="n">
        <v>130</v>
      </c>
      <c r="S2017" t="n">
        <v>0.583333</v>
      </c>
      <c r="T2017" t="n">
        <v>3.34651</v>
      </c>
      <c r="U2017" t="n">
        <v>101.421</v>
      </c>
      <c r="V2017" t="n">
        <v>105.394</v>
      </c>
      <c r="W2017" t="n">
        <v>1.05865</v>
      </c>
    </row>
    <row r="2018" spans="1:23">
      <c r="A2018" t="n">
        <v>42</v>
      </c>
      <c r="B2018" t="s">
        <v>2040</v>
      </c>
      <c r="C2018" t="n">
        <v>57.7826</v>
      </c>
      <c r="D2018" t="n">
        <v>2</v>
      </c>
      <c r="E2018" t="n">
        <v>15</v>
      </c>
      <c r="F2018" t="n">
        <v>32</v>
      </c>
      <c r="G2018" t="n">
        <v>2</v>
      </c>
      <c r="H2018" t="n">
        <v>23.85</v>
      </c>
      <c r="I2018" t="n">
        <v>38.52</v>
      </c>
      <c r="J2018" t="n">
        <v>0.939962</v>
      </c>
      <c r="K2018" t="n">
        <v>157.477</v>
      </c>
      <c r="L2018" t="n">
        <v>593.736</v>
      </c>
      <c r="M2018" t="n">
        <v>276.655</v>
      </c>
      <c r="N2018" t="n">
        <v>30.5769</v>
      </c>
      <c r="O2018" t="n">
        <v>34.0824</v>
      </c>
      <c r="P2018" t="n">
        <v>7</v>
      </c>
      <c r="Q2018" t="n">
        <v>0.961762</v>
      </c>
      <c r="R2018" t="n">
        <v>168</v>
      </c>
      <c r="S2018" t="n">
        <v>0.566667</v>
      </c>
      <c r="T2018" t="n">
        <v>1.3856</v>
      </c>
      <c r="U2018" t="n">
        <v>75.78019999999999</v>
      </c>
      <c r="V2018" t="n">
        <v>66.0124</v>
      </c>
      <c r="W2018" t="n">
        <v>1.04647</v>
      </c>
    </row>
    <row r="2019" spans="1:23">
      <c r="A2019" t="n">
        <v>42</v>
      </c>
      <c r="B2019" t="s">
        <v>2041</v>
      </c>
      <c r="C2019" t="n">
        <v>82.38800000000001</v>
      </c>
      <c r="D2019" t="n">
        <v>5</v>
      </c>
      <c r="E2019" t="n">
        <v>18</v>
      </c>
      <c r="F2019" t="n">
        <v>41</v>
      </c>
      <c r="G2019" t="n">
        <v>3.59</v>
      </c>
      <c r="H2019" t="n">
        <v>23.12</v>
      </c>
      <c r="I2019" t="n">
        <v>42.55</v>
      </c>
      <c r="J2019" t="n">
        <v>0.875121</v>
      </c>
      <c r="K2019" t="n">
        <v>194.559</v>
      </c>
      <c r="L2019" t="n">
        <v>729.2670000000001</v>
      </c>
      <c r="M2019" t="n">
        <v>361.05</v>
      </c>
      <c r="N2019" t="n">
        <v>27.0069</v>
      </c>
      <c r="O2019" t="n">
        <v>30.5571</v>
      </c>
      <c r="P2019" t="n">
        <v>7</v>
      </c>
      <c r="Q2019" t="n">
        <v>0.954723</v>
      </c>
      <c r="R2019" t="n">
        <v>242</v>
      </c>
      <c r="S2019" t="n">
        <v>0.63468</v>
      </c>
      <c r="T2019" t="n">
        <v>1.73868</v>
      </c>
      <c r="U2019" t="n">
        <v>92.2029</v>
      </c>
      <c r="V2019" t="n">
        <v>84.58499999999999</v>
      </c>
      <c r="W2019" t="n">
        <v>1.04498</v>
      </c>
    </row>
    <row r="2020" spans="1:23">
      <c r="A2020" t="n">
        <v>42</v>
      </c>
      <c r="B2020" t="s">
        <v>2042</v>
      </c>
      <c r="C2020" t="n">
        <v>24.2729</v>
      </c>
      <c r="D2020" t="n">
        <v>2</v>
      </c>
      <c r="E2020" t="n">
        <v>14</v>
      </c>
      <c r="F2020" t="n">
        <v>30</v>
      </c>
      <c r="G2020" t="n">
        <v>4.81</v>
      </c>
      <c r="H2020" t="n">
        <v>26.76</v>
      </c>
      <c r="I2020" t="n">
        <v>42.41</v>
      </c>
      <c r="J2020" t="n">
        <v>1.08319</v>
      </c>
      <c r="K2020" t="n">
        <v>139.866</v>
      </c>
      <c r="L2020" t="n">
        <v>665.487</v>
      </c>
      <c r="M2020" t="n">
        <v>366.318</v>
      </c>
      <c r="N2020" t="n">
        <v>28.0781</v>
      </c>
      <c r="O2020" t="n">
        <v>29.7356</v>
      </c>
      <c r="P2020" t="n">
        <v>6</v>
      </c>
      <c r="Q2020" t="n">
        <v>0.968703</v>
      </c>
      <c r="R2020" t="n">
        <v>132</v>
      </c>
      <c r="S2020" t="n">
        <v>0.633333</v>
      </c>
      <c r="T2020" t="n">
        <v>1.23997</v>
      </c>
      <c r="U2020" t="n">
        <v>87.1163</v>
      </c>
      <c r="V2020" t="n">
        <v>81.87649999999999</v>
      </c>
      <c r="W2020" t="n">
        <v>1.02333</v>
      </c>
    </row>
    <row r="2021" spans="1:23">
      <c r="A2021" t="n">
        <v>42</v>
      </c>
      <c r="B2021" t="s">
        <v>2043</v>
      </c>
      <c r="C2021" t="n">
        <v>114.189</v>
      </c>
      <c r="D2021" t="n">
        <v>6</v>
      </c>
      <c r="E2021" t="n">
        <v>10</v>
      </c>
      <c r="F2021" t="n">
        <v>26</v>
      </c>
      <c r="G2021" t="n">
        <v>9.890000000000001</v>
      </c>
      <c r="H2021" t="n">
        <v>22.33</v>
      </c>
      <c r="I2021" t="n">
        <v>26.47</v>
      </c>
      <c r="J2021" t="n">
        <v>0.806074</v>
      </c>
      <c r="K2021" t="n">
        <v>173.059</v>
      </c>
      <c r="L2021" t="n">
        <v>527.617</v>
      </c>
      <c r="M2021" t="n">
        <v>238.013</v>
      </c>
      <c r="N2021" t="n">
        <v>19.4178</v>
      </c>
      <c r="O2021" t="n">
        <v>33.9022</v>
      </c>
      <c r="P2021" t="n">
        <v>5</v>
      </c>
      <c r="Q2021" t="n">
        <v>0.931009</v>
      </c>
      <c r="R2021" t="n">
        <v>110</v>
      </c>
      <c r="S2021" t="n">
        <v>0.483333</v>
      </c>
      <c r="T2021" t="n">
        <v>1.43168</v>
      </c>
      <c r="U2021" t="n">
        <v>91.8056</v>
      </c>
      <c r="V2021" t="n">
        <v>99.9406</v>
      </c>
      <c r="W2021" t="n">
        <v>1.05471</v>
      </c>
    </row>
    <row r="2022" spans="1:23">
      <c r="A2022" t="n">
        <v>42</v>
      </c>
      <c r="B2022" t="s">
        <v>2044</v>
      </c>
      <c r="C2022" t="n">
        <v>50.2909</v>
      </c>
      <c r="D2022" t="n">
        <v>3</v>
      </c>
      <c r="E2022" t="n">
        <v>10</v>
      </c>
      <c r="F2022" t="n">
        <v>23</v>
      </c>
      <c r="G2022" t="n">
        <v>12.45</v>
      </c>
      <c r="H2022" t="n">
        <v>31.95</v>
      </c>
      <c r="I2022" t="n">
        <v>25.64</v>
      </c>
      <c r="J2022" t="n">
        <v>0.953767</v>
      </c>
      <c r="K2022" t="n">
        <v>137.719</v>
      </c>
      <c r="L2022" t="n">
        <v>434.252</v>
      </c>
      <c r="M2022" t="n">
        <v>168.163</v>
      </c>
      <c r="N2022" t="n">
        <v>25.4632</v>
      </c>
      <c r="O2022" t="n">
        <v>47.2643</v>
      </c>
      <c r="P2022" t="n">
        <v>5</v>
      </c>
      <c r="Q2022" t="n">
        <v>0.950698</v>
      </c>
      <c r="R2022" t="n">
        <v>93</v>
      </c>
      <c r="S2022" t="n">
        <v>0.4</v>
      </c>
      <c r="T2022" t="n">
        <v>1.16649</v>
      </c>
      <c r="U2022" t="n">
        <v>74.1966</v>
      </c>
      <c r="V2022" t="n">
        <v>78.5578</v>
      </c>
      <c r="W2022" t="n">
        <v>1.02634</v>
      </c>
    </row>
    <row r="2023" spans="1:23">
      <c r="A2023" t="n">
        <v>42</v>
      </c>
      <c r="B2023" t="s">
        <v>2045</v>
      </c>
      <c r="C2023" t="n">
        <v>29.1674</v>
      </c>
      <c r="D2023" t="n">
        <v>3</v>
      </c>
      <c r="E2023" t="n">
        <v>7</v>
      </c>
      <c r="F2023" t="n">
        <v>17</v>
      </c>
      <c r="G2023" t="n">
        <v>4.7</v>
      </c>
      <c r="H2023" t="n">
        <v>51.76</v>
      </c>
      <c r="I2023" t="n">
        <v>30.34</v>
      </c>
      <c r="J2023" t="n">
        <v>0.712266</v>
      </c>
      <c r="K2023" t="n">
        <v>154.374</v>
      </c>
      <c r="L2023" t="n">
        <v>451.392</v>
      </c>
      <c r="M2023" t="n">
        <v>168.714</v>
      </c>
      <c r="N2023" t="n">
        <v>34.2274</v>
      </c>
      <c r="O2023" t="n">
        <v>35.9659</v>
      </c>
      <c r="P2023" t="n">
        <v>4</v>
      </c>
      <c r="Q2023" t="n">
        <v>0.969561</v>
      </c>
      <c r="R2023" t="n">
        <v>160</v>
      </c>
      <c r="S2023" t="n">
        <v>0.47619</v>
      </c>
      <c r="T2023" t="n">
        <v>1.24506</v>
      </c>
      <c r="U2023" t="n">
        <v>69.6264</v>
      </c>
      <c r="V2023" t="n">
        <v>69.1311</v>
      </c>
      <c r="W2023" t="n">
        <v>1.02819</v>
      </c>
    </row>
    <row r="2024" spans="1:23">
      <c r="A2024" t="n">
        <v>42</v>
      </c>
      <c r="B2024" t="s">
        <v>2046</v>
      </c>
      <c r="C2024" t="n">
        <v>62.3837</v>
      </c>
      <c r="D2024" t="n">
        <v>5</v>
      </c>
      <c r="E2024" t="n">
        <v>7</v>
      </c>
      <c r="F2024" t="n">
        <v>19</v>
      </c>
      <c r="G2024" t="n">
        <v>12.53</v>
      </c>
      <c r="H2024" t="n">
        <v>23.1</v>
      </c>
      <c r="I2024" t="n">
        <v>24.27</v>
      </c>
      <c r="J2024" t="n">
        <v>1.28984</v>
      </c>
      <c r="K2024" t="n">
        <v>119.323</v>
      </c>
      <c r="L2024" t="n">
        <v>575.342</v>
      </c>
      <c r="M2024" t="n">
        <v>321.884</v>
      </c>
      <c r="N2024" t="n">
        <v>23.2961</v>
      </c>
      <c r="O2024" t="n">
        <v>28.7613</v>
      </c>
      <c r="P2024" t="n">
        <v>4</v>
      </c>
      <c r="Q2024" t="n">
        <v>0.967652</v>
      </c>
      <c r="R2024" t="n">
        <v>56</v>
      </c>
      <c r="S2024" t="n">
        <v>0.714286</v>
      </c>
      <c r="T2024" t="n">
        <v>3.58674</v>
      </c>
      <c r="U2024" t="n">
        <v>73.176</v>
      </c>
      <c r="V2024" t="n">
        <v>77.7099</v>
      </c>
      <c r="W2024" t="n">
        <v>1.03055</v>
      </c>
    </row>
    <row r="2025" spans="1:23">
      <c r="A2025" t="n">
        <v>42</v>
      </c>
      <c r="B2025" t="s">
        <v>2047</v>
      </c>
      <c r="C2025" t="n">
        <v>16.7278</v>
      </c>
      <c r="D2025" t="n">
        <v>3</v>
      </c>
      <c r="E2025" t="n">
        <v>14</v>
      </c>
      <c r="F2025" t="n">
        <v>31</v>
      </c>
      <c r="G2025" t="n">
        <v>9.609999999999999</v>
      </c>
      <c r="H2025" t="n">
        <v>42.61</v>
      </c>
      <c r="I2025" t="n">
        <v>38.88</v>
      </c>
      <c r="J2025" t="n">
        <v>1.08766</v>
      </c>
      <c r="K2025" t="n">
        <v>195.951</v>
      </c>
      <c r="L2025" t="n">
        <v>761.439</v>
      </c>
      <c r="M2025" t="n">
        <v>336.04</v>
      </c>
      <c r="N2025" t="n">
        <v>31.7728</v>
      </c>
      <c r="O2025" t="n">
        <v>39.1613</v>
      </c>
      <c r="P2025" t="n">
        <v>5</v>
      </c>
      <c r="Q2025" t="n">
        <v>0.929457</v>
      </c>
      <c r="R2025" t="n">
        <v>119</v>
      </c>
      <c r="S2025" t="n">
        <v>0.642857</v>
      </c>
      <c r="T2025" t="n">
        <v>4.28378</v>
      </c>
      <c r="U2025" t="n">
        <v>93.38500000000001</v>
      </c>
      <c r="V2025" t="n">
        <v>83.5398</v>
      </c>
      <c r="W2025" t="n">
        <v>1.06002</v>
      </c>
    </row>
    <row r="2026" spans="1:23">
      <c r="A2026" t="n">
        <v>42</v>
      </c>
      <c r="B2026" t="s">
        <v>2048</v>
      </c>
      <c r="C2026" t="n">
        <v>26.4151</v>
      </c>
      <c r="D2026" t="n">
        <v>3</v>
      </c>
      <c r="E2026" t="n">
        <v>3</v>
      </c>
      <c r="F2026" t="n">
        <v>9</v>
      </c>
      <c r="G2026" t="n">
        <v>3.04</v>
      </c>
      <c r="H2026" t="n">
        <v>10.38</v>
      </c>
      <c r="I2026" t="n">
        <v>19.52</v>
      </c>
      <c r="J2026" t="n">
        <v>1.00653</v>
      </c>
      <c r="K2026" t="n">
        <v>48.932</v>
      </c>
      <c r="L2026" t="n">
        <v>166.599</v>
      </c>
      <c r="M2026" t="n">
        <v>57.4391</v>
      </c>
      <c r="N2026" t="n">
        <v>11.5202</v>
      </c>
      <c r="O2026" t="n">
        <v>19.22</v>
      </c>
      <c r="P2026" t="n">
        <v>2</v>
      </c>
      <c r="Q2026" t="n">
        <v>0.941403</v>
      </c>
      <c r="R2026" t="n">
        <v>28</v>
      </c>
      <c r="S2026" t="n">
        <v>0.333333</v>
      </c>
      <c r="T2026" t="n">
        <v>2.55964</v>
      </c>
      <c r="U2026" t="n">
        <v>90.9546</v>
      </c>
      <c r="V2026" t="n">
        <v>81.5538</v>
      </c>
      <c r="W2026" t="n">
        <v>1.04131</v>
      </c>
    </row>
    <row r="2027" spans="1:23">
      <c r="A2027" t="n">
        <v>42</v>
      </c>
      <c r="B2027" t="s">
        <v>2049</v>
      </c>
      <c r="C2027" t="n">
        <v>39.5958</v>
      </c>
      <c r="D2027" t="n">
        <v>4</v>
      </c>
      <c r="E2027" t="n">
        <v>0</v>
      </c>
      <c r="F2027" t="n">
        <v>4</v>
      </c>
      <c r="G2027" t="n">
        <v>10.84</v>
      </c>
      <c r="H2027" t="n">
        <v>15.89</v>
      </c>
      <c r="I2027" t="n">
        <v>6.99</v>
      </c>
      <c r="J2027" t="n">
        <v>0.677522</v>
      </c>
      <c r="K2027" t="n">
        <v>41.0081</v>
      </c>
      <c r="L2027" t="n">
        <v>111.216</v>
      </c>
      <c r="M2027" t="n">
        <v>32.2885</v>
      </c>
      <c r="N2027" t="n">
        <v>13.241</v>
      </c>
      <c r="O2027" t="n">
        <v>19.9475</v>
      </c>
      <c r="P2027" t="n">
        <v>0</v>
      </c>
      <c r="Q2027" t="n">
        <v>0.881251</v>
      </c>
      <c r="R2027" t="n">
        <v>31</v>
      </c>
      <c r="S2027" t="n">
        <v>0</v>
      </c>
      <c r="T2027" t="n">
        <v>0</v>
      </c>
      <c r="U2027" t="n">
        <v>0</v>
      </c>
      <c r="V2027" t="n">
        <v>0</v>
      </c>
      <c r="W2027" t="n">
        <v>1.05418</v>
      </c>
    </row>
    <row r="2028" spans="1:23">
      <c r="A2028" t="n">
        <v>42</v>
      </c>
      <c r="B2028" t="s">
        <v>2050</v>
      </c>
      <c r="C2028" t="n">
        <v>17.5455</v>
      </c>
      <c r="D2028" t="n">
        <v>2</v>
      </c>
      <c r="E2028" t="n">
        <v>0</v>
      </c>
      <c r="F2028" t="n">
        <v>2</v>
      </c>
      <c r="G2028" t="n">
        <v>5.4</v>
      </c>
      <c r="H2028" t="n">
        <v>10.1</v>
      </c>
      <c r="I2028" t="n">
        <v>10.04</v>
      </c>
      <c r="J2028" t="n">
        <v>0.680504</v>
      </c>
      <c r="K2028" t="n">
        <v>26.7927</v>
      </c>
      <c r="L2028" t="n">
        <v>59.0447</v>
      </c>
      <c r="M2028" t="n">
        <v>13.9234</v>
      </c>
      <c r="N2028" t="n">
        <v>11.7877</v>
      </c>
      <c r="O2028" t="n">
        <v>14.1875</v>
      </c>
      <c r="P2028" t="n">
        <v>0</v>
      </c>
      <c r="Q2028" t="n">
        <v>0.85121</v>
      </c>
      <c r="R2028" t="n">
        <v>24</v>
      </c>
      <c r="S2028" t="n">
        <v>0</v>
      </c>
      <c r="T2028" t="n">
        <v>0</v>
      </c>
      <c r="U2028" t="n">
        <v>0</v>
      </c>
      <c r="V2028" t="n">
        <v>0</v>
      </c>
      <c r="W2028" t="n">
        <v>1.03782</v>
      </c>
    </row>
    <row r="2029" spans="1:23">
      <c r="A2029" t="n">
        <v>42</v>
      </c>
      <c r="B2029" t="s">
        <v>2051</v>
      </c>
      <c r="C2029" t="n">
        <v>53.5161</v>
      </c>
      <c r="D2029" t="n">
        <v>4</v>
      </c>
      <c r="E2029" t="n">
        <v>3</v>
      </c>
      <c r="F2029" t="n">
        <v>10</v>
      </c>
      <c r="G2029" t="n">
        <v>8.27</v>
      </c>
      <c r="H2029" t="n">
        <v>22.6</v>
      </c>
      <c r="I2029" t="n">
        <v>8.9</v>
      </c>
      <c r="J2029" t="n">
        <v>0.576799</v>
      </c>
      <c r="K2029" t="n">
        <v>57.7059</v>
      </c>
      <c r="L2029" t="n">
        <v>140.296</v>
      </c>
      <c r="M2029" t="n">
        <v>46.5142</v>
      </c>
      <c r="N2029" t="n">
        <v>17.6409</v>
      </c>
      <c r="O2029" t="n">
        <v>18.6341</v>
      </c>
      <c r="P2029" t="n">
        <v>2</v>
      </c>
      <c r="Q2029" t="n">
        <v>0.978287</v>
      </c>
      <c r="R2029" t="n">
        <v>39</v>
      </c>
      <c r="S2029" t="n">
        <v>0.333333</v>
      </c>
      <c r="T2029" t="n">
        <v>1.00993</v>
      </c>
      <c r="U2029" t="n">
        <v>70.771</v>
      </c>
      <c r="V2029" t="n">
        <v>70.4794</v>
      </c>
      <c r="W2029" t="n">
        <v>1.05393</v>
      </c>
    </row>
    <row r="2030" spans="1:23">
      <c r="A2030" t="n">
        <v>42</v>
      </c>
      <c r="B2030" t="s">
        <v>2052</v>
      </c>
      <c r="C2030" t="n">
        <v>33.6511</v>
      </c>
      <c r="D2030" t="n">
        <v>2</v>
      </c>
      <c r="E2030" t="n">
        <v>4</v>
      </c>
      <c r="F2030" t="n">
        <v>10</v>
      </c>
      <c r="G2030" t="n">
        <v>7.59</v>
      </c>
      <c r="H2030" t="n">
        <v>12.11</v>
      </c>
      <c r="I2030" t="n">
        <v>15.25</v>
      </c>
      <c r="J2030" t="n">
        <v>1.27195</v>
      </c>
      <c r="K2030" t="n">
        <v>44.1224</v>
      </c>
      <c r="L2030" t="n">
        <v>186.208</v>
      </c>
      <c r="M2030" t="n">
        <v>91.63460000000001</v>
      </c>
      <c r="N2030" t="n">
        <v>12.7392</v>
      </c>
      <c r="O2030" t="n">
        <v>14.2899</v>
      </c>
      <c r="P2030" t="n">
        <v>2</v>
      </c>
      <c r="Q2030" t="n">
        <v>0.985302</v>
      </c>
      <c r="R2030" t="n">
        <v>20</v>
      </c>
      <c r="S2030" t="n">
        <v>0.5</v>
      </c>
      <c r="T2030" t="n">
        <v>1.28177</v>
      </c>
      <c r="U2030" t="n">
        <v>69.0958</v>
      </c>
      <c r="V2030" t="n">
        <v>76.4453</v>
      </c>
      <c r="W2030" t="n">
        <v>1.00961</v>
      </c>
    </row>
    <row r="2031" spans="1:23">
      <c r="A2031" t="n">
        <v>43</v>
      </c>
      <c r="B2031" t="s">
        <v>2053</v>
      </c>
      <c r="C2031" t="n">
        <v>54.6782</v>
      </c>
      <c r="D2031" t="n">
        <v>4</v>
      </c>
      <c r="E2031" t="n">
        <v>20</v>
      </c>
      <c r="F2031" t="n">
        <v>44</v>
      </c>
      <c r="G2031" t="n">
        <v>2.1</v>
      </c>
      <c r="H2031" t="n">
        <v>42.07</v>
      </c>
      <c r="I2031" t="n">
        <v>38.08</v>
      </c>
      <c r="J2031" t="n">
        <v>0.75571</v>
      </c>
      <c r="K2031" t="n">
        <v>280.683</v>
      </c>
      <c r="L2031" t="n">
        <v>894.412</v>
      </c>
      <c r="M2031" t="n">
        <v>317.377</v>
      </c>
      <c r="N2031" t="n">
        <v>38.3568</v>
      </c>
      <c r="O2031" t="n">
        <v>40.7591</v>
      </c>
      <c r="P2031" t="n">
        <v>5</v>
      </c>
      <c r="Q2031" t="n">
        <v>0.963354</v>
      </c>
      <c r="R2031" t="n">
        <v>420</v>
      </c>
      <c r="S2031" t="n">
        <v>0.542143</v>
      </c>
      <c r="T2031" t="n">
        <v>1.07109</v>
      </c>
      <c r="U2031" t="n">
        <v>76.22629999999999</v>
      </c>
      <c r="V2031" t="n">
        <v>63.3572</v>
      </c>
      <c r="W2031" t="n">
        <v>1.02323</v>
      </c>
    </row>
    <row r="2032" spans="1:23">
      <c r="A2032" t="n">
        <v>43</v>
      </c>
      <c r="B2032" t="s">
        <v>2054</v>
      </c>
      <c r="C2032" t="n">
        <v>24.7751</v>
      </c>
      <c r="D2032" t="n">
        <v>3</v>
      </c>
      <c r="E2032" t="n">
        <v>57</v>
      </c>
      <c r="F2032" t="n">
        <v>117</v>
      </c>
      <c r="G2032" t="n">
        <v>4.41</v>
      </c>
      <c r="H2032" t="n">
        <v>39.25</v>
      </c>
      <c r="I2032" t="n">
        <v>64.88</v>
      </c>
      <c r="J2032" t="n">
        <v>0.697291</v>
      </c>
      <c r="K2032" t="n">
        <v>631.852</v>
      </c>
      <c r="L2032" t="n">
        <v>1731.79</v>
      </c>
      <c r="M2032" t="n">
        <v>579.742</v>
      </c>
      <c r="N2032" t="n">
        <v>44.4331</v>
      </c>
      <c r="O2032" t="n">
        <v>50.3419</v>
      </c>
      <c r="P2032" t="n">
        <v>15</v>
      </c>
      <c r="Q2032" t="n">
        <v>0.960914</v>
      </c>
      <c r="R2032" t="n">
        <v>1032</v>
      </c>
      <c r="S2032" t="n">
        <v>0.51627</v>
      </c>
      <c r="T2032" t="n">
        <v>2.57579</v>
      </c>
      <c r="U2032" t="n">
        <v>73.02030000000001</v>
      </c>
      <c r="V2032" t="n">
        <v>64.2898</v>
      </c>
      <c r="W2032" t="n">
        <v>1.02693</v>
      </c>
    </row>
    <row r="2033" spans="1:23">
      <c r="A2033" t="n">
        <v>43</v>
      </c>
      <c r="B2033" t="s">
        <v>2055</v>
      </c>
      <c r="C2033" t="n">
        <v>49.9962</v>
      </c>
      <c r="D2033" t="n">
        <v>5</v>
      </c>
      <c r="E2033" t="n">
        <v>38</v>
      </c>
      <c r="F2033" t="n">
        <v>81</v>
      </c>
      <c r="G2033" t="n">
        <v>43.54</v>
      </c>
      <c r="H2033" t="n">
        <v>55.77</v>
      </c>
      <c r="I2033" t="n">
        <v>3.02</v>
      </c>
      <c r="J2033" t="n">
        <v>0.6636069999999999</v>
      </c>
      <c r="K2033" t="n">
        <v>423.165</v>
      </c>
      <c r="L2033" t="n">
        <v>1168.46</v>
      </c>
      <c r="M2033" t="n">
        <v>378.767</v>
      </c>
      <c r="N2033" t="n">
        <v>41.8259</v>
      </c>
      <c r="O2033" t="n">
        <v>43.3173</v>
      </c>
      <c r="P2033" t="n">
        <v>7</v>
      </c>
      <c r="Q2033" t="n">
        <v>0.955915</v>
      </c>
      <c r="R2033" t="n">
        <v>658</v>
      </c>
      <c r="S2033" t="n">
        <v>0.525606</v>
      </c>
      <c r="T2033" t="n">
        <v>2.56648</v>
      </c>
      <c r="U2033" t="n">
        <v>70.9616</v>
      </c>
      <c r="V2033" t="n">
        <v>60.6934</v>
      </c>
      <c r="W2033" t="n">
        <v>1.03319</v>
      </c>
    </row>
    <row r="2034" spans="1:23">
      <c r="A2034" t="n">
        <v>43</v>
      </c>
      <c r="B2034" t="s">
        <v>2056</v>
      </c>
      <c r="C2034" t="n">
        <v>63.9181</v>
      </c>
      <c r="D2034" t="n">
        <v>3</v>
      </c>
      <c r="E2034" t="n">
        <v>68</v>
      </c>
      <c r="F2034" t="n">
        <v>139</v>
      </c>
      <c r="G2034" t="n">
        <v>5.94</v>
      </c>
      <c r="H2034" t="n">
        <v>49.97</v>
      </c>
      <c r="I2034" t="n">
        <v>61.72</v>
      </c>
      <c r="J2034" t="n">
        <v>0.894029</v>
      </c>
      <c r="K2034" t="n">
        <v>876.1660000000001</v>
      </c>
      <c r="L2034" t="n">
        <v>3099.07</v>
      </c>
      <c r="M2034" t="n">
        <v>1227.07</v>
      </c>
      <c r="N2034" t="n">
        <v>52.7871</v>
      </c>
      <c r="O2034" t="n">
        <v>56.8459</v>
      </c>
      <c r="P2034" t="n">
        <v>9</v>
      </c>
      <c r="Q2034" t="n">
        <v>0.954457</v>
      </c>
      <c r="R2034" t="n">
        <v>1166</v>
      </c>
      <c r="S2034" t="n">
        <v>0.564574</v>
      </c>
      <c r="T2034" t="n">
        <v>1.80249</v>
      </c>
      <c r="U2034" t="n">
        <v>73.7563</v>
      </c>
      <c r="V2034" t="n">
        <v>67.8732</v>
      </c>
      <c r="W2034" t="n">
        <v>1.02097</v>
      </c>
    </row>
    <row r="2035" spans="1:23">
      <c r="A2035" t="n">
        <v>43</v>
      </c>
      <c r="B2035" t="s">
        <v>2057</v>
      </c>
      <c r="C2035" t="n">
        <v>25.1948</v>
      </c>
      <c r="D2035" t="n">
        <v>4</v>
      </c>
      <c r="E2035" t="n">
        <v>73</v>
      </c>
      <c r="F2035" t="n">
        <v>150</v>
      </c>
      <c r="G2035" t="n">
        <v>7.14</v>
      </c>
      <c r="H2035" t="n">
        <v>60.4</v>
      </c>
      <c r="I2035" t="n">
        <v>34.45</v>
      </c>
      <c r="J2035" t="n">
        <v>0.778079</v>
      </c>
      <c r="K2035" t="n">
        <v>825.002</v>
      </c>
      <c r="L2035" t="n">
        <v>2512.88</v>
      </c>
      <c r="M2035" t="n">
        <v>837.587</v>
      </c>
      <c r="N2035" t="n">
        <v>44.9054</v>
      </c>
      <c r="O2035" t="n">
        <v>63.5817</v>
      </c>
      <c r="P2035" t="n">
        <v>11</v>
      </c>
      <c r="Q2035" t="n">
        <v>0.95239</v>
      </c>
      <c r="R2035" t="n">
        <v>1159</v>
      </c>
      <c r="S2035" t="n">
        <v>0.428028</v>
      </c>
      <c r="T2035" t="n">
        <v>1.71964</v>
      </c>
      <c r="U2035" t="n">
        <v>78.8464</v>
      </c>
      <c r="V2035" t="n">
        <v>67.4448</v>
      </c>
      <c r="W2035" t="n">
        <v>1.03129</v>
      </c>
    </row>
    <row r="2036" spans="1:23">
      <c r="A2036" t="n">
        <v>43</v>
      </c>
      <c r="B2036" t="s">
        <v>2058</v>
      </c>
      <c r="C2036" t="n">
        <v>44.3372</v>
      </c>
      <c r="D2036" t="n">
        <v>3</v>
      </c>
      <c r="E2036" t="n">
        <v>55</v>
      </c>
      <c r="F2036" t="n">
        <v>113</v>
      </c>
      <c r="G2036" t="n">
        <v>4.1</v>
      </c>
      <c r="H2036" t="n">
        <v>47.47</v>
      </c>
      <c r="I2036" t="n">
        <v>35.67</v>
      </c>
      <c r="J2036" t="n">
        <v>0.743583</v>
      </c>
      <c r="K2036" t="n">
        <v>530.807</v>
      </c>
      <c r="L2036" t="n">
        <v>1611.37</v>
      </c>
      <c r="M2036" t="n">
        <v>618.4690000000001</v>
      </c>
      <c r="N2036" t="n">
        <v>32.9</v>
      </c>
      <c r="O2036" t="n">
        <v>37.0516</v>
      </c>
      <c r="P2036" t="n">
        <v>11</v>
      </c>
      <c r="Q2036" t="n">
        <v>0.952869</v>
      </c>
      <c r="R2036" t="n">
        <v>787</v>
      </c>
      <c r="S2036" t="n">
        <v>0.553894</v>
      </c>
      <c r="T2036" t="n">
        <v>3.6961</v>
      </c>
      <c r="U2036" t="n">
        <v>77.18600000000001</v>
      </c>
      <c r="V2036" t="n">
        <v>66.18519999999999</v>
      </c>
      <c r="W2036" t="n">
        <v>1.03843</v>
      </c>
    </row>
    <row r="2037" spans="1:23">
      <c r="A2037" t="n">
        <v>43</v>
      </c>
      <c r="B2037" t="s">
        <v>2059</v>
      </c>
      <c r="C2037" t="n">
        <v>66.38679999999999</v>
      </c>
      <c r="D2037" t="n">
        <v>2</v>
      </c>
      <c r="E2037" t="n">
        <v>60</v>
      </c>
      <c r="F2037" t="n">
        <v>122</v>
      </c>
      <c r="G2037" t="n">
        <v>4.38</v>
      </c>
      <c r="H2037" t="n">
        <v>64.69</v>
      </c>
      <c r="I2037" t="n">
        <v>37.7</v>
      </c>
      <c r="J2037" t="n">
        <v>0.773756</v>
      </c>
      <c r="K2037" t="n">
        <v>590.192</v>
      </c>
      <c r="L2037" t="n">
        <v>1964.25</v>
      </c>
      <c r="M2037" t="n">
        <v>890.356</v>
      </c>
      <c r="N2037" t="n">
        <v>46.6784</v>
      </c>
      <c r="O2037" t="n">
        <v>62.023</v>
      </c>
      <c r="P2037" t="n">
        <v>17</v>
      </c>
      <c r="Q2037" t="n">
        <v>0.963653</v>
      </c>
      <c r="R2037" t="n">
        <v>831</v>
      </c>
      <c r="S2037" t="n">
        <v>0.554871</v>
      </c>
      <c r="T2037" t="n">
        <v>4.26655</v>
      </c>
      <c r="U2037" t="n">
        <v>70.9281</v>
      </c>
      <c r="V2037" t="n">
        <v>58.4812</v>
      </c>
      <c r="W2037" t="n">
        <v>1.0274</v>
      </c>
    </row>
    <row r="2038" spans="1:23">
      <c r="A2038" t="n">
        <v>43</v>
      </c>
      <c r="B2038" t="s">
        <v>2060</v>
      </c>
      <c r="C2038" t="n">
        <v>26.2004</v>
      </c>
      <c r="D2038" t="n">
        <v>2</v>
      </c>
      <c r="E2038" t="n">
        <v>52</v>
      </c>
      <c r="F2038" t="n">
        <v>106</v>
      </c>
      <c r="G2038" t="n">
        <v>6.86</v>
      </c>
      <c r="H2038" t="n">
        <v>46.55</v>
      </c>
      <c r="I2038" t="n">
        <v>41.79</v>
      </c>
      <c r="J2038" t="n">
        <v>0.674287</v>
      </c>
      <c r="K2038" t="n">
        <v>511.507</v>
      </c>
      <c r="L2038" t="n">
        <v>1334.66</v>
      </c>
      <c r="M2038" t="n">
        <v>412.575</v>
      </c>
      <c r="N2038" t="n">
        <v>34.321</v>
      </c>
      <c r="O2038" t="n">
        <v>43.2049</v>
      </c>
      <c r="P2038" t="n">
        <v>10</v>
      </c>
      <c r="Q2038" t="n">
        <v>0.926326</v>
      </c>
      <c r="R2038" t="n">
        <v>817</v>
      </c>
      <c r="S2038" t="n">
        <v>0.538214</v>
      </c>
      <c r="T2038" t="n">
        <v>3.22365</v>
      </c>
      <c r="U2038" t="n">
        <v>81.9469</v>
      </c>
      <c r="V2038" t="n">
        <v>79.2383</v>
      </c>
      <c r="W2038" t="n">
        <v>1.04965</v>
      </c>
    </row>
    <row r="2039" spans="1:23">
      <c r="A2039" t="n">
        <v>43</v>
      </c>
      <c r="B2039" t="s">
        <v>2061</v>
      </c>
      <c r="C2039" t="n">
        <v>4.8201</v>
      </c>
      <c r="D2039" t="n">
        <v>3</v>
      </c>
      <c r="E2039" t="n">
        <v>70</v>
      </c>
      <c r="F2039" t="n">
        <v>143</v>
      </c>
      <c r="G2039" t="n">
        <v>5.19</v>
      </c>
      <c r="H2039" t="n">
        <v>57.23</v>
      </c>
      <c r="I2039" t="n">
        <v>41.3</v>
      </c>
      <c r="J2039" t="n">
        <v>0.710655</v>
      </c>
      <c r="K2039" t="n">
        <v>715.982</v>
      </c>
      <c r="L2039" t="n">
        <v>2195.68</v>
      </c>
      <c r="M2039" t="n">
        <v>880.8630000000001</v>
      </c>
      <c r="N2039" t="n">
        <v>36.5997</v>
      </c>
      <c r="O2039" t="n">
        <v>44.1465</v>
      </c>
      <c r="P2039" t="n">
        <v>14</v>
      </c>
      <c r="Q2039" t="n">
        <v>0.960017</v>
      </c>
      <c r="R2039" t="n">
        <v>1076</v>
      </c>
      <c r="S2039" t="n">
        <v>0.519153</v>
      </c>
      <c r="T2039" t="n">
        <v>3.02792</v>
      </c>
      <c r="U2039" t="n">
        <v>74.9616</v>
      </c>
      <c r="V2039" t="n">
        <v>67.3689</v>
      </c>
      <c r="W2039" t="n">
        <v>1.03031</v>
      </c>
    </row>
    <row r="2040" spans="1:23">
      <c r="A2040" t="n">
        <v>43</v>
      </c>
      <c r="B2040" t="s">
        <v>2062</v>
      </c>
      <c r="C2040" t="n">
        <v>193.081</v>
      </c>
      <c r="D2040" t="n">
        <v>10</v>
      </c>
      <c r="E2040" t="n">
        <v>51</v>
      </c>
      <c r="F2040" t="n">
        <v>112</v>
      </c>
      <c r="G2040" t="n">
        <v>4.54</v>
      </c>
      <c r="H2040" t="n">
        <v>79.75</v>
      </c>
      <c r="I2040" t="n">
        <v>52.99</v>
      </c>
      <c r="J2040" t="n">
        <v>0.8427249999999999</v>
      </c>
      <c r="K2040" t="n">
        <v>756.174</v>
      </c>
      <c r="L2040" t="n">
        <v>2835.53</v>
      </c>
      <c r="M2040" t="n">
        <v>1321.54</v>
      </c>
      <c r="N2040" t="n">
        <v>52.1272</v>
      </c>
      <c r="O2040" t="n">
        <v>56.3634</v>
      </c>
      <c r="P2040" t="n">
        <v>10</v>
      </c>
      <c r="Q2040" t="n">
        <v>0.956302</v>
      </c>
      <c r="R2040" t="n">
        <v>970</v>
      </c>
      <c r="S2040" t="n">
        <v>0.465193</v>
      </c>
      <c r="T2040" t="n">
        <v>2.57316</v>
      </c>
      <c r="U2040" t="n">
        <v>82.07259999999999</v>
      </c>
      <c r="V2040" t="n">
        <v>78.0792</v>
      </c>
      <c r="W2040" t="n">
        <v>1.02324</v>
      </c>
    </row>
    <row r="2041" spans="1:23">
      <c r="A2041" t="n">
        <v>43</v>
      </c>
      <c r="B2041" t="s">
        <v>2063</v>
      </c>
      <c r="C2041" t="n">
        <v>65.94880000000001</v>
      </c>
      <c r="D2041" t="n">
        <v>3</v>
      </c>
      <c r="E2041" t="n">
        <v>65</v>
      </c>
      <c r="F2041" t="n">
        <v>133</v>
      </c>
      <c r="G2041" t="n">
        <v>4.65</v>
      </c>
      <c r="H2041" t="n">
        <v>57.4</v>
      </c>
      <c r="I2041" t="n">
        <v>42.05</v>
      </c>
      <c r="J2041" t="n">
        <v>0.7166940000000001</v>
      </c>
      <c r="K2041" t="n">
        <v>730.351</v>
      </c>
      <c r="L2041" t="n">
        <v>2006.74</v>
      </c>
      <c r="M2041" t="n">
        <v>633.533</v>
      </c>
      <c r="N2041" t="n">
        <v>39.9344</v>
      </c>
      <c r="O2041" t="n">
        <v>53.2431</v>
      </c>
      <c r="P2041" t="n">
        <v>13</v>
      </c>
      <c r="Q2041" t="n">
        <v>0.953016</v>
      </c>
      <c r="R2041" t="n">
        <v>1130</v>
      </c>
      <c r="S2041" t="n">
        <v>0.592395</v>
      </c>
      <c r="T2041" t="n">
        <v>4.11638</v>
      </c>
      <c r="U2041" t="n">
        <v>80.1519</v>
      </c>
      <c r="V2041" t="n">
        <v>72.5108</v>
      </c>
      <c r="W2041" t="n">
        <v>1.0273</v>
      </c>
    </row>
    <row r="2042" spans="1:23">
      <c r="A2042" t="n">
        <v>43</v>
      </c>
      <c r="B2042" t="s">
        <v>2064</v>
      </c>
      <c r="C2042" t="n">
        <v>58.6158</v>
      </c>
      <c r="D2042" t="n">
        <v>5</v>
      </c>
      <c r="E2042" t="n">
        <v>38</v>
      </c>
      <c r="F2042" t="n">
        <v>81</v>
      </c>
      <c r="G2042" t="n">
        <v>5.4</v>
      </c>
      <c r="H2042" t="n">
        <v>50.82</v>
      </c>
      <c r="I2042" t="n">
        <v>52.99</v>
      </c>
      <c r="J2042" t="n">
        <v>0.734105</v>
      </c>
      <c r="K2042" t="n">
        <v>528.172</v>
      </c>
      <c r="L2042" t="n">
        <v>1498.42</v>
      </c>
      <c r="M2042" t="n">
        <v>458.259</v>
      </c>
      <c r="N2042" t="n">
        <v>40.7423</v>
      </c>
      <c r="O2042" t="n">
        <v>54.2417</v>
      </c>
      <c r="P2042" t="n">
        <v>10</v>
      </c>
      <c r="Q2042" t="n">
        <v>0.9629180000000001</v>
      </c>
      <c r="R2042" t="n">
        <v>836</v>
      </c>
      <c r="S2042" t="n">
        <v>0.666165</v>
      </c>
      <c r="T2042" t="n">
        <v>2.38485</v>
      </c>
      <c r="U2042" t="n">
        <v>66.176</v>
      </c>
      <c r="V2042" t="n">
        <v>53.9858</v>
      </c>
      <c r="W2042" t="n">
        <v>1.01727</v>
      </c>
    </row>
    <row r="2043" spans="1:23">
      <c r="A2043" t="n">
        <v>43</v>
      </c>
      <c r="B2043" t="s">
        <v>2065</v>
      </c>
      <c r="C2043" t="n">
        <v>175.186</v>
      </c>
      <c r="D2043" t="n">
        <v>8</v>
      </c>
      <c r="E2043" t="n">
        <v>19</v>
      </c>
      <c r="F2043" t="n">
        <v>46</v>
      </c>
      <c r="G2043" t="n">
        <v>4.11</v>
      </c>
      <c r="H2043" t="n">
        <v>57.38</v>
      </c>
      <c r="I2043" t="n">
        <v>51.28</v>
      </c>
      <c r="J2043" t="n">
        <v>0.853604</v>
      </c>
      <c r="K2043" t="n">
        <v>430.271</v>
      </c>
      <c r="L2043" t="n">
        <v>1727.8</v>
      </c>
      <c r="M2043" t="n">
        <v>857.895</v>
      </c>
      <c r="N2043" t="n">
        <v>50.7335</v>
      </c>
      <c r="O2043" t="n">
        <v>53.289</v>
      </c>
      <c r="P2043" t="n">
        <v>7</v>
      </c>
      <c r="Q2043" t="n">
        <v>0.95495</v>
      </c>
      <c r="R2043" t="n">
        <v>562</v>
      </c>
      <c r="S2043" t="n">
        <v>0.568421</v>
      </c>
      <c r="T2043" t="n">
        <v>3.79044</v>
      </c>
      <c r="U2043" t="n">
        <v>81.6369</v>
      </c>
      <c r="V2043" t="n">
        <v>71.45189999999999</v>
      </c>
      <c r="W2043" t="n">
        <v>1.02441</v>
      </c>
    </row>
    <row r="2044" spans="1:23">
      <c r="A2044" t="n">
        <v>43</v>
      </c>
      <c r="B2044" t="s">
        <v>2066</v>
      </c>
      <c r="C2044" t="n">
        <v>97.8959</v>
      </c>
      <c r="D2044" t="n">
        <v>6</v>
      </c>
      <c r="E2044" t="n">
        <v>26</v>
      </c>
      <c r="F2044" t="n">
        <v>58</v>
      </c>
      <c r="G2044" t="n">
        <v>5.5</v>
      </c>
      <c r="H2044" t="n">
        <v>49.17</v>
      </c>
      <c r="I2044" t="n">
        <v>45.73</v>
      </c>
      <c r="J2044" t="n">
        <v>0.848559</v>
      </c>
      <c r="K2044" t="n">
        <v>427.228</v>
      </c>
      <c r="L2044" t="n">
        <v>1543.01</v>
      </c>
      <c r="M2044" t="n">
        <v>642.002</v>
      </c>
      <c r="N2044" t="n">
        <v>43.4765</v>
      </c>
      <c r="O2044" t="n">
        <v>53.5148</v>
      </c>
      <c r="P2044" t="n">
        <v>9</v>
      </c>
      <c r="Q2044" t="n">
        <v>0.971224</v>
      </c>
      <c r="R2044" t="n">
        <v>578</v>
      </c>
      <c r="S2044" t="n">
        <v>0.507051</v>
      </c>
      <c r="T2044" t="n">
        <v>5.77864</v>
      </c>
      <c r="U2044" t="n">
        <v>65.619</v>
      </c>
      <c r="V2044" t="n">
        <v>50.3665</v>
      </c>
      <c r="W2044" t="n">
        <v>1.01546</v>
      </c>
    </row>
    <row r="2045" spans="1:23">
      <c r="A2045" t="n">
        <v>43</v>
      </c>
      <c r="B2045" t="s">
        <v>2067</v>
      </c>
      <c r="C2045" t="n">
        <v>137.556</v>
      </c>
      <c r="D2045" t="n">
        <v>11</v>
      </c>
      <c r="E2045" t="n">
        <v>19</v>
      </c>
      <c r="F2045" t="n">
        <v>49</v>
      </c>
      <c r="G2045" t="n">
        <v>3.53</v>
      </c>
      <c r="H2045" t="n">
        <v>52.81</v>
      </c>
      <c r="I2045" t="n">
        <v>37.68</v>
      </c>
      <c r="J2045" t="n">
        <v>0.924966</v>
      </c>
      <c r="K2045" t="n">
        <v>376.089</v>
      </c>
      <c r="L2045" t="n">
        <v>1415.08</v>
      </c>
      <c r="M2045" t="n">
        <v>572.223</v>
      </c>
      <c r="N2045" t="n">
        <v>38.6767</v>
      </c>
      <c r="O2045" t="n">
        <v>39.5086</v>
      </c>
      <c r="P2045" t="n">
        <v>4</v>
      </c>
      <c r="Q2045" t="n">
        <v>0.970172</v>
      </c>
      <c r="R2045" t="n">
        <v>455</v>
      </c>
      <c r="S2045" t="n">
        <v>0.552632</v>
      </c>
      <c r="T2045" t="n">
        <v>1.24716</v>
      </c>
      <c r="U2045" t="n">
        <v>60.2984</v>
      </c>
      <c r="V2045" t="n">
        <v>51.6424</v>
      </c>
      <c r="W2045" t="n">
        <v>1.0149</v>
      </c>
    </row>
    <row r="2046" spans="1:23">
      <c r="A2046" t="n">
        <v>43</v>
      </c>
      <c r="B2046" t="s">
        <v>2068</v>
      </c>
      <c r="C2046" t="n">
        <v>57.581</v>
      </c>
      <c r="D2046" t="n">
        <v>6</v>
      </c>
      <c r="E2046" t="n">
        <v>38</v>
      </c>
      <c r="F2046" t="n">
        <v>82</v>
      </c>
      <c r="G2046" t="n">
        <v>4.6</v>
      </c>
      <c r="H2046" t="n">
        <v>54.62</v>
      </c>
      <c r="I2046" t="n">
        <v>40.59</v>
      </c>
      <c r="J2046" t="n">
        <v>0.821976</v>
      </c>
      <c r="K2046" t="n">
        <v>434.636</v>
      </c>
      <c r="L2046" t="n">
        <v>1434.05</v>
      </c>
      <c r="M2046" t="n">
        <v>546.321</v>
      </c>
      <c r="N2046" t="n">
        <v>37.7489</v>
      </c>
      <c r="O2046" t="n">
        <v>55.2963</v>
      </c>
      <c r="P2046" t="n">
        <v>9</v>
      </c>
      <c r="Q2046" t="n">
        <v>0.946232</v>
      </c>
      <c r="R2046" t="n">
        <v>589</v>
      </c>
      <c r="S2046" t="n">
        <v>0.480571</v>
      </c>
      <c r="T2046" t="n">
        <v>1.37898</v>
      </c>
      <c r="U2046" t="n">
        <v>76.0731</v>
      </c>
      <c r="V2046" t="n">
        <v>63.8562</v>
      </c>
      <c r="W2046" t="n">
        <v>1.03532</v>
      </c>
    </row>
    <row r="2047" spans="1:23">
      <c r="A2047" t="n">
        <v>43</v>
      </c>
      <c r="B2047" t="s">
        <v>2069</v>
      </c>
      <c r="C2047" t="n">
        <v>7.15252</v>
      </c>
      <c r="D2047" t="n">
        <v>1</v>
      </c>
      <c r="E2047" t="n">
        <v>30</v>
      </c>
      <c r="F2047" t="n">
        <v>61</v>
      </c>
      <c r="G2047" t="n">
        <v>4.62</v>
      </c>
      <c r="H2047" t="n">
        <v>65.77</v>
      </c>
      <c r="I2047" t="n">
        <v>35.3</v>
      </c>
      <c r="J2047" t="n">
        <v>0.9501039999999999</v>
      </c>
      <c r="K2047" t="n">
        <v>347.846</v>
      </c>
      <c r="L2047" t="n">
        <v>1275.15</v>
      </c>
      <c r="M2047" t="n">
        <v>487.533</v>
      </c>
      <c r="N2047" t="n">
        <v>56.6363</v>
      </c>
      <c r="O2047" t="n">
        <v>64.81100000000001</v>
      </c>
      <c r="P2047" t="n">
        <v>15</v>
      </c>
      <c r="Q2047" t="n">
        <v>0.965531</v>
      </c>
      <c r="R2047" t="n">
        <v>455</v>
      </c>
      <c r="S2047" t="n">
        <v>0.648949</v>
      </c>
      <c r="T2047" t="n">
        <v>1.2862</v>
      </c>
      <c r="U2047" t="n">
        <v>79.551</v>
      </c>
      <c r="V2047" t="n">
        <v>73.0175</v>
      </c>
      <c r="W2047" t="n">
        <v>1.01805</v>
      </c>
    </row>
    <row r="2048" spans="1:23">
      <c r="A2048" t="n">
        <v>43</v>
      </c>
      <c r="B2048" t="s">
        <v>2070</v>
      </c>
      <c r="C2048" t="n">
        <v>72.11799999999999</v>
      </c>
      <c r="D2048" t="n">
        <v>5</v>
      </c>
      <c r="E2048" t="n">
        <v>38</v>
      </c>
      <c r="F2048" t="n">
        <v>81</v>
      </c>
      <c r="G2048" t="n">
        <v>3.98</v>
      </c>
      <c r="H2048" t="n">
        <v>51.25</v>
      </c>
      <c r="I2048" t="n">
        <v>48.16</v>
      </c>
      <c r="J2048" t="n">
        <v>0.775977</v>
      </c>
      <c r="K2048" t="n">
        <v>510.549</v>
      </c>
      <c r="L2048" t="n">
        <v>1670.58</v>
      </c>
      <c r="M2048" t="n">
        <v>628.745</v>
      </c>
      <c r="N2048" t="n">
        <v>43.1723</v>
      </c>
      <c r="O2048" t="n">
        <v>45.4897</v>
      </c>
      <c r="P2048" t="n">
        <v>9</v>
      </c>
      <c r="Q2048" t="n">
        <v>0.977356</v>
      </c>
      <c r="R2048" t="n">
        <v>748</v>
      </c>
      <c r="S2048" t="n">
        <v>0.5671</v>
      </c>
      <c r="T2048" t="n">
        <v>1.79013</v>
      </c>
      <c r="U2048" t="n">
        <v>79.7683</v>
      </c>
      <c r="V2048" t="n">
        <v>73.8519</v>
      </c>
      <c r="W2048" t="n">
        <v>1.01438</v>
      </c>
    </row>
    <row r="2049" spans="1:23">
      <c r="A2049" t="n">
        <v>43</v>
      </c>
      <c r="B2049" t="s">
        <v>2071</v>
      </c>
      <c r="C2049" t="n">
        <v>55.9439</v>
      </c>
      <c r="D2049" t="n">
        <v>5</v>
      </c>
      <c r="E2049" t="n">
        <v>38</v>
      </c>
      <c r="F2049" t="n">
        <v>81</v>
      </c>
      <c r="G2049" t="n">
        <v>51.04</v>
      </c>
      <c r="H2049" t="n">
        <v>55.8</v>
      </c>
      <c r="I2049" t="n">
        <v>3.52</v>
      </c>
      <c r="J2049" t="n">
        <v>0.6328240000000001</v>
      </c>
      <c r="K2049" t="n">
        <v>474.235</v>
      </c>
      <c r="L2049" t="n">
        <v>1288.62</v>
      </c>
      <c r="M2049" t="n">
        <v>418.868</v>
      </c>
      <c r="N2049" t="n">
        <v>42.7853</v>
      </c>
      <c r="O2049" t="n">
        <v>53.3618</v>
      </c>
      <c r="P2049" t="n">
        <v>13</v>
      </c>
      <c r="Q2049" t="n">
        <v>0.964519</v>
      </c>
      <c r="R2049" t="n">
        <v>809</v>
      </c>
      <c r="S2049" t="n">
        <v>0.533907</v>
      </c>
      <c r="T2049" t="n">
        <v>2.23618</v>
      </c>
      <c r="U2049" t="n">
        <v>77.28440000000001</v>
      </c>
      <c r="V2049" t="n">
        <v>71.2826</v>
      </c>
      <c r="W2049" t="n">
        <v>1.02195</v>
      </c>
    </row>
    <row r="2050" spans="1:23">
      <c r="A2050" t="n">
        <v>43</v>
      </c>
      <c r="B2050" t="s">
        <v>2072</v>
      </c>
      <c r="C2050" t="n">
        <v>79.7419</v>
      </c>
      <c r="D2050" t="n">
        <v>6</v>
      </c>
      <c r="E2050" t="n">
        <v>56</v>
      </c>
      <c r="F2050" t="n">
        <v>118</v>
      </c>
      <c r="G2050" t="n">
        <v>3.93</v>
      </c>
      <c r="H2050" t="n">
        <v>59.65</v>
      </c>
      <c r="I2050" t="n">
        <v>49.89</v>
      </c>
      <c r="J2050" t="n">
        <v>0.732837</v>
      </c>
      <c r="K2050" t="n">
        <v>686.768</v>
      </c>
      <c r="L2050" t="n">
        <v>2200.3</v>
      </c>
      <c r="M2050" t="n">
        <v>858.851</v>
      </c>
      <c r="N2050" t="n">
        <v>36.8266</v>
      </c>
      <c r="O2050" t="n">
        <v>43.9664</v>
      </c>
      <c r="P2050" t="n">
        <v>11</v>
      </c>
      <c r="Q2050" t="n">
        <v>0.979182</v>
      </c>
      <c r="R2050" t="n">
        <v>1012</v>
      </c>
      <c r="S2050" t="n">
        <v>0.560466</v>
      </c>
      <c r="T2050" t="n">
        <v>2.51034</v>
      </c>
      <c r="U2050" t="n">
        <v>63.5601</v>
      </c>
      <c r="V2050" t="n">
        <v>56.9645</v>
      </c>
      <c r="W2050" t="n">
        <v>1.01269</v>
      </c>
    </row>
    <row r="2051" spans="1:23">
      <c r="A2051" t="n">
        <v>43</v>
      </c>
      <c r="B2051" t="s">
        <v>2073</v>
      </c>
      <c r="C2051" t="n">
        <v>129.093</v>
      </c>
      <c r="D2051" t="n">
        <v>8</v>
      </c>
      <c r="E2051" t="n">
        <v>40</v>
      </c>
      <c r="F2051" t="n">
        <v>88</v>
      </c>
      <c r="G2051" t="n">
        <v>3.72</v>
      </c>
      <c r="H2051" t="n">
        <v>54.09</v>
      </c>
      <c r="I2051" t="n">
        <v>39.58</v>
      </c>
      <c r="J2051" t="n">
        <v>0.768714</v>
      </c>
      <c r="K2051" t="n">
        <v>530.591</v>
      </c>
      <c r="L2051" t="n">
        <v>1686.84</v>
      </c>
      <c r="M2051" t="n">
        <v>660.462</v>
      </c>
      <c r="N2051" t="n">
        <v>37.8472</v>
      </c>
      <c r="O2051" t="n">
        <v>40.4354</v>
      </c>
      <c r="P2051" t="n">
        <v>12</v>
      </c>
      <c r="Q2051" t="n">
        <v>0.969611</v>
      </c>
      <c r="R2051" t="n">
        <v>759</v>
      </c>
      <c r="S2051" t="n">
        <v>0.523023</v>
      </c>
      <c r="T2051" t="n">
        <v>3.91852</v>
      </c>
      <c r="U2051" t="n">
        <v>75.5475</v>
      </c>
      <c r="V2051" t="n">
        <v>68.0326</v>
      </c>
      <c r="W2051" t="n">
        <v>1.01737</v>
      </c>
    </row>
    <row r="2052" spans="1:23">
      <c r="A2052" t="n">
        <v>43</v>
      </c>
      <c r="B2052" t="s">
        <v>2074</v>
      </c>
      <c r="C2052" t="n">
        <v>69.88</v>
      </c>
      <c r="D2052" t="n">
        <v>6</v>
      </c>
      <c r="E2052" t="n">
        <v>29</v>
      </c>
      <c r="F2052" t="n">
        <v>64</v>
      </c>
      <c r="G2052" t="n">
        <v>3.47</v>
      </c>
      <c r="H2052" t="n">
        <v>53.12</v>
      </c>
      <c r="I2052" t="n">
        <v>50.42</v>
      </c>
      <c r="J2052" t="n">
        <v>0.815811</v>
      </c>
      <c r="K2052" t="n">
        <v>452.767</v>
      </c>
      <c r="L2052" t="n">
        <v>1560.04</v>
      </c>
      <c r="M2052" t="n">
        <v>602.003</v>
      </c>
      <c r="N2052" t="n">
        <v>38.3914</v>
      </c>
      <c r="O2052" t="n">
        <v>41.2338</v>
      </c>
      <c r="P2052" t="n">
        <v>6</v>
      </c>
      <c r="Q2052" t="n">
        <v>0.960324</v>
      </c>
      <c r="R2052" t="n">
        <v>617</v>
      </c>
      <c r="S2052" t="n">
        <v>0.399562</v>
      </c>
      <c r="T2052" t="n">
        <v>0.999665</v>
      </c>
      <c r="U2052" t="n">
        <v>64.7298</v>
      </c>
      <c r="V2052" t="n">
        <v>58.9386</v>
      </c>
      <c r="W2052" t="n">
        <v>1.02138</v>
      </c>
    </row>
    <row r="2053" spans="1:23">
      <c r="A2053" t="n">
        <v>43</v>
      </c>
      <c r="B2053" t="s">
        <v>2075</v>
      </c>
      <c r="C2053" t="n">
        <v>41.7731</v>
      </c>
      <c r="D2053" t="n">
        <v>7</v>
      </c>
      <c r="E2053" t="n">
        <v>22</v>
      </c>
      <c r="F2053" t="n">
        <v>51</v>
      </c>
      <c r="G2053" t="n">
        <v>4.4</v>
      </c>
      <c r="H2053" t="n">
        <v>63.84</v>
      </c>
      <c r="I2053" t="n">
        <v>31.92</v>
      </c>
      <c r="J2053" t="n">
        <v>0.850785</v>
      </c>
      <c r="K2053" t="n">
        <v>360.49</v>
      </c>
      <c r="L2053" t="n">
        <v>1212.03</v>
      </c>
      <c r="M2053" t="n">
        <v>431.867</v>
      </c>
      <c r="N2053" t="n">
        <v>39.517</v>
      </c>
      <c r="O2053" t="n">
        <v>40.5228</v>
      </c>
      <c r="P2053" t="n">
        <v>5</v>
      </c>
      <c r="Q2053" t="n">
        <v>0.950184</v>
      </c>
      <c r="R2053" t="n">
        <v>480</v>
      </c>
      <c r="S2053" t="n">
        <v>0.433622</v>
      </c>
      <c r="T2053" t="n">
        <v>1.63399</v>
      </c>
      <c r="U2053" t="n">
        <v>70.2246</v>
      </c>
      <c r="V2053" t="n">
        <v>59.6205</v>
      </c>
      <c r="W2053" t="n">
        <v>1.01971</v>
      </c>
    </row>
    <row r="2054" spans="1:23">
      <c r="A2054" t="n">
        <v>43</v>
      </c>
      <c r="B2054" t="s">
        <v>2076</v>
      </c>
      <c r="C2054" t="n">
        <v>31.5227</v>
      </c>
      <c r="D2054" t="n">
        <v>4</v>
      </c>
      <c r="E2054" t="n">
        <v>30</v>
      </c>
      <c r="F2054" t="n">
        <v>64</v>
      </c>
      <c r="G2054" t="n">
        <v>65.55</v>
      </c>
      <c r="H2054" t="n">
        <v>46.68</v>
      </c>
      <c r="I2054" t="n">
        <v>2.76</v>
      </c>
      <c r="J2054" t="n">
        <v>0.667359</v>
      </c>
      <c r="K2054" t="n">
        <v>482.201</v>
      </c>
      <c r="L2054" t="n">
        <v>1334.42</v>
      </c>
      <c r="M2054" t="n">
        <v>442.749</v>
      </c>
      <c r="N2054" t="n">
        <v>48.7255</v>
      </c>
      <c r="O2054" t="n">
        <v>61.1229</v>
      </c>
      <c r="P2054" t="n">
        <v>7</v>
      </c>
      <c r="Q2054" t="n">
        <v>0.969749</v>
      </c>
      <c r="R2054" t="n">
        <v>831</v>
      </c>
      <c r="S2054" t="n">
        <v>0.5298119999999999</v>
      </c>
      <c r="T2054" t="n">
        <v>1.14665</v>
      </c>
      <c r="U2054" t="n">
        <v>84.70740000000001</v>
      </c>
      <c r="V2054" t="n">
        <v>79.20059999999999</v>
      </c>
      <c r="W2054" t="n">
        <v>1.01544</v>
      </c>
    </row>
    <row r="2055" spans="1:23">
      <c r="A2055" t="n">
        <v>43</v>
      </c>
      <c r="B2055" t="s">
        <v>2077</v>
      </c>
      <c r="C2055" t="n">
        <v>11.4191</v>
      </c>
      <c r="D2055" t="n">
        <v>8</v>
      </c>
      <c r="E2055" t="n">
        <v>23</v>
      </c>
      <c r="F2055" t="n">
        <v>54</v>
      </c>
      <c r="G2055" t="n">
        <v>4.15</v>
      </c>
      <c r="H2055" t="n">
        <v>46.24</v>
      </c>
      <c r="I2055" t="n">
        <v>45.8</v>
      </c>
      <c r="J2055" t="n">
        <v>0.763134</v>
      </c>
      <c r="K2055" t="n">
        <v>352.187</v>
      </c>
      <c r="L2055" t="n">
        <v>1095.02</v>
      </c>
      <c r="M2055" t="n">
        <v>358.305</v>
      </c>
      <c r="N2055" t="n">
        <v>43.784</v>
      </c>
      <c r="O2055" t="n">
        <v>54.6242</v>
      </c>
      <c r="P2055" t="n">
        <v>9</v>
      </c>
      <c r="Q2055" t="n">
        <v>0.953024</v>
      </c>
      <c r="R2055" t="n">
        <v>505</v>
      </c>
      <c r="S2055" t="n">
        <v>0.617667</v>
      </c>
      <c r="T2055" t="n">
        <v>2.08865</v>
      </c>
      <c r="U2055" t="n">
        <v>68.8843</v>
      </c>
      <c r="V2055" t="n">
        <v>63.2434</v>
      </c>
      <c r="W2055" t="n">
        <v>1.03008</v>
      </c>
    </row>
    <row r="2056" spans="1:23">
      <c r="A2056" t="n">
        <v>43</v>
      </c>
      <c r="B2056" t="s">
        <v>2078</v>
      </c>
      <c r="C2056" t="n">
        <v>103.504</v>
      </c>
      <c r="D2056" t="n">
        <v>7</v>
      </c>
      <c r="E2056" t="n">
        <v>35</v>
      </c>
      <c r="F2056" t="n">
        <v>77</v>
      </c>
      <c r="G2056" t="n">
        <v>4.11</v>
      </c>
      <c r="H2056" t="n">
        <v>51.13</v>
      </c>
      <c r="I2056" t="n">
        <v>46.3</v>
      </c>
      <c r="J2056" t="n">
        <v>0.798919</v>
      </c>
      <c r="K2056" t="n">
        <v>431.626</v>
      </c>
      <c r="L2056" t="n">
        <v>1493.1</v>
      </c>
      <c r="M2056" t="n">
        <v>604.192</v>
      </c>
      <c r="N2056" t="n">
        <v>38.5679</v>
      </c>
      <c r="O2056" t="n">
        <v>45.5363</v>
      </c>
      <c r="P2056" t="n">
        <v>12</v>
      </c>
      <c r="Q2056" t="n">
        <v>0.953906</v>
      </c>
      <c r="R2056" t="n">
        <v>589</v>
      </c>
      <c r="S2056" t="n">
        <v>0.633398</v>
      </c>
      <c r="T2056" t="n">
        <v>1.56953</v>
      </c>
      <c r="U2056" t="n">
        <v>70.93510000000001</v>
      </c>
      <c r="V2056" t="n">
        <v>66.8986</v>
      </c>
      <c r="W2056" t="n">
        <v>1.02718</v>
      </c>
    </row>
    <row r="2057" spans="1:23">
      <c r="A2057" t="n">
        <v>43</v>
      </c>
      <c r="B2057" t="s">
        <v>2079</v>
      </c>
      <c r="C2057" t="n">
        <v>262.425</v>
      </c>
      <c r="D2057" t="n">
        <v>11</v>
      </c>
      <c r="E2057" t="n">
        <v>33</v>
      </c>
      <c r="F2057" t="n">
        <v>77</v>
      </c>
      <c r="G2057" t="n">
        <v>48.2</v>
      </c>
      <c r="H2057" t="n">
        <v>62.34</v>
      </c>
      <c r="I2057" t="n">
        <v>2.24</v>
      </c>
      <c r="J2057" t="n">
        <v>0.934204</v>
      </c>
      <c r="K2057" t="n">
        <v>521.2910000000001</v>
      </c>
      <c r="L2057" t="n">
        <v>2095.7</v>
      </c>
      <c r="M2057" t="n">
        <v>1009.74</v>
      </c>
      <c r="N2057" t="n">
        <v>42.0444</v>
      </c>
      <c r="O2057" t="n">
        <v>48.4964</v>
      </c>
      <c r="P2057" t="n">
        <v>6</v>
      </c>
      <c r="Q2057" t="n">
        <v>0.982677</v>
      </c>
      <c r="R2057" t="n">
        <v>592</v>
      </c>
      <c r="S2057" t="n">
        <v>0.518038</v>
      </c>
      <c r="T2057" t="n">
        <v>3.11251</v>
      </c>
      <c r="U2057" t="n">
        <v>55.7278</v>
      </c>
      <c r="V2057" t="n">
        <v>46.6673</v>
      </c>
      <c r="W2057" t="n">
        <v>1.01018</v>
      </c>
    </row>
    <row r="2058" spans="1:23">
      <c r="A2058" t="n">
        <v>43</v>
      </c>
      <c r="B2058" t="s">
        <v>2080</v>
      </c>
      <c r="C2058" t="n">
        <v>51.6386</v>
      </c>
      <c r="D2058" t="n">
        <v>6</v>
      </c>
      <c r="E2058" t="n">
        <v>17</v>
      </c>
      <c r="F2058" t="n">
        <v>40</v>
      </c>
      <c r="G2058" t="n">
        <v>2.35</v>
      </c>
      <c r="H2058" t="n">
        <v>41.42</v>
      </c>
      <c r="I2058" t="n">
        <v>56.64</v>
      </c>
      <c r="J2058" t="n">
        <v>1.04104</v>
      </c>
      <c r="K2058" t="n">
        <v>257.474</v>
      </c>
      <c r="L2058" t="n">
        <v>1105.92</v>
      </c>
      <c r="M2058" t="n">
        <v>599.997</v>
      </c>
      <c r="N2058" t="n">
        <v>41.0027</v>
      </c>
      <c r="O2058" t="n">
        <v>43.8799</v>
      </c>
      <c r="P2058" t="n">
        <v>6</v>
      </c>
      <c r="Q2058" t="n">
        <v>0.956022</v>
      </c>
      <c r="R2058" t="n">
        <v>298</v>
      </c>
      <c r="S2058" t="n">
        <v>0.460784</v>
      </c>
      <c r="T2058" t="n">
        <v>1.33089</v>
      </c>
      <c r="U2058" t="n">
        <v>68.68380000000001</v>
      </c>
      <c r="V2058" t="n">
        <v>62.3224</v>
      </c>
      <c r="W2058" t="n">
        <v>1.02065</v>
      </c>
    </row>
    <row r="2059" spans="1:23">
      <c r="A2059" t="n">
        <v>43</v>
      </c>
      <c r="B2059" t="s">
        <v>2081</v>
      </c>
      <c r="C2059" t="n">
        <v>23.8926</v>
      </c>
      <c r="D2059" t="n">
        <v>3</v>
      </c>
      <c r="E2059" t="n">
        <v>28</v>
      </c>
      <c r="F2059" t="n">
        <v>59</v>
      </c>
      <c r="G2059" t="n">
        <v>5.25</v>
      </c>
      <c r="H2059" t="n">
        <v>35.86</v>
      </c>
      <c r="I2059" t="n">
        <v>67.23</v>
      </c>
      <c r="J2059" t="n">
        <v>0.565434</v>
      </c>
      <c r="K2059" t="n">
        <v>312.239</v>
      </c>
      <c r="L2059" t="n">
        <v>648.651</v>
      </c>
      <c r="M2059" t="n">
        <v>140.553</v>
      </c>
      <c r="N2059" t="n">
        <v>47.6972</v>
      </c>
      <c r="O2059" t="n">
        <v>53.4432</v>
      </c>
      <c r="P2059" t="n">
        <v>8</v>
      </c>
      <c r="Q2059" t="n">
        <v>0.9594510000000001</v>
      </c>
      <c r="R2059" t="n">
        <v>625</v>
      </c>
      <c r="S2059" t="n">
        <v>0.636455</v>
      </c>
      <c r="T2059" t="n">
        <v>1.41643</v>
      </c>
      <c r="U2059" t="n">
        <v>80.7366</v>
      </c>
      <c r="V2059" t="n">
        <v>75.43300000000001</v>
      </c>
      <c r="W2059" t="n">
        <v>1.0228</v>
      </c>
    </row>
    <row r="2060" spans="1:23">
      <c r="A2060" t="n">
        <v>43</v>
      </c>
      <c r="B2060" t="s">
        <v>2082</v>
      </c>
      <c r="C2060" t="n">
        <v>50.7073</v>
      </c>
      <c r="D2060" t="n">
        <v>3</v>
      </c>
      <c r="E2060" t="n">
        <v>45</v>
      </c>
      <c r="F2060" t="n">
        <v>93</v>
      </c>
      <c r="G2060" t="n">
        <v>62.19</v>
      </c>
      <c r="H2060" t="n">
        <v>68.84</v>
      </c>
      <c r="I2060" t="n">
        <v>5.12</v>
      </c>
      <c r="J2060" t="n">
        <v>0.601468</v>
      </c>
      <c r="K2060" t="n">
        <v>600.024</v>
      </c>
      <c r="L2060" t="n">
        <v>1462.2</v>
      </c>
      <c r="M2060" t="n">
        <v>415.849</v>
      </c>
      <c r="N2060" t="n">
        <v>52.3388</v>
      </c>
      <c r="O2060" t="n">
        <v>58.4149</v>
      </c>
      <c r="P2060" t="n">
        <v>8</v>
      </c>
      <c r="Q2060" t="n">
        <v>0.961112</v>
      </c>
      <c r="R2060" t="n">
        <v>1119</v>
      </c>
      <c r="S2060" t="n">
        <v>0.532867</v>
      </c>
      <c r="T2060" t="n">
        <v>1.95795</v>
      </c>
      <c r="U2060" t="n">
        <v>66.5711</v>
      </c>
      <c r="V2060" t="n">
        <v>55.8658</v>
      </c>
      <c r="W2060" t="n">
        <v>1.01932</v>
      </c>
    </row>
    <row r="2061" spans="1:23">
      <c r="A2061" t="n">
        <v>43</v>
      </c>
      <c r="B2061" t="s">
        <v>2083</v>
      </c>
      <c r="C2061" t="n">
        <v>132.407</v>
      </c>
      <c r="D2061" t="n">
        <v>9</v>
      </c>
      <c r="E2061" t="n">
        <v>40</v>
      </c>
      <c r="F2061" t="n">
        <v>89</v>
      </c>
      <c r="G2061" t="n">
        <v>52.99</v>
      </c>
      <c r="H2061" t="n">
        <v>50.57</v>
      </c>
      <c r="I2061" t="n">
        <v>4.57</v>
      </c>
      <c r="J2061" t="n">
        <v>0.539977</v>
      </c>
      <c r="K2061" t="n">
        <v>609.434</v>
      </c>
      <c r="L2061" t="n">
        <v>1334.38</v>
      </c>
      <c r="M2061" t="n">
        <v>389.014</v>
      </c>
      <c r="N2061" t="n">
        <v>43.1002</v>
      </c>
      <c r="O2061" t="n">
        <v>45.6658</v>
      </c>
      <c r="P2061" t="n">
        <v>8</v>
      </c>
      <c r="Q2061" t="n">
        <v>0.967135</v>
      </c>
      <c r="R2061" t="n">
        <v>1210</v>
      </c>
      <c r="S2061" t="n">
        <v>0.557381</v>
      </c>
      <c r="T2061" t="n">
        <v>3.32163</v>
      </c>
      <c r="U2061" t="n">
        <v>61.3235</v>
      </c>
      <c r="V2061" t="n">
        <v>52.2277</v>
      </c>
      <c r="W2061" t="n">
        <v>1.01832</v>
      </c>
    </row>
    <row r="2062" spans="1:23">
      <c r="A2062" t="n">
        <v>43</v>
      </c>
      <c r="B2062" t="s">
        <v>2084</v>
      </c>
      <c r="C2062" t="n">
        <v>26.1697</v>
      </c>
      <c r="D2062" t="n">
        <v>6</v>
      </c>
      <c r="E2062" t="n">
        <v>38</v>
      </c>
      <c r="F2062" t="n">
        <v>82</v>
      </c>
      <c r="G2062" t="n">
        <v>45.52</v>
      </c>
      <c r="H2062" t="n">
        <v>53.58</v>
      </c>
      <c r="I2062" t="n">
        <v>4.13</v>
      </c>
      <c r="J2062" t="n">
        <v>0.567136</v>
      </c>
      <c r="K2062" t="n">
        <v>569.823</v>
      </c>
      <c r="L2062" t="n">
        <v>1274.13</v>
      </c>
      <c r="M2062" t="n">
        <v>325.73</v>
      </c>
      <c r="N2062" t="n">
        <v>50.9099</v>
      </c>
      <c r="O2062" t="n">
        <v>53.7739</v>
      </c>
      <c r="P2062" t="n">
        <v>10</v>
      </c>
      <c r="Q2062" t="n">
        <v>0.971565</v>
      </c>
      <c r="R2062" t="n">
        <v>1144</v>
      </c>
      <c r="S2062" t="n">
        <v>0.633041</v>
      </c>
      <c r="T2062" t="n">
        <v>1.16189</v>
      </c>
      <c r="U2062" t="n">
        <v>67.52800000000001</v>
      </c>
      <c r="V2062" t="n">
        <v>59.9939</v>
      </c>
      <c r="W2062" t="n">
        <v>1.01619</v>
      </c>
    </row>
    <row r="2063" spans="1:23">
      <c r="A2063" t="n">
        <v>43</v>
      </c>
      <c r="B2063" t="s">
        <v>2085</v>
      </c>
      <c r="C2063" t="n">
        <v>14.3743</v>
      </c>
      <c r="D2063" t="n">
        <v>2</v>
      </c>
      <c r="E2063" t="n">
        <v>21</v>
      </c>
      <c r="F2063" t="n">
        <v>44</v>
      </c>
      <c r="G2063" t="n">
        <v>47.91</v>
      </c>
      <c r="H2063" t="n">
        <v>29.81</v>
      </c>
      <c r="I2063" t="n">
        <v>6.06</v>
      </c>
      <c r="J2063" t="n">
        <v>0.529046</v>
      </c>
      <c r="K2063" t="n">
        <v>263.65</v>
      </c>
      <c r="L2063" t="n">
        <v>497.322</v>
      </c>
      <c r="M2063" t="n">
        <v>99.9148</v>
      </c>
      <c r="N2063" t="n">
        <v>36.6649</v>
      </c>
      <c r="O2063" t="n">
        <v>47.6589</v>
      </c>
      <c r="P2063" t="n">
        <v>10</v>
      </c>
      <c r="Q2063" t="n">
        <v>0.968963</v>
      </c>
      <c r="R2063" t="n">
        <v>576</v>
      </c>
      <c r="S2063" t="n">
        <v>0.534959</v>
      </c>
      <c r="T2063" t="n">
        <v>1.32793</v>
      </c>
      <c r="U2063" t="n">
        <v>84.47969999999999</v>
      </c>
      <c r="V2063" t="n">
        <v>71.9224</v>
      </c>
      <c r="W2063" t="n">
        <v>1.01594</v>
      </c>
    </row>
    <row r="2064" spans="1:23">
      <c r="A2064" t="n">
        <v>43</v>
      </c>
      <c r="B2064" t="s">
        <v>2086</v>
      </c>
      <c r="C2064" t="n">
        <v>30.9322</v>
      </c>
      <c r="D2064" t="n">
        <v>5</v>
      </c>
      <c r="E2064" t="n">
        <v>32</v>
      </c>
      <c r="F2064" t="n">
        <v>69</v>
      </c>
      <c r="G2064" t="n">
        <v>4.19</v>
      </c>
      <c r="H2064" t="n">
        <v>66.45</v>
      </c>
      <c r="I2064" t="n">
        <v>44.93</v>
      </c>
      <c r="J2064" t="n">
        <v>0.565716</v>
      </c>
      <c r="K2064" t="n">
        <v>432.416</v>
      </c>
      <c r="L2064" t="n">
        <v>941.307</v>
      </c>
      <c r="M2064" t="n">
        <v>215.126</v>
      </c>
      <c r="N2064" t="n">
        <v>52.6482</v>
      </c>
      <c r="O2064" t="n">
        <v>58.0881</v>
      </c>
      <c r="P2064" t="n">
        <v>9</v>
      </c>
      <c r="Q2064" t="n">
        <v>0.960291</v>
      </c>
      <c r="R2064" t="n">
        <v>840</v>
      </c>
      <c r="S2064" t="n">
        <v>0.585309</v>
      </c>
      <c r="T2064" t="n">
        <v>1.69782</v>
      </c>
      <c r="U2064" t="n">
        <v>72.4579</v>
      </c>
      <c r="V2064" t="n">
        <v>68.2345</v>
      </c>
      <c r="W2064" t="n">
        <v>1.02315</v>
      </c>
    </row>
    <row r="2065" spans="1:23">
      <c r="A2065" t="n">
        <v>43</v>
      </c>
      <c r="B2065" t="s">
        <v>2087</v>
      </c>
      <c r="C2065" t="n">
        <v>128.651</v>
      </c>
      <c r="D2065" t="n">
        <v>3</v>
      </c>
      <c r="E2065" t="n">
        <v>13</v>
      </c>
      <c r="F2065" t="n">
        <v>29</v>
      </c>
      <c r="G2065" t="n">
        <v>1.02</v>
      </c>
      <c r="H2065" t="n">
        <v>30.69</v>
      </c>
      <c r="I2065" t="n">
        <v>29.82</v>
      </c>
      <c r="J2065" t="n">
        <v>1.2938</v>
      </c>
      <c r="K2065" t="n">
        <v>148.401</v>
      </c>
      <c r="L2065" t="n">
        <v>892.125</v>
      </c>
      <c r="M2065" t="n">
        <v>643.418</v>
      </c>
      <c r="N2065" t="n">
        <v>22.3268</v>
      </c>
      <c r="O2065" t="n">
        <v>25.3963</v>
      </c>
      <c r="P2065" t="n">
        <v>6</v>
      </c>
      <c r="Q2065" t="n">
        <v>0.962349</v>
      </c>
      <c r="R2065" t="n">
        <v>127</v>
      </c>
      <c r="S2065" t="n">
        <v>0.531868</v>
      </c>
      <c r="T2065" t="n">
        <v>1.11839</v>
      </c>
      <c r="U2065" t="n">
        <v>88.8742</v>
      </c>
      <c r="V2065" t="n">
        <v>72.77719999999999</v>
      </c>
      <c r="W2065" t="n">
        <v>1.01951</v>
      </c>
    </row>
    <row r="2066" spans="1:23">
      <c r="A2066" t="n">
        <v>43</v>
      </c>
      <c r="B2066" t="s">
        <v>2088</v>
      </c>
      <c r="C2066" t="n">
        <v>140.917</v>
      </c>
      <c r="D2066" t="n">
        <v>4</v>
      </c>
      <c r="E2066" t="n">
        <v>27</v>
      </c>
      <c r="F2066" t="n">
        <v>58</v>
      </c>
      <c r="G2066" t="n">
        <v>5.5</v>
      </c>
      <c r="H2066" t="n">
        <v>58.88</v>
      </c>
      <c r="I2066" t="n">
        <v>33.49</v>
      </c>
      <c r="J2066" t="n">
        <v>1.02811</v>
      </c>
      <c r="K2066" t="n">
        <v>309.404</v>
      </c>
      <c r="L2066" t="n">
        <v>1438.55</v>
      </c>
      <c r="M2066" t="n">
        <v>757.026</v>
      </c>
      <c r="N2066" t="n">
        <v>34.6526</v>
      </c>
      <c r="O2066" t="n">
        <v>37.3436</v>
      </c>
      <c r="P2066" t="n">
        <v>8</v>
      </c>
      <c r="Q2066" t="n">
        <v>0.966388</v>
      </c>
      <c r="R2066" t="n">
        <v>311</v>
      </c>
      <c r="S2066" t="n">
        <v>0.574074</v>
      </c>
      <c r="T2066" t="n">
        <v>1.518</v>
      </c>
      <c r="U2066" t="n">
        <v>72.07429999999999</v>
      </c>
      <c r="V2066" t="n">
        <v>65.5568</v>
      </c>
      <c r="W2066" t="n">
        <v>1.02304</v>
      </c>
    </row>
    <row r="2067" spans="1:23">
      <c r="A2067" t="n">
        <v>43</v>
      </c>
      <c r="B2067" t="s">
        <v>2089</v>
      </c>
      <c r="C2067" t="n">
        <v>337.492</v>
      </c>
      <c r="D2067" t="n">
        <v>6</v>
      </c>
      <c r="E2067" t="n">
        <v>16</v>
      </c>
      <c r="F2067" t="n">
        <v>38</v>
      </c>
      <c r="G2067" t="n">
        <v>3.79</v>
      </c>
      <c r="H2067" t="n">
        <v>48.97</v>
      </c>
      <c r="I2067" t="n">
        <v>29.7</v>
      </c>
      <c r="J2067" t="n">
        <v>1.28698</v>
      </c>
      <c r="K2067" t="n">
        <v>257.472</v>
      </c>
      <c r="L2067" t="n">
        <v>1427.18</v>
      </c>
      <c r="M2067" t="n">
        <v>944.756</v>
      </c>
      <c r="N2067" t="n">
        <v>34.1816</v>
      </c>
      <c r="O2067" t="n">
        <v>34.7769</v>
      </c>
      <c r="P2067" t="n">
        <v>7</v>
      </c>
      <c r="Q2067" t="n">
        <v>0.976428</v>
      </c>
      <c r="R2067" t="n">
        <v>207</v>
      </c>
      <c r="S2067" t="n">
        <v>0.49375</v>
      </c>
      <c r="T2067" t="n">
        <v>3.11469</v>
      </c>
      <c r="U2067" t="n">
        <v>67.7948</v>
      </c>
      <c r="V2067" t="n">
        <v>60.3473</v>
      </c>
      <c r="W2067" t="n">
        <v>1.01344</v>
      </c>
    </row>
    <row r="2068" spans="1:23">
      <c r="A2068" t="n">
        <v>43</v>
      </c>
      <c r="B2068" t="s">
        <v>2090</v>
      </c>
      <c r="C2068" t="n">
        <v>124.692</v>
      </c>
      <c r="D2068" t="n">
        <v>7</v>
      </c>
      <c r="E2068" t="n">
        <v>18</v>
      </c>
      <c r="F2068" t="n">
        <v>43</v>
      </c>
      <c r="G2068" t="n">
        <v>6.97</v>
      </c>
      <c r="H2068" t="n">
        <v>44.57</v>
      </c>
      <c r="I2068" t="n">
        <v>15.32</v>
      </c>
      <c r="J2068" t="n">
        <v>1.18694</v>
      </c>
      <c r="K2068" t="n">
        <v>210.431</v>
      </c>
      <c r="L2068" t="n">
        <v>1038.5</v>
      </c>
      <c r="M2068" t="n">
        <v>636.687</v>
      </c>
      <c r="N2068" t="n">
        <v>29.4064</v>
      </c>
      <c r="O2068" t="n">
        <v>30.0948</v>
      </c>
      <c r="P2068" t="n">
        <v>6</v>
      </c>
      <c r="Q2068" t="n">
        <v>0.951354</v>
      </c>
      <c r="R2068" t="n">
        <v>173</v>
      </c>
      <c r="S2068" t="n">
        <v>0.5820109999999999</v>
      </c>
      <c r="T2068" t="n">
        <v>1.78347</v>
      </c>
      <c r="U2068" t="n">
        <v>82.37260000000001</v>
      </c>
      <c r="V2068" t="n">
        <v>78.9171</v>
      </c>
      <c r="W2068" t="n">
        <v>1.04531</v>
      </c>
    </row>
    <row r="2069" spans="1:23">
      <c r="A2069" t="n">
        <v>43</v>
      </c>
      <c r="B2069" t="s">
        <v>2091</v>
      </c>
      <c r="C2069" t="n">
        <v>142.821</v>
      </c>
      <c r="D2069" t="n">
        <v>4</v>
      </c>
      <c r="E2069" t="n">
        <v>12</v>
      </c>
      <c r="F2069" t="n">
        <v>28</v>
      </c>
      <c r="G2069" t="n">
        <v>1.82</v>
      </c>
      <c r="H2069" t="n">
        <v>37.72</v>
      </c>
      <c r="I2069" t="n">
        <v>43.84</v>
      </c>
      <c r="J2069" t="n">
        <v>1.14187</v>
      </c>
      <c r="K2069" t="n">
        <v>185.238</v>
      </c>
      <c r="L2069" t="n">
        <v>900.873</v>
      </c>
      <c r="M2069" t="n">
        <v>484.246</v>
      </c>
      <c r="N2069" t="n">
        <v>37.1183</v>
      </c>
      <c r="O2069" t="n">
        <v>46.9252</v>
      </c>
      <c r="P2069" t="n">
        <v>4</v>
      </c>
      <c r="Q2069" t="n">
        <v>0.969516</v>
      </c>
      <c r="R2069" t="n">
        <v>184</v>
      </c>
      <c r="S2069" t="n">
        <v>0.5</v>
      </c>
      <c r="T2069" t="n">
        <v>1.0555</v>
      </c>
      <c r="U2069" t="n">
        <v>77.464</v>
      </c>
      <c r="V2069" t="n">
        <v>73.2137</v>
      </c>
      <c r="W2069" t="n">
        <v>1.01988</v>
      </c>
    </row>
    <row r="2070" spans="1:23">
      <c r="A2070" t="n">
        <v>43</v>
      </c>
      <c r="B2070" t="s">
        <v>2092</v>
      </c>
      <c r="C2070" t="n">
        <v>321.003</v>
      </c>
      <c r="D2070" t="n">
        <v>6</v>
      </c>
      <c r="E2070" t="n">
        <v>16</v>
      </c>
      <c r="F2070" t="n">
        <v>38</v>
      </c>
      <c r="G2070" t="n">
        <v>4.12</v>
      </c>
      <c r="H2070" t="n">
        <v>44.28</v>
      </c>
      <c r="I2070" t="n">
        <v>27.44</v>
      </c>
      <c r="J2070" t="n">
        <v>1.07231</v>
      </c>
      <c r="K2070" t="n">
        <v>248.638</v>
      </c>
      <c r="L2070" t="n">
        <v>1351.76</v>
      </c>
      <c r="M2070" t="n">
        <v>1071.92</v>
      </c>
      <c r="N2070" t="n">
        <v>32.4403</v>
      </c>
      <c r="O2070" t="n">
        <v>33.2782</v>
      </c>
      <c r="P2070" t="n">
        <v>8</v>
      </c>
      <c r="Q2070" t="n">
        <v>0.979113</v>
      </c>
      <c r="R2070" t="n">
        <v>229</v>
      </c>
      <c r="S2070" t="n">
        <v>0.489087</v>
      </c>
      <c r="T2070" t="n">
        <v>1.19625</v>
      </c>
      <c r="U2070" t="n">
        <v>67.0027</v>
      </c>
      <c r="V2070" t="n">
        <v>60.6904</v>
      </c>
      <c r="W2070" t="n">
        <v>1.011</v>
      </c>
    </row>
    <row r="2071" spans="1:23">
      <c r="A2071" t="n">
        <v>43</v>
      </c>
      <c r="B2071" t="s">
        <v>2093</v>
      </c>
      <c r="C2071" t="n">
        <v>106.505</v>
      </c>
      <c r="D2071" t="n">
        <v>2</v>
      </c>
      <c r="E2071" t="n">
        <v>23</v>
      </c>
      <c r="F2071" t="n">
        <v>48</v>
      </c>
      <c r="G2071" t="n">
        <v>4.16</v>
      </c>
      <c r="H2071" t="n">
        <v>57.74</v>
      </c>
      <c r="I2071" t="n">
        <v>33.61</v>
      </c>
      <c r="J2071" t="n">
        <v>1.26347</v>
      </c>
      <c r="K2071" t="n">
        <v>310.04</v>
      </c>
      <c r="L2071" t="n">
        <v>1955.63</v>
      </c>
      <c r="M2071" t="n">
        <v>1786.09</v>
      </c>
      <c r="N2071" t="n">
        <v>45.3083</v>
      </c>
      <c r="O2071" t="n">
        <v>46.7971</v>
      </c>
      <c r="P2071" t="n">
        <v>7</v>
      </c>
      <c r="Q2071" t="n">
        <v>0.972653</v>
      </c>
      <c r="R2071" t="n">
        <v>266</v>
      </c>
      <c r="S2071" t="n">
        <v>0.435507</v>
      </c>
      <c r="T2071" t="n">
        <v>1.51481</v>
      </c>
      <c r="U2071" t="n">
        <v>81.9123</v>
      </c>
      <c r="V2071" t="n">
        <v>80.4725</v>
      </c>
      <c r="W2071" t="n">
        <v>1.02176</v>
      </c>
    </row>
    <row r="2072" spans="1:23">
      <c r="A2072" t="n">
        <v>43</v>
      </c>
      <c r="B2072" t="s">
        <v>2094</v>
      </c>
      <c r="C2072" t="n">
        <v>101.584</v>
      </c>
      <c r="D2072" t="n">
        <v>3</v>
      </c>
      <c r="E2072" t="n">
        <v>20</v>
      </c>
      <c r="F2072" t="n">
        <v>43</v>
      </c>
      <c r="G2072" t="n">
        <v>3.35</v>
      </c>
      <c r="H2072" t="n">
        <v>32.8</v>
      </c>
      <c r="I2072" t="n">
        <v>47.85</v>
      </c>
      <c r="J2072" t="n">
        <v>1.02517</v>
      </c>
      <c r="K2072" t="n">
        <v>254.001</v>
      </c>
      <c r="L2072" t="n">
        <v>1192.95</v>
      </c>
      <c r="M2072" t="n">
        <v>724.8390000000001</v>
      </c>
      <c r="N2072" t="n">
        <v>34.9566</v>
      </c>
      <c r="O2072" t="n">
        <v>41.796</v>
      </c>
      <c r="P2072" t="n">
        <v>8</v>
      </c>
      <c r="Q2072" t="n">
        <v>0.958209</v>
      </c>
      <c r="R2072" t="n">
        <v>287</v>
      </c>
      <c r="S2072" t="n">
        <v>0.621667</v>
      </c>
      <c r="T2072" t="n">
        <v>1.56742</v>
      </c>
      <c r="U2072" t="n">
        <v>80.5415</v>
      </c>
      <c r="V2072" t="n">
        <v>75.3518</v>
      </c>
      <c r="W2072" t="n">
        <v>1.02995</v>
      </c>
    </row>
    <row r="2073" spans="1:23">
      <c r="A2073" t="n">
        <v>43</v>
      </c>
      <c r="B2073" t="s">
        <v>2095</v>
      </c>
      <c r="C2073" t="n">
        <v>64.7557</v>
      </c>
      <c r="D2073" t="n">
        <v>2</v>
      </c>
      <c r="E2073" t="n">
        <v>24</v>
      </c>
      <c r="F2073" t="n">
        <v>50</v>
      </c>
      <c r="G2073" t="n">
        <v>5.94</v>
      </c>
      <c r="H2073" t="n">
        <v>53.42</v>
      </c>
      <c r="I2073" t="n">
        <v>43.32</v>
      </c>
      <c r="J2073" t="n">
        <v>1.20909</v>
      </c>
      <c r="K2073" t="n">
        <v>341.736</v>
      </c>
      <c r="L2073" t="n">
        <v>1752.31</v>
      </c>
      <c r="M2073" t="n">
        <v>1011.99</v>
      </c>
      <c r="N2073" t="n">
        <v>51.7478</v>
      </c>
      <c r="O2073" t="n">
        <v>62.1616</v>
      </c>
      <c r="P2073" t="n">
        <v>15</v>
      </c>
      <c r="Q2073" t="n">
        <v>0.975481</v>
      </c>
      <c r="R2073" t="n">
        <v>348</v>
      </c>
      <c r="S2073" t="n">
        <v>0.756127</v>
      </c>
      <c r="T2073" t="n">
        <v>1.37147</v>
      </c>
      <c r="U2073" t="n">
        <v>83.6602</v>
      </c>
      <c r="V2073" t="n">
        <v>80.6035</v>
      </c>
      <c r="W2073" t="n">
        <v>1.01536</v>
      </c>
    </row>
    <row r="2074" spans="1:23">
      <c r="A2074" t="n">
        <v>43</v>
      </c>
      <c r="B2074" t="s">
        <v>2096</v>
      </c>
      <c r="C2074" t="n">
        <v>222.756</v>
      </c>
      <c r="D2074" t="n">
        <v>8</v>
      </c>
      <c r="E2074" t="n">
        <v>23</v>
      </c>
      <c r="F2074" t="n">
        <v>54</v>
      </c>
      <c r="G2074" t="n">
        <v>2.96</v>
      </c>
      <c r="H2074" t="n">
        <v>50.43</v>
      </c>
      <c r="I2074" t="n">
        <v>52.64</v>
      </c>
      <c r="J2074" t="n">
        <v>1.17769</v>
      </c>
      <c r="K2074" t="n">
        <v>382.78</v>
      </c>
      <c r="L2074" t="n">
        <v>1997.48</v>
      </c>
      <c r="M2074" t="n">
        <v>1243.77</v>
      </c>
      <c r="N2074" t="n">
        <v>40.0556</v>
      </c>
      <c r="O2074" t="n">
        <v>53.3999</v>
      </c>
      <c r="P2074" t="n">
        <v>5</v>
      </c>
      <c r="Q2074" t="n">
        <v>0.976932</v>
      </c>
      <c r="R2074" t="n">
        <v>335</v>
      </c>
      <c r="S2074" t="n">
        <v>0.481159</v>
      </c>
      <c r="T2074" t="n">
        <v>1.13909</v>
      </c>
      <c r="U2074" t="n">
        <v>67.1447</v>
      </c>
      <c r="V2074" t="n">
        <v>59.6934</v>
      </c>
      <c r="W2074" t="n">
        <v>1.01602</v>
      </c>
    </row>
    <row r="2075" spans="1:23">
      <c r="A2075" t="n">
        <v>43</v>
      </c>
      <c r="B2075" t="s">
        <v>2097</v>
      </c>
      <c r="C2075" t="n">
        <v>223.25</v>
      </c>
      <c r="D2075" t="n">
        <v>5</v>
      </c>
      <c r="E2075" t="n">
        <v>18</v>
      </c>
      <c r="F2075" t="n">
        <v>41</v>
      </c>
      <c r="G2075" t="n">
        <v>1.97</v>
      </c>
      <c r="H2075" t="n">
        <v>51.07</v>
      </c>
      <c r="I2075" t="n">
        <v>44.37</v>
      </c>
      <c r="J2075" t="n">
        <v>0.947136</v>
      </c>
      <c r="K2075" t="n">
        <v>308.35</v>
      </c>
      <c r="L2075" t="n">
        <v>1411.92</v>
      </c>
      <c r="M2075" t="n">
        <v>834.468</v>
      </c>
      <c r="N2075" t="n">
        <v>37.8915</v>
      </c>
      <c r="O2075" t="n">
        <v>41.7179</v>
      </c>
      <c r="P2075" t="n">
        <v>7</v>
      </c>
      <c r="Q2075" t="n">
        <v>0.980801</v>
      </c>
      <c r="R2075" t="n">
        <v>361</v>
      </c>
      <c r="S2075" t="n">
        <v>0.662963</v>
      </c>
      <c r="T2075" t="n">
        <v>0.969644</v>
      </c>
      <c r="U2075" t="n">
        <v>74.5959</v>
      </c>
      <c r="V2075" t="n">
        <v>69.72920000000001</v>
      </c>
      <c r="W2075" t="n">
        <v>1.01744</v>
      </c>
    </row>
    <row r="2076" spans="1:23">
      <c r="A2076" t="n">
        <v>43</v>
      </c>
      <c r="B2076" t="s">
        <v>2098</v>
      </c>
      <c r="C2076" t="n">
        <v>108.963</v>
      </c>
      <c r="D2076" t="n">
        <v>10</v>
      </c>
      <c r="E2076" t="n">
        <v>18</v>
      </c>
      <c r="F2076" t="n">
        <v>46</v>
      </c>
      <c r="G2076" t="n">
        <v>3.47</v>
      </c>
      <c r="H2076" t="n">
        <v>63.84</v>
      </c>
      <c r="I2076" t="n">
        <v>44.3</v>
      </c>
      <c r="J2076" t="n">
        <v>1.00619</v>
      </c>
      <c r="K2076" t="n">
        <v>320.424</v>
      </c>
      <c r="L2076" t="n">
        <v>1440.43</v>
      </c>
      <c r="M2076" t="n">
        <v>829.45</v>
      </c>
      <c r="N2076" t="n">
        <v>51.8858</v>
      </c>
      <c r="O2076" t="n">
        <v>58.3863</v>
      </c>
      <c r="P2076" t="n">
        <v>7</v>
      </c>
      <c r="Q2076" t="n">
        <v>0.976911</v>
      </c>
      <c r="R2076" t="n">
        <v>340</v>
      </c>
      <c r="S2076" t="n">
        <v>0.575309</v>
      </c>
      <c r="T2076" t="n">
        <v>1.41417</v>
      </c>
      <c r="U2076" t="n">
        <v>66.3052</v>
      </c>
      <c r="V2076" t="n">
        <v>60.0021</v>
      </c>
      <c r="W2076" t="n">
        <v>1.01626</v>
      </c>
    </row>
    <row r="2077" spans="1:23">
      <c r="A2077" t="n">
        <v>43</v>
      </c>
      <c r="B2077" t="s">
        <v>2099</v>
      </c>
      <c r="C2077" t="n">
        <v>247.963</v>
      </c>
      <c r="D2077" t="n">
        <v>7</v>
      </c>
      <c r="E2077" t="n">
        <v>25</v>
      </c>
      <c r="F2077" t="n">
        <v>57</v>
      </c>
      <c r="G2077" t="n">
        <v>2.81</v>
      </c>
      <c r="H2077" t="n">
        <v>62.12</v>
      </c>
      <c r="I2077" t="n">
        <v>46.47</v>
      </c>
      <c r="J2077" t="n">
        <v>0.9005069999999999</v>
      </c>
      <c r="K2077" t="n">
        <v>368.551</v>
      </c>
      <c r="L2077" t="n">
        <v>1719.66</v>
      </c>
      <c r="M2077" t="n">
        <v>1109.64</v>
      </c>
      <c r="N2077" t="n">
        <v>43.4474</v>
      </c>
      <c r="O2077" t="n">
        <v>47.7675</v>
      </c>
      <c r="P2077" t="n">
        <v>6</v>
      </c>
      <c r="Q2077" t="n">
        <v>0.976602</v>
      </c>
      <c r="R2077" t="n">
        <v>420</v>
      </c>
      <c r="S2077" t="n">
        <v>0.565905</v>
      </c>
      <c r="T2077" t="n">
        <v>0.92013</v>
      </c>
      <c r="U2077" t="n">
        <v>63.3586</v>
      </c>
      <c r="V2077" t="n">
        <v>52.0058</v>
      </c>
      <c r="W2077" t="n">
        <v>1.0132</v>
      </c>
    </row>
    <row r="2078" spans="1:23">
      <c r="A2078" t="n">
        <v>43</v>
      </c>
      <c r="B2078" t="s">
        <v>2100</v>
      </c>
      <c r="C2078" t="n">
        <v>97.7359</v>
      </c>
      <c r="D2078" t="n">
        <v>5</v>
      </c>
      <c r="E2078" t="n">
        <v>12</v>
      </c>
      <c r="F2078" t="n">
        <v>29</v>
      </c>
      <c r="G2078" t="n">
        <v>4.01</v>
      </c>
      <c r="H2078" t="n">
        <v>32.8</v>
      </c>
      <c r="I2078" t="n">
        <v>39.43</v>
      </c>
      <c r="J2078" t="n">
        <v>0.918468</v>
      </c>
      <c r="K2078" t="n">
        <v>193.183</v>
      </c>
      <c r="L2078" t="n">
        <v>793.6799999999999</v>
      </c>
      <c r="M2078" t="n">
        <v>384.825</v>
      </c>
      <c r="N2078" t="n">
        <v>28.1126</v>
      </c>
      <c r="O2078" t="n">
        <v>30.8061</v>
      </c>
      <c r="P2078" t="n">
        <v>4</v>
      </c>
      <c r="Q2078" t="n">
        <v>0.961525</v>
      </c>
      <c r="R2078" t="n">
        <v>218</v>
      </c>
      <c r="S2078" t="n">
        <v>0.444444</v>
      </c>
      <c r="T2078" t="n">
        <v>1.03317</v>
      </c>
      <c r="U2078" t="n">
        <v>74.2097</v>
      </c>
      <c r="V2078" t="n">
        <v>77.2363</v>
      </c>
      <c r="W2078" t="n">
        <v>1.03111</v>
      </c>
    </row>
    <row r="2079" spans="1:23">
      <c r="A2079" t="n">
        <v>43</v>
      </c>
      <c r="B2079" t="s">
        <v>2101</v>
      </c>
      <c r="C2079" t="n">
        <v>7.838</v>
      </c>
      <c r="D2079" t="n">
        <v>3</v>
      </c>
      <c r="E2079" t="n">
        <v>16</v>
      </c>
      <c r="F2079" t="n">
        <v>35</v>
      </c>
      <c r="G2079" t="n">
        <v>3.88</v>
      </c>
      <c r="H2079" t="n">
        <v>19.88</v>
      </c>
      <c r="I2079" t="n">
        <v>36.92</v>
      </c>
      <c r="J2079" t="n">
        <v>0.806507</v>
      </c>
      <c r="K2079" t="n">
        <v>170.208</v>
      </c>
      <c r="L2079" t="n">
        <v>540.8049999999999</v>
      </c>
      <c r="M2079" t="n">
        <v>182.449</v>
      </c>
      <c r="N2079" t="n">
        <v>24.9896</v>
      </c>
      <c r="O2079" t="n">
        <v>29.1918</v>
      </c>
      <c r="P2079" t="n">
        <v>5</v>
      </c>
      <c r="Q2079" t="n">
        <v>0.968189</v>
      </c>
      <c r="R2079" t="n">
        <v>226</v>
      </c>
      <c r="S2079" t="n">
        <v>0.59375</v>
      </c>
      <c r="T2079" t="n">
        <v>1.28353</v>
      </c>
      <c r="U2079" t="n">
        <v>81.6263</v>
      </c>
      <c r="V2079" t="n">
        <v>76.2368</v>
      </c>
      <c r="W2079" t="n">
        <v>1.02442</v>
      </c>
    </row>
    <row r="2080" spans="1:23">
      <c r="A2080" t="n">
        <v>43</v>
      </c>
      <c r="B2080" t="s">
        <v>2102</v>
      </c>
      <c r="C2080" t="n">
        <v>50.498</v>
      </c>
      <c r="D2080" t="n">
        <v>8</v>
      </c>
      <c r="E2080" t="n">
        <v>11</v>
      </c>
      <c r="F2080" t="n">
        <v>30</v>
      </c>
      <c r="G2080" t="n">
        <v>2.79</v>
      </c>
      <c r="H2080" t="n">
        <v>33.76</v>
      </c>
      <c r="I2080" t="n">
        <v>20.65</v>
      </c>
      <c r="J2080" t="n">
        <v>0.823199</v>
      </c>
      <c r="K2080" t="n">
        <v>153.199</v>
      </c>
      <c r="L2080" t="n">
        <v>530.135</v>
      </c>
      <c r="M2080" t="n">
        <v>200.982</v>
      </c>
      <c r="N2080" t="n">
        <v>27.4571</v>
      </c>
      <c r="O2080" t="n">
        <v>33.7548</v>
      </c>
      <c r="P2080" t="n">
        <v>4</v>
      </c>
      <c r="Q2080" t="n">
        <v>0.957095</v>
      </c>
      <c r="R2080" t="n">
        <v>181</v>
      </c>
      <c r="S2080" t="n">
        <v>0.545455</v>
      </c>
      <c r="T2080" t="n">
        <v>2.48926</v>
      </c>
      <c r="U2080" t="n">
        <v>79.9592</v>
      </c>
      <c r="V2080" t="n">
        <v>75.3507</v>
      </c>
      <c r="W2080" t="n">
        <v>1.03252</v>
      </c>
    </row>
    <row r="2081" spans="1:23">
      <c r="A2081" t="n">
        <v>43</v>
      </c>
      <c r="B2081" t="s">
        <v>2103</v>
      </c>
      <c r="C2081" t="n">
        <v>210.597</v>
      </c>
      <c r="D2081" t="n">
        <v>6</v>
      </c>
      <c r="E2081" t="n">
        <v>9</v>
      </c>
      <c r="F2081" t="n">
        <v>24</v>
      </c>
      <c r="G2081" t="n">
        <v>4.29</v>
      </c>
      <c r="H2081" t="n">
        <v>39.55</v>
      </c>
      <c r="I2081" t="n">
        <v>24.49</v>
      </c>
      <c r="J2081" t="n">
        <v>0.7751710000000001</v>
      </c>
      <c r="K2081" t="n">
        <v>186.104</v>
      </c>
      <c r="L2081" t="n">
        <v>743.042</v>
      </c>
      <c r="M2081" t="n">
        <v>396.01</v>
      </c>
      <c r="N2081" t="n">
        <v>28.4063</v>
      </c>
      <c r="O2081" t="n">
        <v>34.9166</v>
      </c>
      <c r="P2081" t="n">
        <v>5</v>
      </c>
      <c r="Q2081" t="n">
        <v>0.9628640000000001</v>
      </c>
      <c r="R2081" t="n">
        <v>206</v>
      </c>
      <c r="S2081" t="n">
        <v>0.592593</v>
      </c>
      <c r="T2081" t="n">
        <v>16.0415</v>
      </c>
      <c r="U2081" t="n">
        <v>57.1195</v>
      </c>
      <c r="V2081" t="n">
        <v>44.2223</v>
      </c>
      <c r="W2081" t="n">
        <v>1.01956</v>
      </c>
    </row>
    <row r="2082" spans="1:23">
      <c r="A2082" t="n">
        <v>43</v>
      </c>
      <c r="B2082" t="s">
        <v>2104</v>
      </c>
      <c r="C2082" t="n">
        <v>71.4066</v>
      </c>
      <c r="D2082" t="n">
        <v>4</v>
      </c>
      <c r="E2082" t="n">
        <v>25</v>
      </c>
      <c r="F2082" t="n">
        <v>54</v>
      </c>
      <c r="G2082" t="n">
        <v>4.7</v>
      </c>
      <c r="H2082" t="n">
        <v>44.08</v>
      </c>
      <c r="I2082" t="n">
        <v>30.47</v>
      </c>
      <c r="J2082" t="n">
        <v>0.740192</v>
      </c>
      <c r="K2082" t="n">
        <v>298.787</v>
      </c>
      <c r="L2082" t="n">
        <v>916.227</v>
      </c>
      <c r="M2082" t="n">
        <v>339.766</v>
      </c>
      <c r="N2082" t="n">
        <v>31.1627</v>
      </c>
      <c r="O2082" t="n">
        <v>36.0902</v>
      </c>
      <c r="P2082" t="n">
        <v>9</v>
      </c>
      <c r="Q2082" t="n">
        <v>0.973309</v>
      </c>
      <c r="R2082" t="n">
        <v>446</v>
      </c>
      <c r="S2082" t="n">
        <v>0.496667</v>
      </c>
      <c r="T2082" t="n">
        <v>4.60987</v>
      </c>
      <c r="U2082" t="n">
        <v>73.5288</v>
      </c>
      <c r="V2082" t="n">
        <v>61.7708</v>
      </c>
      <c r="W2082" t="n">
        <v>1.01541</v>
      </c>
    </row>
    <row r="2083" spans="1:23">
      <c r="A2083" t="n">
        <v>43</v>
      </c>
      <c r="B2083" t="s">
        <v>2105</v>
      </c>
      <c r="C2083" t="n">
        <v>286.311</v>
      </c>
      <c r="D2083" t="n">
        <v>6</v>
      </c>
      <c r="E2083" t="n">
        <v>36</v>
      </c>
      <c r="F2083" t="n">
        <v>78</v>
      </c>
      <c r="G2083" t="n">
        <v>6.49</v>
      </c>
      <c r="H2083" t="n">
        <v>36.71</v>
      </c>
      <c r="I2083" t="n">
        <v>53.24</v>
      </c>
      <c r="J2083" t="n">
        <v>1.03526</v>
      </c>
      <c r="K2083" t="n">
        <v>355.695</v>
      </c>
      <c r="L2083" t="n">
        <v>1792</v>
      </c>
      <c r="M2083" t="n">
        <v>1404.48</v>
      </c>
      <c r="N2083" t="n">
        <v>30.7213</v>
      </c>
      <c r="O2083" t="n">
        <v>49.5491</v>
      </c>
      <c r="P2083" t="n">
        <v>12</v>
      </c>
      <c r="Q2083" t="n">
        <v>0.97174</v>
      </c>
      <c r="R2083" t="n">
        <v>325</v>
      </c>
      <c r="S2083" t="n">
        <v>0.683733</v>
      </c>
      <c r="T2083" t="n">
        <v>1.93038</v>
      </c>
      <c r="U2083" t="n">
        <v>87.4973</v>
      </c>
      <c r="V2083" t="n">
        <v>80.61839999999999</v>
      </c>
      <c r="W2083" t="n">
        <v>1.02374</v>
      </c>
    </row>
    <row r="2084" spans="1:23">
      <c r="A2084" t="n">
        <v>43</v>
      </c>
      <c r="B2084" t="s">
        <v>2106</v>
      </c>
      <c r="C2084" t="n">
        <v>168.726</v>
      </c>
      <c r="D2084" t="n">
        <v>9</v>
      </c>
      <c r="E2084" t="n">
        <v>15</v>
      </c>
      <c r="F2084" t="n">
        <v>39</v>
      </c>
      <c r="G2084" t="n">
        <v>6.21</v>
      </c>
      <c r="H2084" t="n">
        <v>34.8</v>
      </c>
      <c r="I2084" t="n">
        <v>32.18</v>
      </c>
      <c r="J2084" t="n">
        <v>0.761927</v>
      </c>
      <c r="K2084" t="n">
        <v>221.906</v>
      </c>
      <c r="L2084" t="n">
        <v>877.2329999999999</v>
      </c>
      <c r="M2084" t="n">
        <v>486.57</v>
      </c>
      <c r="N2084" t="n">
        <v>25.9155</v>
      </c>
      <c r="O2084" t="n">
        <v>29.5623</v>
      </c>
      <c r="P2084" t="n">
        <v>7</v>
      </c>
      <c r="Q2084" t="n">
        <v>0.9768289999999999</v>
      </c>
      <c r="R2084" t="n">
        <v>274</v>
      </c>
      <c r="S2084" t="n">
        <v>0.481481</v>
      </c>
      <c r="T2084" t="n">
        <v>0.983222</v>
      </c>
      <c r="U2084" t="n">
        <v>70.65349999999999</v>
      </c>
      <c r="V2084" t="n">
        <v>64.69540000000001</v>
      </c>
      <c r="W2084" t="n">
        <v>1.01639</v>
      </c>
    </row>
    <row r="2085" spans="1:23">
      <c r="A2085" t="n">
        <v>43</v>
      </c>
      <c r="B2085" t="s">
        <v>2107</v>
      </c>
      <c r="C2085" t="n">
        <v>178.061</v>
      </c>
      <c r="D2085" t="n">
        <v>4</v>
      </c>
      <c r="E2085" t="n">
        <v>14</v>
      </c>
      <c r="F2085" t="n">
        <v>32</v>
      </c>
      <c r="G2085" t="n">
        <v>2.03</v>
      </c>
      <c r="H2085" t="n">
        <v>43.16</v>
      </c>
      <c r="I2085" t="n">
        <v>27.16</v>
      </c>
      <c r="J2085" t="n">
        <v>0.830585</v>
      </c>
      <c r="K2085" t="n">
        <v>173.039</v>
      </c>
      <c r="L2085" t="n">
        <v>751.103</v>
      </c>
      <c r="M2085" t="n">
        <v>421.562</v>
      </c>
      <c r="N2085" t="n">
        <v>33.3775</v>
      </c>
      <c r="O2085" t="n">
        <v>38.1456</v>
      </c>
      <c r="P2085" t="n">
        <v>5</v>
      </c>
      <c r="Q2085" t="n">
        <v>0.984946</v>
      </c>
      <c r="R2085" t="n">
        <v>206</v>
      </c>
      <c r="S2085" t="n">
        <v>0.464286</v>
      </c>
      <c r="T2085" t="n">
        <v>2.35724</v>
      </c>
      <c r="U2085" t="n">
        <v>73.3959</v>
      </c>
      <c r="V2085" t="n">
        <v>68.56480000000001</v>
      </c>
      <c r="W2085" t="n">
        <v>1.00964</v>
      </c>
    </row>
    <row r="2086" spans="1:23">
      <c r="A2086" t="n">
        <v>43</v>
      </c>
      <c r="B2086" t="s">
        <v>2108</v>
      </c>
      <c r="C2086" t="n">
        <v>133.222</v>
      </c>
      <c r="D2086" t="n">
        <v>10</v>
      </c>
      <c r="E2086" t="n">
        <v>32</v>
      </c>
      <c r="F2086" t="n">
        <v>74</v>
      </c>
      <c r="G2086" t="n">
        <v>8.65</v>
      </c>
      <c r="H2086" t="n">
        <v>48.58</v>
      </c>
      <c r="I2086" t="n">
        <v>40.46</v>
      </c>
      <c r="J2086" t="n">
        <v>0.729154</v>
      </c>
      <c r="K2086" t="n">
        <v>449.656</v>
      </c>
      <c r="L2086" t="n">
        <v>1416.54</v>
      </c>
      <c r="M2086" t="n">
        <v>562.225</v>
      </c>
      <c r="N2086" t="n">
        <v>42.3973</v>
      </c>
      <c r="O2086" t="n">
        <v>65.61409999999999</v>
      </c>
      <c r="P2086" t="n">
        <v>11</v>
      </c>
      <c r="Q2086" t="n">
        <v>0.96907</v>
      </c>
      <c r="R2086" t="n">
        <v>644</v>
      </c>
      <c r="S2086" t="n">
        <v>0.570244</v>
      </c>
      <c r="T2086" t="n">
        <v>1.17475</v>
      </c>
      <c r="U2086" t="n">
        <v>76.92789999999999</v>
      </c>
      <c r="V2086" t="n">
        <v>75.6818</v>
      </c>
      <c r="W2086" t="n">
        <v>1.02044</v>
      </c>
    </row>
    <row r="2087" spans="1:23">
      <c r="A2087" t="n">
        <v>43</v>
      </c>
      <c r="B2087" t="s">
        <v>2109</v>
      </c>
      <c r="C2087" t="n">
        <v>127.49</v>
      </c>
      <c r="D2087" t="n">
        <v>8</v>
      </c>
      <c r="E2087" t="n">
        <v>13</v>
      </c>
      <c r="F2087" t="n">
        <v>34</v>
      </c>
      <c r="G2087" t="n">
        <v>2.36</v>
      </c>
      <c r="H2087" t="n">
        <v>40.1</v>
      </c>
      <c r="I2087" t="n">
        <v>30.19</v>
      </c>
      <c r="J2087" t="n">
        <v>0.867753</v>
      </c>
      <c r="K2087" t="n">
        <v>221.6</v>
      </c>
      <c r="L2087" t="n">
        <v>921.546</v>
      </c>
      <c r="M2087" t="n">
        <v>446.736</v>
      </c>
      <c r="N2087" t="n">
        <v>30.266</v>
      </c>
      <c r="O2087" t="n">
        <v>30.6359</v>
      </c>
      <c r="P2087" t="n">
        <v>4</v>
      </c>
      <c r="Q2087" t="n">
        <v>0.971181</v>
      </c>
      <c r="R2087" t="n">
        <v>248</v>
      </c>
      <c r="S2087" t="n">
        <v>0.5</v>
      </c>
      <c r="T2087" t="n">
        <v>1.18378</v>
      </c>
      <c r="U2087" t="n">
        <v>74.4306</v>
      </c>
      <c r="V2087" t="n">
        <v>79.35250000000001</v>
      </c>
      <c r="W2087" t="n">
        <v>1.0136</v>
      </c>
    </row>
    <row r="2088" spans="1:23">
      <c r="A2088" t="n">
        <v>43</v>
      </c>
      <c r="B2088" t="s">
        <v>2110</v>
      </c>
      <c r="C2088" t="n">
        <v>50.5191</v>
      </c>
      <c r="D2088" t="n">
        <v>7</v>
      </c>
      <c r="E2088" t="n">
        <v>16</v>
      </c>
      <c r="F2088" t="n">
        <v>39</v>
      </c>
      <c r="G2088" t="n">
        <v>5.49</v>
      </c>
      <c r="H2088" t="n">
        <v>54.52</v>
      </c>
      <c r="I2088" t="n">
        <v>16.23</v>
      </c>
      <c r="J2088" t="n">
        <v>0.828519</v>
      </c>
      <c r="K2088" t="n">
        <v>237.322</v>
      </c>
      <c r="L2088" t="n">
        <v>791.629</v>
      </c>
      <c r="M2088" t="n">
        <v>280.665</v>
      </c>
      <c r="N2088" t="n">
        <v>34.3476</v>
      </c>
      <c r="O2088" t="n">
        <v>36.9628</v>
      </c>
      <c r="P2088" t="n">
        <v>5</v>
      </c>
      <c r="Q2088" t="n">
        <v>0.966247</v>
      </c>
      <c r="R2088" t="n">
        <v>303</v>
      </c>
      <c r="S2088" t="n">
        <v>0.333333</v>
      </c>
      <c r="T2088" t="n">
        <v>1.38159</v>
      </c>
      <c r="U2088" t="n">
        <v>55.3588</v>
      </c>
      <c r="V2088" t="n">
        <v>49.3633</v>
      </c>
      <c r="W2088" t="n">
        <v>1.02436</v>
      </c>
    </row>
    <row r="2089" spans="1:23">
      <c r="A2089" t="n">
        <v>43</v>
      </c>
      <c r="B2089" t="s">
        <v>2111</v>
      </c>
      <c r="C2089" t="n">
        <v>38.9485</v>
      </c>
      <c r="D2089" t="n">
        <v>4</v>
      </c>
      <c r="E2089" t="n">
        <v>19</v>
      </c>
      <c r="F2089" t="n">
        <v>42</v>
      </c>
      <c r="G2089" t="n">
        <v>3.41</v>
      </c>
      <c r="H2089" t="n">
        <v>44.86</v>
      </c>
      <c r="I2089" t="n">
        <v>48.72</v>
      </c>
      <c r="J2089" t="n">
        <v>0.69171</v>
      </c>
      <c r="K2089" t="n">
        <v>235.666</v>
      </c>
      <c r="L2089" t="n">
        <v>667.886</v>
      </c>
      <c r="M2089" t="n">
        <v>208.057</v>
      </c>
      <c r="N2089" t="n">
        <v>41.7656</v>
      </c>
      <c r="O2089" t="n">
        <v>51.9235</v>
      </c>
      <c r="P2089" t="n">
        <v>8</v>
      </c>
      <c r="Q2089" t="n">
        <v>0.976414</v>
      </c>
      <c r="R2089" t="n">
        <v>378</v>
      </c>
      <c r="S2089" t="n">
        <v>0.619549</v>
      </c>
      <c r="T2089" t="n">
        <v>2.53009</v>
      </c>
      <c r="U2089" t="n">
        <v>77.0804</v>
      </c>
      <c r="V2089" t="n">
        <v>74.6641</v>
      </c>
      <c r="W2089" t="n">
        <v>1.01656</v>
      </c>
    </row>
    <row r="2090" spans="1:23">
      <c r="A2090" t="n">
        <v>43</v>
      </c>
      <c r="B2090" t="s">
        <v>2112</v>
      </c>
      <c r="C2090" t="n">
        <v>53.2981</v>
      </c>
      <c r="D2090" t="n">
        <v>4</v>
      </c>
      <c r="E2090" t="n">
        <v>7</v>
      </c>
      <c r="F2090" t="n">
        <v>18</v>
      </c>
      <c r="G2090" t="n">
        <v>5.32</v>
      </c>
      <c r="H2090" t="n">
        <v>35.26</v>
      </c>
      <c r="I2090" t="n">
        <v>21.74</v>
      </c>
      <c r="J2090" t="n">
        <v>0.653722</v>
      </c>
      <c r="K2090" t="n">
        <v>105.714</v>
      </c>
      <c r="L2090" t="n">
        <v>294.23</v>
      </c>
      <c r="M2090" t="n">
        <v>96.42919999999999</v>
      </c>
      <c r="N2090" t="n">
        <v>22.8812</v>
      </c>
      <c r="O2090" t="n">
        <v>24.4681</v>
      </c>
      <c r="P2090" t="n">
        <v>4</v>
      </c>
      <c r="Q2090" t="n">
        <v>0.966268</v>
      </c>
      <c r="R2090" t="n">
        <v>166</v>
      </c>
      <c r="S2090" t="n">
        <v>0.571429</v>
      </c>
      <c r="T2090" t="n">
        <v>1.09928</v>
      </c>
      <c r="U2090" t="n">
        <v>82.53449999999999</v>
      </c>
      <c r="V2090" t="n">
        <v>62.1125</v>
      </c>
      <c r="W2090" t="n">
        <v>1.02314</v>
      </c>
    </row>
    <row r="2091" spans="1:23">
      <c r="A2091" t="n">
        <v>43</v>
      </c>
      <c r="B2091" t="s">
        <v>2113</v>
      </c>
      <c r="C2091" t="n">
        <v>29.6179</v>
      </c>
      <c r="D2091" t="n">
        <v>3</v>
      </c>
      <c r="E2091" t="n">
        <v>23</v>
      </c>
      <c r="F2091" t="n">
        <v>49</v>
      </c>
      <c r="G2091" t="n">
        <v>4.85</v>
      </c>
      <c r="H2091" t="n">
        <v>50.59</v>
      </c>
      <c r="I2091" t="n">
        <v>43.27</v>
      </c>
      <c r="J2091" t="n">
        <v>0.736672</v>
      </c>
      <c r="K2091" t="n">
        <v>323.065</v>
      </c>
      <c r="L2091" t="n">
        <v>1028.4</v>
      </c>
      <c r="M2091" t="n">
        <v>419.885</v>
      </c>
      <c r="N2091" t="n">
        <v>39.1957</v>
      </c>
      <c r="O2091" t="n">
        <v>40.4874</v>
      </c>
      <c r="P2091" t="n">
        <v>10</v>
      </c>
      <c r="Q2091" t="n">
        <v>0.975859</v>
      </c>
      <c r="R2091" t="n">
        <v>520</v>
      </c>
      <c r="S2091" t="n">
        <v>0.521653</v>
      </c>
      <c r="T2091" t="n">
        <v>1.21712</v>
      </c>
      <c r="U2091" t="n">
        <v>68.352</v>
      </c>
      <c r="V2091" t="n">
        <v>53.8678</v>
      </c>
      <c r="W2091" t="n">
        <v>1.01744</v>
      </c>
    </row>
    <row r="2092" spans="1:23">
      <c r="A2092" t="n">
        <v>43</v>
      </c>
      <c r="B2092" t="s">
        <v>2114</v>
      </c>
      <c r="C2092" t="n">
        <v>31.2112</v>
      </c>
      <c r="D2092" t="n">
        <v>5</v>
      </c>
      <c r="E2092" t="n">
        <v>10</v>
      </c>
      <c r="F2092" t="n">
        <v>25</v>
      </c>
      <c r="G2092" t="n">
        <v>5.63</v>
      </c>
      <c r="H2092" t="n">
        <v>59.22</v>
      </c>
      <c r="I2092" t="n">
        <v>17.81</v>
      </c>
      <c r="J2092" t="n">
        <v>0.700852</v>
      </c>
      <c r="K2092" t="n">
        <v>202.012</v>
      </c>
      <c r="L2092" t="n">
        <v>612.088</v>
      </c>
      <c r="M2092" t="n">
        <v>211.366</v>
      </c>
      <c r="N2092" t="n">
        <v>37.3914</v>
      </c>
      <c r="O2092" t="n">
        <v>41.1198</v>
      </c>
      <c r="P2092" t="n">
        <v>8</v>
      </c>
      <c r="Q2092" t="n">
        <v>0.940374</v>
      </c>
      <c r="R2092" t="n">
        <v>327</v>
      </c>
      <c r="S2092" t="n">
        <v>0.675</v>
      </c>
      <c r="T2092" t="n">
        <v>3.81166</v>
      </c>
      <c r="U2092" t="n">
        <v>71.55240000000001</v>
      </c>
      <c r="V2092" t="n">
        <v>63.4284</v>
      </c>
      <c r="W2092" t="n">
        <v>1.03335</v>
      </c>
    </row>
    <row r="2093" spans="1:23">
      <c r="A2093" t="n">
        <v>43</v>
      </c>
      <c r="B2093" t="s">
        <v>2115</v>
      </c>
      <c r="C2093" t="n">
        <v>48.5379</v>
      </c>
      <c r="D2093" t="n">
        <v>4</v>
      </c>
      <c r="E2093" t="n">
        <v>11</v>
      </c>
      <c r="F2093" t="n">
        <v>26</v>
      </c>
      <c r="G2093" t="n">
        <v>3.77</v>
      </c>
      <c r="H2093" t="n">
        <v>30.06</v>
      </c>
      <c r="I2093" t="n">
        <v>14.31</v>
      </c>
      <c r="J2093" t="n">
        <v>0.70013</v>
      </c>
      <c r="K2093" t="n">
        <v>114.096</v>
      </c>
      <c r="L2093" t="n">
        <v>352.371</v>
      </c>
      <c r="M2093" t="n">
        <v>134.605</v>
      </c>
      <c r="N2093" t="n">
        <v>22.8466</v>
      </c>
      <c r="O2093" t="n">
        <v>28.9104</v>
      </c>
      <c r="P2093" t="n">
        <v>8</v>
      </c>
      <c r="Q2093" t="n">
        <v>0.974088</v>
      </c>
      <c r="R2093" t="n">
        <v>151</v>
      </c>
      <c r="S2093" t="n">
        <v>0.704545</v>
      </c>
      <c r="T2093" t="n">
        <v>4.97871</v>
      </c>
      <c r="U2093" t="n">
        <v>66.0907</v>
      </c>
      <c r="V2093" t="n">
        <v>57.9142</v>
      </c>
      <c r="W2093" t="n">
        <v>1.02132</v>
      </c>
    </row>
    <row r="2094" spans="1:23">
      <c r="A2094" t="n">
        <v>43</v>
      </c>
      <c r="B2094" t="s">
        <v>2116</v>
      </c>
      <c r="C2094" t="n">
        <v>128.293</v>
      </c>
      <c r="D2094" t="n">
        <v>6</v>
      </c>
      <c r="E2094" t="n">
        <v>39</v>
      </c>
      <c r="F2094" t="n">
        <v>84</v>
      </c>
      <c r="G2094" t="n">
        <v>4.18</v>
      </c>
      <c r="H2094" t="n">
        <v>81.90000000000001</v>
      </c>
      <c r="I2094" t="n">
        <v>57.32</v>
      </c>
      <c r="J2094" t="n">
        <v>0.8983449999999999</v>
      </c>
      <c r="K2094" t="n">
        <v>467.109</v>
      </c>
      <c r="L2094" t="n">
        <v>1851.01</v>
      </c>
      <c r="M2094" t="n">
        <v>859.482</v>
      </c>
      <c r="N2094" t="n">
        <v>51.6546</v>
      </c>
      <c r="O2094" t="n">
        <v>60.0521</v>
      </c>
      <c r="P2094" t="n">
        <v>16</v>
      </c>
      <c r="Q2094" t="n">
        <v>0.976512</v>
      </c>
      <c r="R2094" t="n">
        <v>557</v>
      </c>
      <c r="S2094" t="n">
        <v>0.657631</v>
      </c>
      <c r="T2094" t="n">
        <v>1.26157</v>
      </c>
      <c r="U2094" t="n">
        <v>70.1601</v>
      </c>
      <c r="V2094" t="n">
        <v>60.072</v>
      </c>
      <c r="W2094" t="n">
        <v>1.01672</v>
      </c>
    </row>
    <row r="2095" spans="1:23">
      <c r="A2095" t="n">
        <v>43</v>
      </c>
      <c r="B2095" t="s">
        <v>2117</v>
      </c>
      <c r="C2095" t="n">
        <v>14.6695</v>
      </c>
      <c r="D2095" t="n">
        <v>2</v>
      </c>
      <c r="E2095" t="n">
        <v>10</v>
      </c>
      <c r="F2095" t="n">
        <v>22</v>
      </c>
      <c r="G2095" t="n">
        <v>3.5</v>
      </c>
      <c r="H2095" t="n">
        <v>41.23</v>
      </c>
      <c r="I2095" t="n">
        <v>17.33</v>
      </c>
      <c r="J2095" t="n">
        <v>0.8786929999999999</v>
      </c>
      <c r="K2095" t="n">
        <v>109.94</v>
      </c>
      <c r="L2095" t="n">
        <v>398.59</v>
      </c>
      <c r="M2095" t="n">
        <v>166.908</v>
      </c>
      <c r="N2095" t="n">
        <v>35.1231</v>
      </c>
      <c r="O2095" t="n">
        <v>36.5129</v>
      </c>
      <c r="P2095" t="n">
        <v>5</v>
      </c>
      <c r="Q2095" t="n">
        <v>0.9606440000000001</v>
      </c>
      <c r="R2095" t="n">
        <v>146</v>
      </c>
      <c r="S2095" t="n">
        <v>0.466667</v>
      </c>
      <c r="T2095" t="n">
        <v>2.03346</v>
      </c>
      <c r="U2095" t="n">
        <v>85.0984</v>
      </c>
      <c r="V2095" t="n">
        <v>80.093</v>
      </c>
      <c r="W2095" t="n">
        <v>1.03152</v>
      </c>
    </row>
    <row r="2096" spans="1:23">
      <c r="A2096" t="n">
        <v>43</v>
      </c>
      <c r="B2096" t="s">
        <v>2118</v>
      </c>
      <c r="C2096" t="n">
        <v>57.2519</v>
      </c>
      <c r="D2096" t="n">
        <v>3</v>
      </c>
      <c r="E2096" t="n">
        <v>19</v>
      </c>
      <c r="F2096" t="n">
        <v>41</v>
      </c>
      <c r="G2096" t="n">
        <v>5.03</v>
      </c>
      <c r="H2096" t="n">
        <v>67.2</v>
      </c>
      <c r="I2096" t="n">
        <v>40.25</v>
      </c>
      <c r="J2096" t="n">
        <v>0.756367</v>
      </c>
      <c r="K2096" t="n">
        <v>253.747</v>
      </c>
      <c r="L2096" t="n">
        <v>843.367</v>
      </c>
      <c r="M2096" t="n">
        <v>315.19</v>
      </c>
      <c r="N2096" t="n">
        <v>43.6771</v>
      </c>
      <c r="O2096" t="n">
        <v>50.1333</v>
      </c>
      <c r="P2096" t="n">
        <v>9</v>
      </c>
      <c r="Q2096" t="n">
        <v>0.964295</v>
      </c>
      <c r="R2096" t="n">
        <v>375</v>
      </c>
      <c r="S2096" t="n">
        <v>0.754386</v>
      </c>
      <c r="T2096" t="n">
        <v>1.26037</v>
      </c>
      <c r="U2096" t="n">
        <v>85.64060000000001</v>
      </c>
      <c r="V2096" t="n">
        <v>70.0382</v>
      </c>
      <c r="W2096" t="n">
        <v>1.01908</v>
      </c>
    </row>
    <row r="2097" spans="1:23">
      <c r="A2097" t="n">
        <v>43</v>
      </c>
      <c r="B2097" t="s">
        <v>2119</v>
      </c>
      <c r="C2097" t="n">
        <v>186.842</v>
      </c>
      <c r="D2097" t="n">
        <v>12</v>
      </c>
      <c r="E2097" t="n">
        <v>14</v>
      </c>
      <c r="F2097" t="n">
        <v>40</v>
      </c>
      <c r="G2097" t="n">
        <v>5.22</v>
      </c>
      <c r="H2097" t="n">
        <v>32.18</v>
      </c>
      <c r="I2097" t="n">
        <v>22.74</v>
      </c>
      <c r="J2097" t="n">
        <v>0.772058</v>
      </c>
      <c r="K2097" t="n">
        <v>266.276</v>
      </c>
      <c r="L2097" t="n">
        <v>1010.86</v>
      </c>
      <c r="M2097" t="n">
        <v>466.756</v>
      </c>
      <c r="N2097" t="n">
        <v>23.8439</v>
      </c>
      <c r="O2097" t="n">
        <v>30.4611</v>
      </c>
      <c r="P2097" t="n">
        <v>7</v>
      </c>
      <c r="Q2097" t="n">
        <v>0.969933</v>
      </c>
      <c r="R2097" t="n">
        <v>305</v>
      </c>
      <c r="S2097" t="n">
        <v>0.45102</v>
      </c>
      <c r="T2097" t="n">
        <v>1.216</v>
      </c>
      <c r="U2097" t="n">
        <v>58.7101</v>
      </c>
      <c r="V2097" t="n">
        <v>48.6391</v>
      </c>
      <c r="W2097" t="n">
        <v>1.02633</v>
      </c>
    </row>
    <row r="2098" spans="1:23">
      <c r="A2098" t="n">
        <v>43</v>
      </c>
      <c r="B2098" t="s">
        <v>2120</v>
      </c>
      <c r="C2098" t="n">
        <v>200.521</v>
      </c>
      <c r="D2098" t="n">
        <v>7</v>
      </c>
      <c r="E2098" t="n">
        <v>9</v>
      </c>
      <c r="F2098" t="n">
        <v>25</v>
      </c>
      <c r="G2098" t="n">
        <v>4.38</v>
      </c>
      <c r="H2098" t="n">
        <v>20.99</v>
      </c>
      <c r="I2098" t="n">
        <v>36.22</v>
      </c>
      <c r="J2098" t="n">
        <v>1.10458</v>
      </c>
      <c r="K2098" t="n">
        <v>165.624</v>
      </c>
      <c r="L2098" t="n">
        <v>927.309</v>
      </c>
      <c r="M2098" t="n">
        <v>700.9349999999999</v>
      </c>
      <c r="N2098" t="n">
        <v>31.0802</v>
      </c>
      <c r="O2098" t="n">
        <v>35.7291</v>
      </c>
      <c r="P2098" t="n">
        <v>4</v>
      </c>
      <c r="Q2098" t="n">
        <v>0.972933</v>
      </c>
      <c r="R2098" t="n">
        <v>117</v>
      </c>
      <c r="S2098" t="n">
        <v>0.214815</v>
      </c>
      <c r="T2098" t="n">
        <v>1.07955</v>
      </c>
      <c r="U2098" t="n">
        <v>71.8973</v>
      </c>
      <c r="V2098" t="n">
        <v>67.2752</v>
      </c>
      <c r="W2098" t="n">
        <v>1.02002</v>
      </c>
    </row>
    <row r="2099" spans="1:23">
      <c r="A2099" t="n">
        <v>43</v>
      </c>
      <c r="B2099" t="s">
        <v>2121</v>
      </c>
      <c r="C2099" t="n">
        <v>64.1765</v>
      </c>
      <c r="D2099" t="n">
        <v>5</v>
      </c>
      <c r="E2099" t="n">
        <v>21</v>
      </c>
      <c r="F2099" t="n">
        <v>47</v>
      </c>
      <c r="G2099" t="n">
        <v>5.72</v>
      </c>
      <c r="H2099" t="n">
        <v>32.61</v>
      </c>
      <c r="I2099" t="n">
        <v>26.66</v>
      </c>
      <c r="J2099" t="n">
        <v>0.878626</v>
      </c>
      <c r="K2099" t="n">
        <v>213.672</v>
      </c>
      <c r="L2099" t="n">
        <v>865.364</v>
      </c>
      <c r="M2099" t="n">
        <v>454.503</v>
      </c>
      <c r="N2099" t="n">
        <v>22.3658</v>
      </c>
      <c r="O2099" t="n">
        <v>26.0741</v>
      </c>
      <c r="P2099" t="n">
        <v>9</v>
      </c>
      <c r="Q2099" t="n">
        <v>0.975024</v>
      </c>
      <c r="R2099" t="n">
        <v>239</v>
      </c>
      <c r="S2099" t="n">
        <v>0.644444</v>
      </c>
      <c r="T2099" t="n">
        <v>5.97547</v>
      </c>
      <c r="U2099" t="n">
        <v>72.45959999999999</v>
      </c>
      <c r="V2099" t="n">
        <v>69.0977</v>
      </c>
      <c r="W2099" t="n">
        <v>1.02045</v>
      </c>
    </row>
    <row r="2100" spans="1:23">
      <c r="A2100" t="n">
        <v>43</v>
      </c>
      <c r="B2100" t="s">
        <v>2122</v>
      </c>
      <c r="C2100" t="n">
        <v>7.47106</v>
      </c>
      <c r="D2100" t="n">
        <v>4</v>
      </c>
      <c r="E2100" t="n">
        <v>13</v>
      </c>
      <c r="F2100" t="n">
        <v>30</v>
      </c>
      <c r="G2100" t="n">
        <v>7.53</v>
      </c>
      <c r="H2100" t="n">
        <v>42.31</v>
      </c>
      <c r="I2100" t="n">
        <v>32.41</v>
      </c>
      <c r="J2100" t="n">
        <v>0.830187</v>
      </c>
      <c r="K2100" t="n">
        <v>184.455</v>
      </c>
      <c r="L2100" t="n">
        <v>582.862</v>
      </c>
      <c r="M2100" t="n">
        <v>189.757</v>
      </c>
      <c r="N2100" t="n">
        <v>28.9973</v>
      </c>
      <c r="O2100" t="n">
        <v>31.1754</v>
      </c>
      <c r="P2100" t="n">
        <v>5</v>
      </c>
      <c r="Q2100" t="n">
        <v>0.950497</v>
      </c>
      <c r="R2100" t="n">
        <v>242</v>
      </c>
      <c r="S2100" t="n">
        <v>0.549451</v>
      </c>
      <c r="T2100" t="n">
        <v>1.63962</v>
      </c>
      <c r="U2100" t="n">
        <v>90.1446</v>
      </c>
      <c r="V2100" t="n">
        <v>95.7734</v>
      </c>
      <c r="W2100" t="n">
        <v>1.03533</v>
      </c>
    </row>
    <row r="2101" spans="1:23">
      <c r="A2101" t="n">
        <v>43</v>
      </c>
      <c r="B2101" t="s">
        <v>2123</v>
      </c>
      <c r="C2101" t="n">
        <v>40.1794</v>
      </c>
      <c r="D2101" t="n">
        <v>4</v>
      </c>
      <c r="E2101" t="n">
        <v>15</v>
      </c>
      <c r="F2101" t="n">
        <v>34</v>
      </c>
      <c r="G2101" t="n">
        <v>5.73</v>
      </c>
      <c r="H2101" t="n">
        <v>40.61</v>
      </c>
      <c r="I2101" t="n">
        <v>14.99</v>
      </c>
      <c r="J2101" t="n">
        <v>0.9374710000000001</v>
      </c>
      <c r="K2101" t="n">
        <v>166.904</v>
      </c>
      <c r="L2101" t="n">
        <v>668.051</v>
      </c>
      <c r="M2101" t="n">
        <v>313.004</v>
      </c>
      <c r="N2101" t="n">
        <v>29.2854</v>
      </c>
      <c r="O2101" t="n">
        <v>31.4419</v>
      </c>
      <c r="P2101" t="n">
        <v>5</v>
      </c>
      <c r="Q2101" t="n">
        <v>0.96976</v>
      </c>
      <c r="R2101" t="n">
        <v>183</v>
      </c>
      <c r="S2101" t="n">
        <v>0.416667</v>
      </c>
      <c r="T2101" t="n">
        <v>1.69181</v>
      </c>
      <c r="U2101" t="n">
        <v>69.25449999999999</v>
      </c>
      <c r="V2101" t="n">
        <v>55.1865</v>
      </c>
      <c r="W2101" t="n">
        <v>1.01795</v>
      </c>
    </row>
    <row r="2102" spans="1:23">
      <c r="A2102" t="n">
        <v>43</v>
      </c>
      <c r="B2102" t="s">
        <v>2124</v>
      </c>
      <c r="C2102" t="n">
        <v>29.6177</v>
      </c>
      <c r="D2102" t="n">
        <v>3</v>
      </c>
      <c r="E2102" t="n">
        <v>17</v>
      </c>
      <c r="F2102" t="n">
        <v>37</v>
      </c>
      <c r="G2102" t="n">
        <v>5.78</v>
      </c>
      <c r="H2102" t="n">
        <v>118.56</v>
      </c>
      <c r="I2102" t="n">
        <v>16.02</v>
      </c>
      <c r="J2102" t="n">
        <v>1.00168</v>
      </c>
      <c r="K2102" t="n">
        <v>264.264</v>
      </c>
      <c r="L2102" t="n">
        <v>1037.59</v>
      </c>
      <c r="M2102" t="n">
        <v>415.599</v>
      </c>
      <c r="N2102" t="n">
        <v>72.30370000000001</v>
      </c>
      <c r="O2102" t="n">
        <v>75.5945</v>
      </c>
      <c r="P2102" t="n">
        <v>7</v>
      </c>
      <c r="Q2102" t="n">
        <v>0.95217</v>
      </c>
      <c r="R2102" t="n">
        <v>305</v>
      </c>
      <c r="S2102" t="n">
        <v>0.823529</v>
      </c>
      <c r="T2102" t="n">
        <v>4.12959</v>
      </c>
      <c r="U2102" t="n">
        <v>81.4901</v>
      </c>
      <c r="V2102" t="n">
        <v>64.2351</v>
      </c>
      <c r="W2102" t="n">
        <v>1.03599</v>
      </c>
    </row>
    <row r="2103" spans="1:23">
      <c r="A2103" t="n">
        <v>43</v>
      </c>
      <c r="B2103" t="s">
        <v>2125</v>
      </c>
      <c r="C2103" t="n">
        <v>37.5997</v>
      </c>
      <c r="D2103" t="n">
        <v>4</v>
      </c>
      <c r="E2103" t="n">
        <v>7</v>
      </c>
      <c r="F2103" t="n">
        <v>18</v>
      </c>
      <c r="G2103" t="n">
        <v>4</v>
      </c>
      <c r="H2103" t="n">
        <v>18.03</v>
      </c>
      <c r="I2103" t="n">
        <v>20.69</v>
      </c>
      <c r="J2103" t="n">
        <v>0.841686</v>
      </c>
      <c r="K2103" t="n">
        <v>97.4708</v>
      </c>
      <c r="L2103" t="n">
        <v>339.544</v>
      </c>
      <c r="M2103" t="n">
        <v>128.4</v>
      </c>
      <c r="N2103" t="n">
        <v>15.2601</v>
      </c>
      <c r="O2103" t="n">
        <v>22.9181</v>
      </c>
      <c r="P2103" t="n">
        <v>3</v>
      </c>
      <c r="Q2103" t="n">
        <v>0.920249</v>
      </c>
      <c r="R2103" t="n">
        <v>125</v>
      </c>
      <c r="S2103" t="n">
        <v>0.571429</v>
      </c>
      <c r="T2103" t="n">
        <v>1.35338</v>
      </c>
      <c r="U2103" t="n">
        <v>69.8481</v>
      </c>
      <c r="V2103" t="n">
        <v>78.2171</v>
      </c>
      <c r="W2103" t="n">
        <v>1.04942</v>
      </c>
    </row>
    <row r="2104" spans="1:23">
      <c r="A2104" t="n">
        <v>43</v>
      </c>
      <c r="B2104" t="s">
        <v>2126</v>
      </c>
      <c r="C2104" t="n">
        <v>54.193</v>
      </c>
      <c r="D2104" t="n">
        <v>4</v>
      </c>
      <c r="E2104" t="n">
        <v>13</v>
      </c>
      <c r="F2104" t="n">
        <v>30</v>
      </c>
      <c r="G2104" t="n">
        <v>3.47</v>
      </c>
      <c r="H2104" t="n">
        <v>36.44</v>
      </c>
      <c r="I2104" t="n">
        <v>21.44</v>
      </c>
      <c r="J2104" t="n">
        <v>1.23549</v>
      </c>
      <c r="K2104" t="n">
        <v>126.113</v>
      </c>
      <c r="L2104" t="n">
        <v>600.937</v>
      </c>
      <c r="M2104" t="n">
        <v>327.468</v>
      </c>
      <c r="N2104" t="n">
        <v>32.3778</v>
      </c>
      <c r="O2104" t="n">
        <v>35.7456</v>
      </c>
      <c r="P2104" t="n">
        <v>6</v>
      </c>
      <c r="Q2104" t="n">
        <v>0.975596</v>
      </c>
      <c r="R2104" t="n">
        <v>100</v>
      </c>
      <c r="S2104" t="n">
        <v>0.589744</v>
      </c>
      <c r="T2104" t="n">
        <v>7.88818</v>
      </c>
      <c r="U2104" t="n">
        <v>99.80719999999999</v>
      </c>
      <c r="V2104" t="n">
        <v>96.6352</v>
      </c>
      <c r="W2104" t="n">
        <v>1.01413</v>
      </c>
    </row>
    <row r="2105" spans="1:23">
      <c r="A2105" t="n">
        <v>43</v>
      </c>
      <c r="B2105" t="s">
        <v>2127</v>
      </c>
      <c r="C2105" t="n">
        <v>102.815</v>
      </c>
      <c r="D2105" t="n">
        <v>4</v>
      </c>
      <c r="E2105" t="n">
        <v>2</v>
      </c>
      <c r="F2105" t="n">
        <v>8</v>
      </c>
      <c r="G2105" t="n">
        <v>2.91</v>
      </c>
      <c r="H2105" t="n">
        <v>12.8</v>
      </c>
      <c r="I2105" t="n">
        <v>14.77</v>
      </c>
      <c r="J2105" t="n">
        <v>0.865578</v>
      </c>
      <c r="K2105" t="n">
        <v>45.2621</v>
      </c>
      <c r="L2105" t="n">
        <v>184.624</v>
      </c>
      <c r="M2105" t="n">
        <v>91.7432</v>
      </c>
      <c r="N2105" t="n">
        <v>9.6219</v>
      </c>
      <c r="O2105" t="n">
        <v>10.1693</v>
      </c>
      <c r="P2105" t="n">
        <v>1</v>
      </c>
      <c r="Q2105" t="n">
        <v>0.97033</v>
      </c>
      <c r="R2105" t="n">
        <v>35</v>
      </c>
      <c r="S2105" t="n">
        <v>0</v>
      </c>
      <c r="T2105" t="n">
        <v>0.876709</v>
      </c>
      <c r="U2105" t="n">
        <v>37.9289</v>
      </c>
      <c r="V2105" t="n">
        <v>42.33</v>
      </c>
      <c r="W2105" t="n">
        <v>1.02421</v>
      </c>
    </row>
    <row r="2106" spans="1:23">
      <c r="A2106" t="n">
        <v>43</v>
      </c>
      <c r="B2106" t="s">
        <v>2128</v>
      </c>
      <c r="C2106" t="n">
        <v>100.702</v>
      </c>
      <c r="D2106" t="n">
        <v>3</v>
      </c>
      <c r="E2106" t="n">
        <v>5</v>
      </c>
      <c r="F2106" t="n">
        <v>13</v>
      </c>
      <c r="G2106" t="n">
        <v>2.49</v>
      </c>
      <c r="H2106" t="n">
        <v>15.48</v>
      </c>
      <c r="I2106" t="n">
        <v>11.24</v>
      </c>
      <c r="J2106" t="n">
        <v>1.23352</v>
      </c>
      <c r="K2106" t="n">
        <v>53.5436</v>
      </c>
      <c r="L2106" t="n">
        <v>273.227</v>
      </c>
      <c r="M2106" t="n">
        <v>155.8</v>
      </c>
      <c r="N2106" t="n">
        <v>12.0567</v>
      </c>
      <c r="O2106" t="n">
        <v>14.184</v>
      </c>
      <c r="P2106" t="n">
        <v>2</v>
      </c>
      <c r="Q2106" t="n">
        <v>0.975007</v>
      </c>
      <c r="R2106" t="n">
        <v>33</v>
      </c>
      <c r="S2106" t="n">
        <v>0.4</v>
      </c>
      <c r="T2106" t="n">
        <v>1.3822</v>
      </c>
      <c r="U2106" t="n">
        <v>79.77979999999999</v>
      </c>
      <c r="V2106" t="n">
        <v>77.36960000000001</v>
      </c>
      <c r="W2106" t="n">
        <v>1.033</v>
      </c>
    </row>
    <row r="2107" spans="1:23">
      <c r="A2107" t="n">
        <v>43</v>
      </c>
      <c r="B2107" t="s">
        <v>2129</v>
      </c>
      <c r="C2107" t="n">
        <v>68.57040000000001</v>
      </c>
      <c r="D2107" t="n">
        <v>3</v>
      </c>
      <c r="E2107" t="n">
        <v>1</v>
      </c>
      <c r="F2107" t="n">
        <v>5</v>
      </c>
      <c r="G2107" t="n">
        <v>3.31</v>
      </c>
      <c r="H2107" t="n">
        <v>13.28</v>
      </c>
      <c r="I2107" t="n">
        <v>15.94</v>
      </c>
      <c r="J2107" t="n">
        <v>1.07879</v>
      </c>
      <c r="K2107" t="n">
        <v>42.0978</v>
      </c>
      <c r="L2107" t="n">
        <v>189.293</v>
      </c>
      <c r="M2107" t="n">
        <v>92.25660000000001</v>
      </c>
      <c r="N2107" t="n">
        <v>14.6696</v>
      </c>
      <c r="O2107" t="n">
        <v>15.8104</v>
      </c>
      <c r="P2107" t="n">
        <v>1</v>
      </c>
      <c r="Q2107" t="n">
        <v>0.91871</v>
      </c>
      <c r="R2107" t="n">
        <v>38</v>
      </c>
      <c r="S2107" t="n">
        <v>0</v>
      </c>
      <c r="T2107" t="n">
        <v>0.322064</v>
      </c>
      <c r="U2107" t="n">
        <v>27.9315</v>
      </c>
      <c r="V2107" t="n">
        <v>24.6871</v>
      </c>
      <c r="W2107" t="n">
        <v>1.05351</v>
      </c>
    </row>
    <row r="2108" spans="1:23">
      <c r="A2108" t="n">
        <v>43</v>
      </c>
      <c r="B2108" t="s">
        <v>2130</v>
      </c>
      <c r="C2108" t="n">
        <v>278.832</v>
      </c>
      <c r="D2108" t="n">
        <v>7</v>
      </c>
      <c r="E2108" t="n">
        <v>13</v>
      </c>
      <c r="F2108" t="n">
        <v>33</v>
      </c>
      <c r="G2108" t="n">
        <v>10.85</v>
      </c>
      <c r="H2108" t="n">
        <v>38.26</v>
      </c>
      <c r="I2108" t="n">
        <v>46.38</v>
      </c>
      <c r="J2108" t="n">
        <v>1.25173</v>
      </c>
      <c r="K2108" t="n">
        <v>213.792</v>
      </c>
      <c r="L2108" t="n">
        <v>1107.18</v>
      </c>
      <c r="M2108" t="n">
        <v>797.568</v>
      </c>
      <c r="N2108" t="n">
        <v>44.2737</v>
      </c>
      <c r="O2108" t="n">
        <v>64.17149999999999</v>
      </c>
      <c r="P2108" t="n">
        <v>6</v>
      </c>
      <c r="Q2108" t="n">
        <v>0.960812</v>
      </c>
      <c r="R2108" t="n">
        <v>167</v>
      </c>
      <c r="S2108" t="n">
        <v>0.549451</v>
      </c>
      <c r="T2108" t="n">
        <v>1.29806</v>
      </c>
      <c r="U2108" t="n">
        <v>82.24850000000001</v>
      </c>
      <c r="V2108" t="n">
        <v>75.7942</v>
      </c>
      <c r="W2108" t="n">
        <v>1.03126</v>
      </c>
    </row>
    <row r="2109" spans="1:23">
      <c r="A2109" t="n">
        <v>43</v>
      </c>
      <c r="B2109" t="s">
        <v>2131</v>
      </c>
      <c r="C2109" t="n">
        <v>109.649</v>
      </c>
      <c r="D2109" t="n">
        <v>7</v>
      </c>
      <c r="E2109" t="n">
        <v>7</v>
      </c>
      <c r="F2109" t="n">
        <v>21</v>
      </c>
      <c r="G2109" t="n">
        <v>5.68</v>
      </c>
      <c r="H2109" t="n">
        <v>16.66</v>
      </c>
      <c r="I2109" t="n">
        <v>22.57</v>
      </c>
      <c r="J2109" t="n">
        <v>1.09998</v>
      </c>
      <c r="K2109" t="n">
        <v>113.719</v>
      </c>
      <c r="L2109" t="n">
        <v>551.278</v>
      </c>
      <c r="M2109" t="n">
        <v>368.313</v>
      </c>
      <c r="N2109" t="n">
        <v>16.778</v>
      </c>
      <c r="O2109" t="n">
        <v>18.3981</v>
      </c>
      <c r="P2109" t="n">
        <v>4</v>
      </c>
      <c r="Q2109" t="n">
        <v>0.955362</v>
      </c>
      <c r="R2109" t="n">
        <v>82</v>
      </c>
      <c r="S2109" t="n">
        <v>0.428571</v>
      </c>
      <c r="T2109" t="n">
        <v>5.13462</v>
      </c>
      <c r="U2109" t="n">
        <v>83.6819</v>
      </c>
      <c r="V2109" t="n">
        <v>76.6157</v>
      </c>
      <c r="W2109" t="n">
        <v>1.04197</v>
      </c>
    </row>
    <row r="2110" spans="1:23">
      <c r="A2110" t="n">
        <v>43</v>
      </c>
      <c r="B2110" t="s">
        <v>2132</v>
      </c>
      <c r="C2110" t="n">
        <v>153.399</v>
      </c>
      <c r="D2110" t="n">
        <v>2</v>
      </c>
      <c r="E2110" t="n">
        <v>1</v>
      </c>
      <c r="F2110" t="n">
        <v>4</v>
      </c>
      <c r="G2110" t="n">
        <v>13.44</v>
      </c>
      <c r="H2110" t="n">
        <v>14.39</v>
      </c>
      <c r="I2110" t="n">
        <v>4.08</v>
      </c>
      <c r="J2110" t="n">
        <v>1.5093</v>
      </c>
      <c r="K2110" t="n">
        <v>26.9049</v>
      </c>
      <c r="L2110" t="n">
        <v>209.36</v>
      </c>
      <c r="M2110" t="n">
        <v>200.851</v>
      </c>
      <c r="N2110" t="n">
        <v>9.448650000000001</v>
      </c>
      <c r="O2110" t="n">
        <v>14.4955</v>
      </c>
      <c r="P2110" t="n">
        <v>1</v>
      </c>
      <c r="Q2110" t="n">
        <v>0.927473</v>
      </c>
      <c r="R2110" t="n">
        <v>15</v>
      </c>
      <c r="S2110" t="n">
        <v>0</v>
      </c>
      <c r="T2110" t="n">
        <v>0.295057</v>
      </c>
      <c r="U2110" t="n">
        <v>118.207</v>
      </c>
      <c r="V2110" t="n">
        <v>109.594</v>
      </c>
      <c r="W2110" t="n">
        <v>1.08168</v>
      </c>
    </row>
    <row r="2111" spans="1:23">
      <c r="A2111" t="n">
        <v>43</v>
      </c>
      <c r="B2111" t="s">
        <v>2133</v>
      </c>
      <c r="C2111" t="n">
        <v>12.2993</v>
      </c>
      <c r="D2111" t="n">
        <v>2</v>
      </c>
      <c r="E2111" t="n">
        <v>3</v>
      </c>
      <c r="F2111" t="n">
        <v>8</v>
      </c>
      <c r="G2111" t="n">
        <v>3.09</v>
      </c>
      <c r="H2111" t="n">
        <v>20.22</v>
      </c>
      <c r="I2111" t="n">
        <v>8.369999999999999</v>
      </c>
      <c r="J2111" t="n">
        <v>0.912608</v>
      </c>
      <c r="K2111" t="n">
        <v>38.419</v>
      </c>
      <c r="L2111" t="n">
        <v>163.125</v>
      </c>
      <c r="M2111" t="n">
        <v>73.8621</v>
      </c>
      <c r="N2111" t="n">
        <v>15.4654</v>
      </c>
      <c r="O2111" t="n">
        <v>21.3476</v>
      </c>
      <c r="P2111" t="n">
        <v>2</v>
      </c>
      <c r="Q2111" t="n">
        <v>0.9019470000000001</v>
      </c>
      <c r="R2111" t="n">
        <v>40</v>
      </c>
      <c r="S2111" t="n">
        <v>0.333333</v>
      </c>
      <c r="T2111" t="n">
        <v>1.24851</v>
      </c>
      <c r="U2111" t="n">
        <v>115.575</v>
      </c>
      <c r="V2111" t="n">
        <v>101.159</v>
      </c>
      <c r="W2111" t="n">
        <v>1.0537</v>
      </c>
    </row>
    <row r="2112" spans="1:23">
      <c r="A2112" t="n">
        <v>43</v>
      </c>
      <c r="B2112" t="s">
        <v>2134</v>
      </c>
      <c r="C2112" t="n">
        <v>121.15</v>
      </c>
      <c r="D2112" t="n">
        <v>3</v>
      </c>
      <c r="E2112" t="n">
        <v>4</v>
      </c>
      <c r="F2112" t="n">
        <v>11</v>
      </c>
      <c r="G2112" t="n">
        <v>1.87</v>
      </c>
      <c r="H2112" t="n">
        <v>21.53</v>
      </c>
      <c r="I2112" t="n">
        <v>19.85</v>
      </c>
      <c r="J2112" t="n">
        <v>1.16377</v>
      </c>
      <c r="K2112" t="n">
        <v>61.4587</v>
      </c>
      <c r="L2112" t="n">
        <v>324.915</v>
      </c>
      <c r="M2112" t="n">
        <v>209.665</v>
      </c>
      <c r="N2112" t="n">
        <v>15.2716</v>
      </c>
      <c r="O2112" t="n">
        <v>18.9676</v>
      </c>
      <c r="P2112" t="n">
        <v>3</v>
      </c>
      <c r="Q2112" t="n">
        <v>0.921529</v>
      </c>
      <c r="R2112" t="n">
        <v>55</v>
      </c>
      <c r="S2112" t="n">
        <v>0.5</v>
      </c>
      <c r="T2112" t="n">
        <v>0.916453</v>
      </c>
      <c r="U2112" t="n">
        <v>106.214</v>
      </c>
      <c r="V2112" t="n">
        <v>92.0641</v>
      </c>
      <c r="W2112" t="n">
        <v>1.05794</v>
      </c>
    </row>
    <row r="2113" spans="1:23">
      <c r="A2113" t="n">
        <v>43</v>
      </c>
      <c r="B2113" t="s">
        <v>2135</v>
      </c>
      <c r="C2113" t="n">
        <v>78.5766</v>
      </c>
      <c r="D2113" t="n">
        <v>2</v>
      </c>
      <c r="E2113" t="n">
        <v>2</v>
      </c>
      <c r="F2113" t="n">
        <v>6</v>
      </c>
      <c r="G2113" t="n">
        <v>1.58</v>
      </c>
      <c r="H2113" t="n">
        <v>12.63</v>
      </c>
      <c r="I2113" t="n">
        <v>20.98</v>
      </c>
      <c r="J2113" t="n">
        <v>1.97662</v>
      </c>
      <c r="K2113" t="n">
        <v>42.7344</v>
      </c>
      <c r="L2113" t="n">
        <v>361.096</v>
      </c>
      <c r="M2113" t="n">
        <v>315.863</v>
      </c>
      <c r="N2113" t="n">
        <v>15.559</v>
      </c>
      <c r="O2113" t="n">
        <v>17.811</v>
      </c>
      <c r="P2113" t="n">
        <v>2</v>
      </c>
      <c r="Q2113" t="n">
        <v>0.910031</v>
      </c>
      <c r="R2113" t="n">
        <v>26</v>
      </c>
      <c r="S2113" t="n">
        <v>0.5</v>
      </c>
      <c r="T2113" t="n">
        <v>1.12762</v>
      </c>
      <c r="U2113" t="n">
        <v>88.3869</v>
      </c>
      <c r="V2113" t="n">
        <v>64.7642</v>
      </c>
      <c r="W2113" t="n">
        <v>1.07521</v>
      </c>
    </row>
    <row r="2114" spans="1:23">
      <c r="A2114" t="n">
        <v>43</v>
      </c>
      <c r="B2114" t="s">
        <v>2136</v>
      </c>
      <c r="C2114" t="n">
        <v>110.501</v>
      </c>
      <c r="D2114" t="n">
        <v>5</v>
      </c>
      <c r="E2114" t="n">
        <v>6</v>
      </c>
      <c r="F2114" t="n">
        <v>17</v>
      </c>
      <c r="G2114" t="n">
        <v>2.69</v>
      </c>
      <c r="H2114" t="n">
        <v>30.18</v>
      </c>
      <c r="I2114" t="n">
        <v>29.69</v>
      </c>
      <c r="J2114" t="n">
        <v>1.23679</v>
      </c>
      <c r="K2114" t="n">
        <v>111.801</v>
      </c>
      <c r="L2114" t="n">
        <v>544.152</v>
      </c>
      <c r="M2114" t="n">
        <v>298.704</v>
      </c>
      <c r="N2114" t="n">
        <v>22.903</v>
      </c>
      <c r="O2114" t="n">
        <v>24.046</v>
      </c>
      <c r="P2114" t="n">
        <v>3</v>
      </c>
      <c r="Q2114" t="n">
        <v>0.968481</v>
      </c>
      <c r="R2114" t="n">
        <v>95</v>
      </c>
      <c r="S2114" t="n">
        <v>0.5</v>
      </c>
      <c r="T2114" t="n">
        <v>1.18673</v>
      </c>
      <c r="U2114" t="n">
        <v>58.1708</v>
      </c>
      <c r="V2114" t="n">
        <v>60.3044</v>
      </c>
      <c r="W2114" t="n">
        <v>1.01537</v>
      </c>
    </row>
    <row r="2115" spans="1:23">
      <c r="A2115" t="n">
        <v>43</v>
      </c>
      <c r="B2115" t="s">
        <v>2137</v>
      </c>
      <c r="C2115" t="n">
        <v>222.955</v>
      </c>
      <c r="D2115" t="n">
        <v>6</v>
      </c>
      <c r="E2115" t="n">
        <v>4</v>
      </c>
      <c r="F2115" t="n">
        <v>14</v>
      </c>
      <c r="G2115" t="n">
        <v>0.93</v>
      </c>
      <c r="H2115" t="n">
        <v>23.11</v>
      </c>
      <c r="I2115" t="n">
        <v>26.4</v>
      </c>
      <c r="J2115" t="n">
        <v>0.939515</v>
      </c>
      <c r="K2115" t="n">
        <v>103.89</v>
      </c>
      <c r="L2115" t="n">
        <v>417.624</v>
      </c>
      <c r="M2115" t="n">
        <v>177.24</v>
      </c>
      <c r="N2115" t="n">
        <v>18.9097</v>
      </c>
      <c r="O2115" t="n">
        <v>22.1875</v>
      </c>
      <c r="P2115" t="n">
        <v>2</v>
      </c>
      <c r="Q2115" t="n">
        <v>0.977506</v>
      </c>
      <c r="R2115" t="n">
        <v>89</v>
      </c>
      <c r="S2115" t="n">
        <v>0.25</v>
      </c>
      <c r="T2115" t="n">
        <v>1.46311</v>
      </c>
      <c r="U2115" t="n">
        <v>101.211</v>
      </c>
      <c r="V2115" t="n">
        <v>107.106</v>
      </c>
      <c r="W2115" t="n">
        <v>1.01519</v>
      </c>
    </row>
    <row r="2116" spans="1:23">
      <c r="A2116" t="n">
        <v>43</v>
      </c>
      <c r="B2116" t="s">
        <v>2138</v>
      </c>
      <c r="C2116" t="n">
        <v>48.2718</v>
      </c>
      <c r="D2116" t="n">
        <v>4</v>
      </c>
      <c r="E2116" t="n">
        <v>13</v>
      </c>
      <c r="F2116" t="n">
        <v>30</v>
      </c>
      <c r="G2116" t="n">
        <v>2.74</v>
      </c>
      <c r="H2116" t="n">
        <v>29.01</v>
      </c>
      <c r="I2116" t="n">
        <v>30.09</v>
      </c>
      <c r="J2116" t="n">
        <v>1.18576</v>
      </c>
      <c r="K2116" t="n">
        <v>155.32</v>
      </c>
      <c r="L2116" t="n">
        <v>715.245</v>
      </c>
      <c r="M2116" t="n">
        <v>344.982</v>
      </c>
      <c r="N2116" t="n">
        <v>26.9099</v>
      </c>
      <c r="O2116" t="n">
        <v>43.3127</v>
      </c>
      <c r="P2116" t="n">
        <v>9</v>
      </c>
      <c r="Q2116" t="n">
        <v>0.972505</v>
      </c>
      <c r="R2116" t="n">
        <v>127</v>
      </c>
      <c r="S2116" t="n">
        <v>0.562327</v>
      </c>
      <c r="T2116" t="n">
        <v>1.56124</v>
      </c>
      <c r="U2116" t="n">
        <v>109.983</v>
      </c>
      <c r="V2116" t="n">
        <v>101.687</v>
      </c>
      <c r="W2116" t="n">
        <v>1.01973</v>
      </c>
    </row>
    <row r="2117" spans="1:23">
      <c r="A2117" t="n">
        <v>44</v>
      </c>
      <c r="B2117" t="s">
        <v>2139</v>
      </c>
      <c r="C2117" t="n">
        <v>41.5995</v>
      </c>
      <c r="D2117" t="n">
        <v>4</v>
      </c>
      <c r="E2117" t="n">
        <v>33</v>
      </c>
      <c r="F2117" t="n">
        <v>70</v>
      </c>
      <c r="G2117" t="n">
        <v>1.77</v>
      </c>
      <c r="H2117" t="n">
        <v>60.11</v>
      </c>
      <c r="I2117" t="n">
        <v>41.65</v>
      </c>
      <c r="J2117" t="n">
        <v>0.685679</v>
      </c>
      <c r="K2117" t="n">
        <v>337.684</v>
      </c>
      <c r="L2117" t="n">
        <v>986.668</v>
      </c>
      <c r="M2117" t="n">
        <v>400.473</v>
      </c>
      <c r="N2117" t="n">
        <v>42.4</v>
      </c>
      <c r="O2117" t="n">
        <v>45.0232</v>
      </c>
      <c r="P2117" t="n">
        <v>10</v>
      </c>
      <c r="Q2117" t="n">
        <v>0.970328</v>
      </c>
      <c r="R2117" t="n">
        <v>512</v>
      </c>
      <c r="S2117" t="n">
        <v>0.5564210000000001</v>
      </c>
      <c r="T2117" t="n">
        <v>2.06482</v>
      </c>
      <c r="U2117" t="n">
        <v>80.05119999999999</v>
      </c>
      <c r="V2117" t="n">
        <v>73.95480000000001</v>
      </c>
      <c r="W2117" t="n">
        <v>1.02139</v>
      </c>
    </row>
    <row r="2118" spans="1:23">
      <c r="A2118" t="n">
        <v>44</v>
      </c>
      <c r="B2118" t="s">
        <v>2140</v>
      </c>
      <c r="C2118" t="n">
        <v>71.2022</v>
      </c>
      <c r="D2118" t="n">
        <v>5</v>
      </c>
      <c r="E2118" t="n">
        <v>25</v>
      </c>
      <c r="F2118" t="n">
        <v>55</v>
      </c>
      <c r="G2118" t="n">
        <v>44.39</v>
      </c>
      <c r="H2118" t="n">
        <v>31.28</v>
      </c>
      <c r="I2118" t="n">
        <v>2.25</v>
      </c>
      <c r="J2118" t="n">
        <v>0.742468</v>
      </c>
      <c r="K2118" t="n">
        <v>282.592</v>
      </c>
      <c r="L2118" t="n">
        <v>930.728</v>
      </c>
      <c r="M2118" t="n">
        <v>412.413</v>
      </c>
      <c r="N2118" t="n">
        <v>37.5723</v>
      </c>
      <c r="O2118" t="n">
        <v>41.9241</v>
      </c>
      <c r="P2118" t="n">
        <v>8</v>
      </c>
      <c r="Q2118" t="n">
        <v>0.966361</v>
      </c>
      <c r="R2118" t="n">
        <v>394</v>
      </c>
      <c r="S2118" t="n">
        <v>0.557778</v>
      </c>
      <c r="T2118" t="n">
        <v>3.87128</v>
      </c>
      <c r="U2118" t="n">
        <v>65.4952</v>
      </c>
      <c r="V2118" t="n">
        <v>60.0569</v>
      </c>
      <c r="W2118" t="n">
        <v>1.02293</v>
      </c>
    </row>
    <row r="2119" spans="1:23">
      <c r="A2119" t="n">
        <v>44</v>
      </c>
      <c r="B2119" t="s">
        <v>2141</v>
      </c>
      <c r="C2119" t="n">
        <v>23.2609</v>
      </c>
      <c r="D2119" t="n">
        <v>3</v>
      </c>
      <c r="E2119" t="n">
        <v>31</v>
      </c>
      <c r="F2119" t="n">
        <v>65</v>
      </c>
      <c r="G2119" t="n">
        <v>44</v>
      </c>
      <c r="H2119" t="n">
        <v>49.03</v>
      </c>
      <c r="I2119" t="n">
        <v>2.19</v>
      </c>
      <c r="J2119" t="n">
        <v>0.656092</v>
      </c>
      <c r="K2119" t="n">
        <v>349.026</v>
      </c>
      <c r="L2119" t="n">
        <v>967.461</v>
      </c>
      <c r="M2119" t="n">
        <v>331.88</v>
      </c>
      <c r="N2119" t="n">
        <v>40.5458</v>
      </c>
      <c r="O2119" t="n">
        <v>45.8272</v>
      </c>
      <c r="P2119" t="n">
        <v>9</v>
      </c>
      <c r="Q2119" t="n">
        <v>0.966753</v>
      </c>
      <c r="R2119" t="n">
        <v>574</v>
      </c>
      <c r="S2119" t="n">
        <v>0.724646</v>
      </c>
      <c r="T2119" t="n">
        <v>1.37362</v>
      </c>
      <c r="U2119" t="n">
        <v>75.7556</v>
      </c>
      <c r="V2119" t="n">
        <v>63.3282</v>
      </c>
      <c r="W2119" t="n">
        <v>1.02599</v>
      </c>
    </row>
    <row r="2120" spans="1:23">
      <c r="A2120" t="n">
        <v>44</v>
      </c>
      <c r="B2120" t="s">
        <v>2142</v>
      </c>
      <c r="C2120" t="n">
        <v>55.1267</v>
      </c>
      <c r="D2120" t="n">
        <v>3</v>
      </c>
      <c r="E2120" t="n">
        <v>33</v>
      </c>
      <c r="F2120" t="n">
        <v>69</v>
      </c>
      <c r="G2120" t="n">
        <v>57.26</v>
      </c>
      <c r="H2120" t="n">
        <v>59.32</v>
      </c>
      <c r="I2120" t="n">
        <v>2.02</v>
      </c>
      <c r="J2120" t="n">
        <v>0.711471</v>
      </c>
      <c r="K2120" t="n">
        <v>407.294</v>
      </c>
      <c r="L2120" t="n">
        <v>1250.59</v>
      </c>
      <c r="M2120" t="n">
        <v>477.363</v>
      </c>
      <c r="N2120" t="n">
        <v>46.5569</v>
      </c>
      <c r="O2120" t="n">
        <v>51.9728</v>
      </c>
      <c r="P2120" t="n">
        <v>10</v>
      </c>
      <c r="Q2120" t="n">
        <v>0.974367</v>
      </c>
      <c r="R2120" t="n">
        <v>645</v>
      </c>
      <c r="S2120" t="n">
        <v>0.616511</v>
      </c>
      <c r="T2120" t="n">
        <v>1.08301</v>
      </c>
      <c r="U2120" t="n">
        <v>68.13930000000001</v>
      </c>
      <c r="V2120" t="n">
        <v>57.9924</v>
      </c>
      <c r="W2120" t="n">
        <v>1.01374</v>
      </c>
    </row>
    <row r="2121" spans="1:23">
      <c r="A2121" t="n">
        <v>44</v>
      </c>
      <c r="B2121" t="s">
        <v>2143</v>
      </c>
      <c r="C2121" t="n">
        <v>21.5601</v>
      </c>
      <c r="D2121" t="n">
        <v>4</v>
      </c>
      <c r="E2121" t="n">
        <v>47</v>
      </c>
      <c r="F2121" t="n">
        <v>98</v>
      </c>
      <c r="G2121" t="n">
        <v>53.21</v>
      </c>
      <c r="H2121" t="n">
        <v>44.3</v>
      </c>
      <c r="I2121" t="n">
        <v>1.93</v>
      </c>
      <c r="J2121" t="n">
        <v>0.709287</v>
      </c>
      <c r="K2121" t="n">
        <v>397.612</v>
      </c>
      <c r="L2121" t="n">
        <v>1132.26</v>
      </c>
      <c r="M2121" t="n">
        <v>405.942</v>
      </c>
      <c r="N2121" t="n">
        <v>45.0827</v>
      </c>
      <c r="O2121" t="n">
        <v>48.4621</v>
      </c>
      <c r="P2121" t="n">
        <v>11</v>
      </c>
      <c r="Q2121" t="n">
        <v>0.961313</v>
      </c>
      <c r="R2121" t="n">
        <v>596</v>
      </c>
      <c r="S2121" t="n">
        <v>0.608939</v>
      </c>
      <c r="T2121" t="n">
        <v>1.37099</v>
      </c>
      <c r="U2121" t="n">
        <v>83.4455</v>
      </c>
      <c r="V2121" t="n">
        <v>78.79219999999999</v>
      </c>
      <c r="W2121" t="n">
        <v>1.02828</v>
      </c>
    </row>
    <row r="2122" spans="1:23">
      <c r="A2122" t="n">
        <v>44</v>
      </c>
      <c r="B2122" t="s">
        <v>2144</v>
      </c>
      <c r="C2122" t="n">
        <v>43.6597</v>
      </c>
      <c r="D2122" t="n">
        <v>5</v>
      </c>
      <c r="E2122" t="n">
        <v>13</v>
      </c>
      <c r="F2122" t="n">
        <v>31</v>
      </c>
      <c r="G2122" t="n">
        <v>50.6</v>
      </c>
      <c r="H2122" t="n">
        <v>28.4</v>
      </c>
      <c r="I2122" t="n">
        <v>2.44</v>
      </c>
      <c r="J2122" t="n">
        <v>0.607941</v>
      </c>
      <c r="K2122" t="n">
        <v>205.322</v>
      </c>
      <c r="L2122" t="n">
        <v>492.958</v>
      </c>
      <c r="M2122" t="n">
        <v>137.234</v>
      </c>
      <c r="N2122" t="n">
        <v>41.0613</v>
      </c>
      <c r="O2122" t="n">
        <v>54.1397</v>
      </c>
      <c r="P2122" t="n">
        <v>4</v>
      </c>
      <c r="Q2122" t="n">
        <v>0.9536790000000001</v>
      </c>
      <c r="R2122" t="n">
        <v>356</v>
      </c>
      <c r="S2122" t="n">
        <v>0.487179</v>
      </c>
      <c r="T2122" t="n">
        <v>1.94392</v>
      </c>
      <c r="U2122" t="n">
        <v>68.60429999999999</v>
      </c>
      <c r="V2122" t="n">
        <v>67.3484</v>
      </c>
      <c r="W2122" t="n">
        <v>1.02678</v>
      </c>
    </row>
    <row r="2123" spans="1:23">
      <c r="A2123" t="n">
        <v>44</v>
      </c>
      <c r="B2123" t="s">
        <v>2145</v>
      </c>
      <c r="C2123" t="n">
        <v>63.9003</v>
      </c>
      <c r="D2123" t="n">
        <v>6</v>
      </c>
      <c r="E2123" t="n">
        <v>22</v>
      </c>
      <c r="F2123" t="n">
        <v>50</v>
      </c>
      <c r="G2123" t="n">
        <v>2.75</v>
      </c>
      <c r="H2123" t="n">
        <v>45.57</v>
      </c>
      <c r="I2123" t="n">
        <v>46.32</v>
      </c>
      <c r="J2123" t="n">
        <v>0.617099</v>
      </c>
      <c r="K2123" t="n">
        <v>296.112</v>
      </c>
      <c r="L2123" t="n">
        <v>749.2089999999999</v>
      </c>
      <c r="M2123" t="n">
        <v>234.01</v>
      </c>
      <c r="N2123" t="n">
        <v>44.7499</v>
      </c>
      <c r="O2123" t="n">
        <v>49.6847</v>
      </c>
      <c r="P2123" t="n">
        <v>6</v>
      </c>
      <c r="Q2123" t="n">
        <v>0.955987</v>
      </c>
      <c r="R2123" t="n">
        <v>498</v>
      </c>
      <c r="S2123" t="n">
        <v>0.565152</v>
      </c>
      <c r="T2123" t="n">
        <v>2.89416</v>
      </c>
      <c r="U2123" t="n">
        <v>81.5196</v>
      </c>
      <c r="V2123" t="n">
        <v>74.59269999999999</v>
      </c>
      <c r="W2123" t="n">
        <v>1.03228</v>
      </c>
    </row>
    <row r="2124" spans="1:23">
      <c r="A2124" t="n">
        <v>44</v>
      </c>
      <c r="B2124" t="s">
        <v>2146</v>
      </c>
      <c r="C2124" t="n">
        <v>60.855</v>
      </c>
      <c r="D2124" t="n">
        <v>3</v>
      </c>
      <c r="E2124" t="n">
        <v>15</v>
      </c>
      <c r="F2124" t="n">
        <v>33</v>
      </c>
      <c r="G2124" t="n">
        <v>4.18</v>
      </c>
      <c r="H2124" t="n">
        <v>28.81</v>
      </c>
      <c r="I2124" t="n">
        <v>23.95</v>
      </c>
      <c r="J2124" t="n">
        <v>0.662463</v>
      </c>
      <c r="K2124" t="n">
        <v>151.378</v>
      </c>
      <c r="L2124" t="n">
        <v>433.976</v>
      </c>
      <c r="M2124" t="n">
        <v>169.812</v>
      </c>
      <c r="N2124" t="n">
        <v>20.0646</v>
      </c>
      <c r="O2124" t="n">
        <v>33.6336</v>
      </c>
      <c r="P2124" t="n">
        <v>6</v>
      </c>
      <c r="Q2124" t="n">
        <v>0.941744</v>
      </c>
      <c r="R2124" t="n">
        <v>224</v>
      </c>
      <c r="S2124" t="n">
        <v>0.54</v>
      </c>
      <c r="T2124" t="n">
        <v>2.2716</v>
      </c>
      <c r="U2124" t="n">
        <v>68.2936</v>
      </c>
      <c r="V2124" t="n">
        <v>60.5958</v>
      </c>
      <c r="W2124" t="n">
        <v>1.04866</v>
      </c>
    </row>
    <row r="2125" spans="1:23">
      <c r="A2125" t="n">
        <v>45</v>
      </c>
      <c r="B2125" t="s">
        <v>2147</v>
      </c>
      <c r="C2125" t="n">
        <v>11.8003</v>
      </c>
      <c r="D2125" t="n">
        <v>3</v>
      </c>
      <c r="E2125" t="n">
        <v>28</v>
      </c>
      <c r="F2125" t="n">
        <v>59</v>
      </c>
      <c r="G2125" t="n">
        <v>5.76</v>
      </c>
      <c r="H2125" t="n">
        <v>43</v>
      </c>
      <c r="I2125" t="n">
        <v>34.11</v>
      </c>
      <c r="J2125" t="n">
        <v>0.657162</v>
      </c>
      <c r="K2125" t="n">
        <v>325.637</v>
      </c>
      <c r="L2125" t="n">
        <v>779.275</v>
      </c>
      <c r="M2125" t="n">
        <v>195.076</v>
      </c>
      <c r="N2125" t="n">
        <v>34.7321</v>
      </c>
      <c r="O2125" t="n">
        <v>44.5246</v>
      </c>
      <c r="P2125" t="n">
        <v>9</v>
      </c>
      <c r="Q2125" t="n">
        <v>0.933434</v>
      </c>
      <c r="R2125" t="n">
        <v>555</v>
      </c>
      <c r="S2125" t="n">
        <v>0.444948</v>
      </c>
      <c r="T2125" t="n">
        <v>2.48388</v>
      </c>
      <c r="U2125" t="n">
        <v>78.6221</v>
      </c>
      <c r="V2125" t="n">
        <v>67.6861</v>
      </c>
      <c r="W2125" t="n">
        <v>1.04358</v>
      </c>
    </row>
    <row r="2126" spans="1:23">
      <c r="A2126" t="n">
        <v>45</v>
      </c>
      <c r="B2126" t="s">
        <v>2148</v>
      </c>
      <c r="C2126" t="n">
        <v>25.7058</v>
      </c>
      <c r="D2126" t="n">
        <v>4</v>
      </c>
      <c r="E2126" t="n">
        <v>36</v>
      </c>
      <c r="F2126" t="n">
        <v>76</v>
      </c>
      <c r="G2126" t="n">
        <v>6.01</v>
      </c>
      <c r="H2126" t="n">
        <v>61.29</v>
      </c>
      <c r="I2126" t="n">
        <v>25.23</v>
      </c>
      <c r="J2126" t="n">
        <v>0.656944</v>
      </c>
      <c r="K2126" t="n">
        <v>398.462</v>
      </c>
      <c r="L2126" t="n">
        <v>1081.55</v>
      </c>
      <c r="M2126" t="n">
        <v>345.17</v>
      </c>
      <c r="N2126" t="n">
        <v>51.2981</v>
      </c>
      <c r="O2126" t="n">
        <v>58.0253</v>
      </c>
      <c r="P2126" t="n">
        <v>10</v>
      </c>
      <c r="Q2126" t="n">
        <v>0.946504</v>
      </c>
      <c r="R2126" t="n">
        <v>655</v>
      </c>
      <c r="S2126" t="n">
        <v>0.5346610000000001</v>
      </c>
      <c r="T2126" t="n">
        <v>3.04206</v>
      </c>
      <c r="U2126" t="n">
        <v>84.4853</v>
      </c>
      <c r="V2126" t="n">
        <v>71.4028</v>
      </c>
      <c r="W2126" t="n">
        <v>1.04451</v>
      </c>
    </row>
    <row r="2127" spans="1:23">
      <c r="A2127" t="n">
        <v>45</v>
      </c>
      <c r="B2127" t="s">
        <v>2149</v>
      </c>
      <c r="C2127" t="n">
        <v>75.773</v>
      </c>
      <c r="D2127" t="n">
        <v>4</v>
      </c>
      <c r="E2127" t="n">
        <v>26</v>
      </c>
      <c r="F2127" t="n">
        <v>56</v>
      </c>
      <c r="G2127" t="n">
        <v>4.15</v>
      </c>
      <c r="H2127" t="n">
        <v>67.38</v>
      </c>
      <c r="I2127" t="n">
        <v>28.03</v>
      </c>
      <c r="J2127" t="n">
        <v>0.924795</v>
      </c>
      <c r="K2127" t="n">
        <v>286.108</v>
      </c>
      <c r="L2127" t="n">
        <v>1140.84</v>
      </c>
      <c r="M2127" t="n">
        <v>565.109</v>
      </c>
      <c r="N2127" t="n">
        <v>53.3336</v>
      </c>
      <c r="O2127" t="n">
        <v>56.6852</v>
      </c>
      <c r="P2127" t="n">
        <v>13</v>
      </c>
      <c r="Q2127" t="n">
        <v>0.950591</v>
      </c>
      <c r="R2127" t="n">
        <v>329</v>
      </c>
      <c r="S2127" t="n">
        <v>0.745928</v>
      </c>
      <c r="T2127" t="n">
        <v>1.53348</v>
      </c>
      <c r="U2127" t="n">
        <v>78.7332</v>
      </c>
      <c r="V2127" t="n">
        <v>72.3674</v>
      </c>
      <c r="W2127" t="n">
        <v>1.03216</v>
      </c>
    </row>
    <row r="2128" spans="1:23">
      <c r="A2128" t="n">
        <v>45</v>
      </c>
      <c r="B2128" t="s">
        <v>2150</v>
      </c>
      <c r="C2128" t="n">
        <v>34.5085</v>
      </c>
      <c r="D2128" t="n">
        <v>4</v>
      </c>
      <c r="E2128" t="n">
        <v>64</v>
      </c>
      <c r="F2128" t="n">
        <v>132</v>
      </c>
      <c r="G2128" t="n">
        <v>5.2</v>
      </c>
      <c r="H2128" t="n">
        <v>46.72</v>
      </c>
      <c r="I2128" t="n">
        <v>60.85</v>
      </c>
      <c r="J2128" t="n">
        <v>0.736143</v>
      </c>
      <c r="K2128" t="n">
        <v>671.021</v>
      </c>
      <c r="L2128" t="n">
        <v>1963.42</v>
      </c>
      <c r="M2128" t="n">
        <v>649.745</v>
      </c>
      <c r="N2128" t="n">
        <v>41.1905</v>
      </c>
      <c r="O2128" t="n">
        <v>51.1218</v>
      </c>
      <c r="P2128" t="n">
        <v>12</v>
      </c>
      <c r="Q2128" t="n">
        <v>0.956207</v>
      </c>
      <c r="R2128" t="n">
        <v>986</v>
      </c>
      <c r="S2128" t="n">
        <v>0.597737</v>
      </c>
      <c r="T2128" t="n">
        <v>1.5155</v>
      </c>
      <c r="U2128" t="n">
        <v>83.6377</v>
      </c>
      <c r="V2128" t="n">
        <v>74.11799999999999</v>
      </c>
      <c r="W2128" t="n">
        <v>1.02901</v>
      </c>
    </row>
    <row r="2129" spans="1:23">
      <c r="A2129" t="n">
        <v>46</v>
      </c>
      <c r="B2129" t="s">
        <v>2151</v>
      </c>
      <c r="C2129" t="n">
        <v>370.803</v>
      </c>
      <c r="D2129" t="n">
        <v>26</v>
      </c>
      <c r="E2129" t="n">
        <v>182</v>
      </c>
      <c r="F2129" t="n">
        <v>390</v>
      </c>
      <c r="G2129" t="n">
        <v>51.55</v>
      </c>
      <c r="H2129" t="n">
        <v>60.15</v>
      </c>
      <c r="I2129" t="n">
        <v>16</v>
      </c>
      <c r="J2129" t="n">
        <v>0.330229</v>
      </c>
      <c r="K2129" t="n">
        <v>1970.26</v>
      </c>
      <c r="L2129" t="n">
        <v>2201.1</v>
      </c>
      <c r="M2129" t="n">
        <v>271.774</v>
      </c>
      <c r="N2129" t="n">
        <v>37.337</v>
      </c>
      <c r="O2129" t="n">
        <v>70.8259</v>
      </c>
      <c r="P2129" t="n">
        <v>15</v>
      </c>
      <c r="Q2129" t="n">
        <v>0.841241</v>
      </c>
      <c r="R2129" t="n">
        <v>2137</v>
      </c>
      <c r="S2129" t="n">
        <v>0.555231</v>
      </c>
      <c r="T2129" t="n">
        <v>1.91732</v>
      </c>
      <c r="U2129" t="n">
        <v>102.122</v>
      </c>
      <c r="V2129" t="n">
        <v>94.01739999999999</v>
      </c>
      <c r="W2129" t="n">
        <v>1.10478</v>
      </c>
    </row>
    <row r="2130" spans="1:23">
      <c r="A2130" t="n">
        <v>47</v>
      </c>
      <c r="B2130" t="s">
        <v>2152</v>
      </c>
      <c r="C2130" t="n">
        <v>246.617</v>
      </c>
      <c r="D2130" t="n">
        <v>11</v>
      </c>
      <c r="E2130" t="n">
        <v>16</v>
      </c>
      <c r="F2130" t="n">
        <v>43</v>
      </c>
      <c r="G2130" t="n">
        <v>54.31</v>
      </c>
      <c r="H2130" t="n">
        <v>41.11</v>
      </c>
      <c r="I2130" t="n">
        <v>2.52</v>
      </c>
      <c r="J2130" t="n">
        <v>0.775456</v>
      </c>
      <c r="K2130" t="n">
        <v>474.676</v>
      </c>
      <c r="L2130" t="n">
        <v>1162.7</v>
      </c>
      <c r="M2130" t="n">
        <v>241.727</v>
      </c>
      <c r="N2130" t="n">
        <v>38.0843</v>
      </c>
      <c r="O2130" t="n">
        <v>50.5724</v>
      </c>
      <c r="P2130" t="n">
        <v>4</v>
      </c>
      <c r="Q2130" t="n">
        <v>0.867112</v>
      </c>
      <c r="R2130" t="n">
        <v>504</v>
      </c>
      <c r="S2130" t="n">
        <v>0.625</v>
      </c>
      <c r="T2130" t="n">
        <v>1.69492</v>
      </c>
      <c r="U2130" t="n">
        <v>92.5706</v>
      </c>
      <c r="V2130" t="n">
        <v>60.5773</v>
      </c>
      <c r="W2130" t="n">
        <v>1.06645</v>
      </c>
    </row>
    <row r="2131" spans="1:23">
      <c r="A2131" t="n">
        <v>47</v>
      </c>
      <c r="B2131" t="s">
        <v>2153</v>
      </c>
      <c r="C2131" t="n">
        <v>192.183</v>
      </c>
      <c r="D2131" t="n">
        <v>11</v>
      </c>
      <c r="E2131" t="n">
        <v>10</v>
      </c>
      <c r="F2131" t="n">
        <v>31</v>
      </c>
      <c r="G2131" t="n">
        <v>55.47</v>
      </c>
      <c r="H2131" t="n">
        <v>33.88</v>
      </c>
      <c r="I2131" t="n">
        <v>3.46</v>
      </c>
      <c r="J2131" t="n">
        <v>0.848145</v>
      </c>
      <c r="K2131" t="n">
        <v>393.228</v>
      </c>
      <c r="L2131" t="n">
        <v>1065.51</v>
      </c>
      <c r="M2131" t="n">
        <v>247.791</v>
      </c>
      <c r="N2131" t="n">
        <v>39.2343</v>
      </c>
      <c r="O2131" t="n">
        <v>49.6076</v>
      </c>
      <c r="P2131" t="n">
        <v>4</v>
      </c>
      <c r="Q2131" t="n">
        <v>0.857031</v>
      </c>
      <c r="R2131" t="n">
        <v>318</v>
      </c>
      <c r="S2131" t="n">
        <v>0.45</v>
      </c>
      <c r="T2131" t="n">
        <v>1.53176</v>
      </c>
      <c r="U2131" t="n">
        <v>70.5479</v>
      </c>
      <c r="V2131" t="n">
        <v>57.0132</v>
      </c>
      <c r="W2131" t="n">
        <v>1.05203</v>
      </c>
    </row>
    <row r="2132" spans="1:23">
      <c r="A2132" t="n">
        <v>47</v>
      </c>
      <c r="B2132" t="s">
        <v>2154</v>
      </c>
      <c r="C2132" t="n">
        <v>249.859</v>
      </c>
      <c r="D2132" t="n">
        <v>7</v>
      </c>
      <c r="E2132" t="n">
        <v>15</v>
      </c>
      <c r="F2132" t="n">
        <v>37</v>
      </c>
      <c r="G2132" t="n">
        <v>50.75</v>
      </c>
      <c r="H2132" t="n">
        <v>49</v>
      </c>
      <c r="I2132" t="n">
        <v>0.75</v>
      </c>
      <c r="J2132" t="n">
        <v>0.856169</v>
      </c>
      <c r="K2132" t="n">
        <v>373.236</v>
      </c>
      <c r="L2132" t="n">
        <v>1000.43</v>
      </c>
      <c r="M2132" t="n">
        <v>221.025</v>
      </c>
      <c r="N2132" t="n">
        <v>36.9961</v>
      </c>
      <c r="O2132" t="n">
        <v>50.2958</v>
      </c>
      <c r="P2132" t="n">
        <v>4</v>
      </c>
      <c r="Q2132" t="n">
        <v>0.853007</v>
      </c>
      <c r="R2132" t="n">
        <v>449</v>
      </c>
      <c r="S2132" t="n">
        <v>0.6</v>
      </c>
      <c r="T2132" t="n">
        <v>1.86921</v>
      </c>
      <c r="U2132" t="n">
        <v>97.7473</v>
      </c>
      <c r="V2132" t="n">
        <v>82.3361</v>
      </c>
      <c r="W2132" t="n">
        <v>1.08995</v>
      </c>
    </row>
    <row r="2133" spans="1:23">
      <c r="A2133" t="n">
        <v>47</v>
      </c>
      <c r="B2133" t="s">
        <v>2155</v>
      </c>
      <c r="C2133" t="n">
        <v>918.89</v>
      </c>
      <c r="D2133" t="n">
        <v>12</v>
      </c>
      <c r="E2133" t="n">
        <v>6</v>
      </c>
      <c r="F2133" t="n">
        <v>24</v>
      </c>
      <c r="G2133" t="n">
        <v>34.61</v>
      </c>
      <c r="H2133" t="n">
        <v>29.2</v>
      </c>
      <c r="I2133" t="n">
        <v>8.66</v>
      </c>
      <c r="J2133" t="n">
        <v>0.907617</v>
      </c>
      <c r="K2133" t="n">
        <v>299.336</v>
      </c>
      <c r="L2133" t="n">
        <v>846.833</v>
      </c>
      <c r="M2133" t="n">
        <v>202.594</v>
      </c>
      <c r="N2133" t="n">
        <v>25.9529</v>
      </c>
      <c r="O2133" t="n">
        <v>32.8798</v>
      </c>
      <c r="P2133" t="n">
        <v>2</v>
      </c>
      <c r="Q2133" t="n">
        <v>0.882938</v>
      </c>
      <c r="R2133" t="n">
        <v>214</v>
      </c>
      <c r="S2133" t="n">
        <v>0.333333</v>
      </c>
      <c r="T2133" t="n">
        <v>1.69419</v>
      </c>
      <c r="U2133" t="n">
        <v>86.941</v>
      </c>
      <c r="V2133" t="n">
        <v>89.05880000000001</v>
      </c>
      <c r="W2133" t="n">
        <v>1.04083</v>
      </c>
    </row>
    <row r="2134" spans="1:23">
      <c r="A2134" t="n">
        <v>47</v>
      </c>
      <c r="B2134" t="s">
        <v>2156</v>
      </c>
      <c r="C2134" t="n">
        <v>297.788</v>
      </c>
      <c r="D2134" t="n">
        <v>9</v>
      </c>
      <c r="E2134" t="n">
        <v>12</v>
      </c>
      <c r="F2134" t="n">
        <v>33</v>
      </c>
      <c r="G2134" t="n">
        <v>48.19</v>
      </c>
      <c r="H2134" t="n">
        <v>44.28</v>
      </c>
      <c r="I2134" t="n">
        <v>3.02</v>
      </c>
      <c r="J2134" t="n">
        <v>0.805184</v>
      </c>
      <c r="K2134" t="n">
        <v>350.736</v>
      </c>
      <c r="L2134" t="n">
        <v>884.105</v>
      </c>
      <c r="M2134" t="n">
        <v>195.501</v>
      </c>
      <c r="N2134" t="n">
        <v>35.0888</v>
      </c>
      <c r="O2134" t="n">
        <v>44.3178</v>
      </c>
      <c r="P2134" t="n">
        <v>5</v>
      </c>
      <c r="Q2134" t="n">
        <v>0.873271</v>
      </c>
      <c r="R2134" t="n">
        <v>434</v>
      </c>
      <c r="S2134" t="n">
        <v>0.25</v>
      </c>
      <c r="T2134" t="n">
        <v>1.54069</v>
      </c>
      <c r="U2134" t="n">
        <v>88.2567</v>
      </c>
      <c r="V2134" t="n">
        <v>81.5724</v>
      </c>
      <c r="W2134" t="n">
        <v>1.08057</v>
      </c>
    </row>
    <row r="2135" spans="1:23">
      <c r="A2135" t="n">
        <v>47</v>
      </c>
      <c r="B2135" t="s">
        <v>2157</v>
      </c>
      <c r="C2135" t="n">
        <v>408.171</v>
      </c>
      <c r="D2135" t="n">
        <v>7</v>
      </c>
      <c r="E2135" t="n">
        <v>17</v>
      </c>
      <c r="F2135" t="n">
        <v>41</v>
      </c>
      <c r="G2135" t="n">
        <v>56.12</v>
      </c>
      <c r="H2135" t="n">
        <v>46.34</v>
      </c>
      <c r="I2135" t="n">
        <v>2.59</v>
      </c>
      <c r="J2135" t="n">
        <v>0.769633</v>
      </c>
      <c r="K2135" t="n">
        <v>437.567</v>
      </c>
      <c r="L2135" t="n">
        <v>1049.87</v>
      </c>
      <c r="M2135" t="n">
        <v>216.534</v>
      </c>
      <c r="N2135" t="n">
        <v>47.4768</v>
      </c>
      <c r="O2135" t="n">
        <v>58.0964</v>
      </c>
      <c r="P2135" t="n">
        <v>6</v>
      </c>
      <c r="Q2135" t="n">
        <v>0.882254</v>
      </c>
      <c r="R2135" t="n">
        <v>381</v>
      </c>
      <c r="S2135" t="n">
        <v>0.392157</v>
      </c>
      <c r="T2135" t="n">
        <v>1.82057</v>
      </c>
      <c r="U2135" t="n">
        <v>83.88420000000001</v>
      </c>
      <c r="V2135" t="n">
        <v>78.7114</v>
      </c>
      <c r="W2135" t="n">
        <v>1.06039</v>
      </c>
    </row>
    <row r="2136" spans="1:23">
      <c r="A2136" t="n">
        <v>47</v>
      </c>
      <c r="B2136" t="s">
        <v>2158</v>
      </c>
      <c r="C2136" t="n">
        <v>128.892</v>
      </c>
      <c r="D2136" t="n">
        <v>8</v>
      </c>
      <c r="E2136" t="n">
        <v>10</v>
      </c>
      <c r="F2136" t="n">
        <v>28</v>
      </c>
      <c r="G2136" t="n">
        <v>50.31</v>
      </c>
      <c r="H2136" t="n">
        <v>40.18</v>
      </c>
      <c r="I2136" t="n">
        <v>2.43</v>
      </c>
      <c r="J2136" t="n">
        <v>0.636401</v>
      </c>
      <c r="K2136" t="n">
        <v>354.029</v>
      </c>
      <c r="L2136" t="n">
        <v>701.925</v>
      </c>
      <c r="M2136" t="n">
        <v>116.299</v>
      </c>
      <c r="N2136" t="n">
        <v>36.321</v>
      </c>
      <c r="O2136" t="n">
        <v>48.3425</v>
      </c>
      <c r="P2136" t="n">
        <v>4</v>
      </c>
      <c r="Q2136" t="n">
        <v>0.874023</v>
      </c>
      <c r="R2136" t="n">
        <v>389</v>
      </c>
      <c r="S2136" t="n">
        <v>0.35</v>
      </c>
      <c r="T2136" t="n">
        <v>1.86934</v>
      </c>
      <c r="U2136" t="n">
        <v>92.0558</v>
      </c>
      <c r="V2136" t="n">
        <v>94.3399</v>
      </c>
      <c r="W2136" t="n">
        <v>1.04145</v>
      </c>
    </row>
    <row r="2137" spans="1:23">
      <c r="A2137" t="n">
        <v>47</v>
      </c>
      <c r="B2137" t="s">
        <v>2159</v>
      </c>
      <c r="C2137" t="n">
        <v>452.187</v>
      </c>
      <c r="D2137" t="n">
        <v>7</v>
      </c>
      <c r="E2137" t="n">
        <v>23</v>
      </c>
      <c r="F2137" t="n">
        <v>53</v>
      </c>
      <c r="G2137" t="n">
        <v>58.82</v>
      </c>
      <c r="H2137" t="n">
        <v>49.1</v>
      </c>
      <c r="I2137" t="n">
        <v>0.98</v>
      </c>
      <c r="J2137" t="n">
        <v>0.663514</v>
      </c>
      <c r="K2137" t="n">
        <v>455.81</v>
      </c>
      <c r="L2137" t="n">
        <v>946.434</v>
      </c>
      <c r="M2137" t="n">
        <v>163.126</v>
      </c>
      <c r="N2137" t="n">
        <v>41.6877</v>
      </c>
      <c r="O2137" t="n">
        <v>57.0698</v>
      </c>
      <c r="P2137" t="n">
        <v>6</v>
      </c>
      <c r="Q2137" t="n">
        <v>0.904154</v>
      </c>
      <c r="R2137" t="n">
        <v>424</v>
      </c>
      <c r="S2137" t="n">
        <v>0.656522</v>
      </c>
      <c r="T2137" t="n">
        <v>1.99331</v>
      </c>
      <c r="U2137" t="n">
        <v>91.03319999999999</v>
      </c>
      <c r="V2137" t="n">
        <v>87.8609</v>
      </c>
      <c r="W2137" t="n">
        <v>1.04941</v>
      </c>
    </row>
    <row r="2138" spans="1:23">
      <c r="A2138" t="n">
        <v>47</v>
      </c>
      <c r="B2138" t="s">
        <v>2160</v>
      </c>
      <c r="C2138" t="n">
        <v>193.987</v>
      </c>
      <c r="D2138" t="n">
        <v>5</v>
      </c>
      <c r="E2138" t="n">
        <v>14</v>
      </c>
      <c r="F2138" t="n">
        <v>33</v>
      </c>
      <c r="G2138" t="n">
        <v>54.05</v>
      </c>
      <c r="H2138" t="n">
        <v>38.89</v>
      </c>
      <c r="I2138" t="n">
        <v>0.37</v>
      </c>
      <c r="J2138" t="n">
        <v>0.724146</v>
      </c>
      <c r="K2138" t="n">
        <v>369.777</v>
      </c>
      <c r="L2138" t="n">
        <v>828.14</v>
      </c>
      <c r="M2138" t="n">
        <v>158.352</v>
      </c>
      <c r="N2138" t="n">
        <v>43.2681</v>
      </c>
      <c r="O2138" t="n">
        <v>52.7577</v>
      </c>
      <c r="P2138" t="n">
        <v>5</v>
      </c>
      <c r="Q2138" t="n">
        <v>0.88007</v>
      </c>
      <c r="R2138" t="n">
        <v>410</v>
      </c>
      <c r="S2138" t="n">
        <v>0.452381</v>
      </c>
      <c r="T2138" t="n">
        <v>1.90649</v>
      </c>
      <c r="U2138" t="n">
        <v>94.11199999999999</v>
      </c>
      <c r="V2138" t="n">
        <v>72.42100000000001</v>
      </c>
      <c r="W2138" t="n">
        <v>1.06353</v>
      </c>
    </row>
    <row r="2139" spans="1:23">
      <c r="A2139" t="n">
        <v>47</v>
      </c>
      <c r="B2139" t="s">
        <v>2161</v>
      </c>
      <c r="C2139" t="n">
        <v>207.405</v>
      </c>
      <c r="D2139" t="n">
        <v>8</v>
      </c>
      <c r="E2139" t="n">
        <v>25</v>
      </c>
      <c r="F2139" t="n">
        <v>58</v>
      </c>
      <c r="G2139" t="n">
        <v>56.09</v>
      </c>
      <c r="H2139" t="n">
        <v>51.16</v>
      </c>
      <c r="I2139" t="n">
        <v>4.14</v>
      </c>
      <c r="J2139" t="n">
        <v>0.796549</v>
      </c>
      <c r="K2139" t="n">
        <v>579.1900000000001</v>
      </c>
      <c r="L2139" t="n">
        <v>1448.6</v>
      </c>
      <c r="M2139" t="n">
        <v>301.909</v>
      </c>
      <c r="N2139" t="n">
        <v>38.8798</v>
      </c>
      <c r="O2139" t="n">
        <v>60.3211</v>
      </c>
      <c r="P2139" t="n">
        <v>4</v>
      </c>
      <c r="Q2139" t="n">
        <v>0.880338</v>
      </c>
      <c r="R2139" t="n">
        <v>339</v>
      </c>
      <c r="S2139" t="n">
        <v>0.393333</v>
      </c>
      <c r="T2139" t="n">
        <v>1.79624</v>
      </c>
      <c r="U2139" t="n">
        <v>96.10639999999999</v>
      </c>
      <c r="V2139" t="n">
        <v>71.2373</v>
      </c>
      <c r="W2139" t="n">
        <v>1.04371</v>
      </c>
    </row>
    <row r="2140" spans="1:23">
      <c r="A2140" t="n">
        <v>47</v>
      </c>
      <c r="B2140" t="s">
        <v>2162</v>
      </c>
      <c r="C2140" t="n">
        <v>153.046</v>
      </c>
      <c r="D2140" t="n">
        <v>6</v>
      </c>
      <c r="E2140" t="n">
        <v>21</v>
      </c>
      <c r="F2140" t="n">
        <v>48</v>
      </c>
      <c r="G2140" t="n">
        <v>47.49</v>
      </c>
      <c r="H2140" t="n">
        <v>29.28</v>
      </c>
      <c r="I2140" t="n">
        <v>3.26</v>
      </c>
      <c r="J2140" t="n">
        <v>0.7634570000000001</v>
      </c>
      <c r="K2140" t="n">
        <v>320.212</v>
      </c>
      <c r="L2140" t="n">
        <v>767.889</v>
      </c>
      <c r="M2140" t="n">
        <v>157.018</v>
      </c>
      <c r="N2140" t="n">
        <v>30.9147</v>
      </c>
      <c r="O2140" t="n">
        <v>39.7903</v>
      </c>
      <c r="P2140" t="n">
        <v>7</v>
      </c>
      <c r="Q2140" t="n">
        <v>0.912632</v>
      </c>
      <c r="R2140" t="n">
        <v>188</v>
      </c>
      <c r="S2140" t="n">
        <v>0.591156</v>
      </c>
      <c r="T2140" t="n">
        <v>1.95244</v>
      </c>
      <c r="U2140" t="n">
        <v>91.2608</v>
      </c>
      <c r="V2140" t="n">
        <v>86.00709999999999</v>
      </c>
      <c r="W2140" t="n">
        <v>1.05226</v>
      </c>
    </row>
    <row r="2141" spans="1:23">
      <c r="A2141" t="n">
        <v>47</v>
      </c>
      <c r="B2141" t="s">
        <v>2163</v>
      </c>
      <c r="C2141" t="n">
        <v>174.878</v>
      </c>
      <c r="D2141" t="n">
        <v>6</v>
      </c>
      <c r="E2141" t="n">
        <v>22</v>
      </c>
      <c r="F2141" t="n">
        <v>50</v>
      </c>
      <c r="G2141" t="n">
        <v>53.63</v>
      </c>
      <c r="H2141" t="n">
        <v>33.75</v>
      </c>
      <c r="I2141" t="n">
        <v>1.2</v>
      </c>
      <c r="J2141" t="n">
        <v>0.8802410000000001</v>
      </c>
      <c r="K2141" t="n">
        <v>442.593</v>
      </c>
      <c r="L2141" t="n">
        <v>1216.32</v>
      </c>
      <c r="M2141" t="n">
        <v>286.826</v>
      </c>
      <c r="N2141" t="n">
        <v>37.7971</v>
      </c>
      <c r="O2141" t="n">
        <v>51.1114</v>
      </c>
      <c r="P2141" t="n">
        <v>7</v>
      </c>
      <c r="Q2141" t="n">
        <v>0.904899</v>
      </c>
      <c r="R2141" t="n">
        <v>249</v>
      </c>
      <c r="S2141" t="n">
        <v>0.577273</v>
      </c>
      <c r="T2141" t="n">
        <v>1.71921</v>
      </c>
      <c r="U2141" t="n">
        <v>80.7987</v>
      </c>
      <c r="V2141" t="n">
        <v>71.54559999999999</v>
      </c>
      <c r="W2141" t="n">
        <v>1.04755</v>
      </c>
    </row>
    <row r="2142" spans="1:23">
      <c r="A2142" t="n">
        <v>47</v>
      </c>
      <c r="B2142" t="s">
        <v>2164</v>
      </c>
      <c r="C2142" t="n">
        <v>686.568</v>
      </c>
      <c r="D2142" t="n">
        <v>13</v>
      </c>
      <c r="E2142" t="n">
        <v>26</v>
      </c>
      <c r="F2142" t="n">
        <v>65</v>
      </c>
      <c r="G2142" t="n">
        <v>56</v>
      </c>
      <c r="H2142" t="n">
        <v>48.78</v>
      </c>
      <c r="I2142" t="n">
        <v>4.53</v>
      </c>
      <c r="J2142" t="n">
        <v>0.852177</v>
      </c>
      <c r="K2142" t="n">
        <v>556.904</v>
      </c>
      <c r="L2142" t="n">
        <v>1516.23</v>
      </c>
      <c r="M2142" t="n">
        <v>346.896</v>
      </c>
      <c r="N2142" t="n">
        <v>37.2532</v>
      </c>
      <c r="O2142" t="n">
        <v>44.9253</v>
      </c>
      <c r="P2142" t="n">
        <v>8</v>
      </c>
      <c r="Q2142" t="n">
        <v>0.891964</v>
      </c>
      <c r="R2142" t="n">
        <v>294</v>
      </c>
      <c r="S2142" t="n">
        <v>0.540293</v>
      </c>
      <c r="T2142" t="n">
        <v>1.94841</v>
      </c>
      <c r="U2142" t="n">
        <v>95.46639999999999</v>
      </c>
      <c r="V2142" t="n">
        <v>79.92100000000001</v>
      </c>
      <c r="W2142" t="n">
        <v>1.05055</v>
      </c>
    </row>
    <row r="2143" spans="1:23">
      <c r="A2143" t="n">
        <v>47</v>
      </c>
      <c r="B2143" t="s">
        <v>2165</v>
      </c>
      <c r="C2143" t="n">
        <v>672.901</v>
      </c>
      <c r="D2143" t="n">
        <v>14</v>
      </c>
      <c r="E2143" t="n">
        <v>21</v>
      </c>
      <c r="F2143" t="n">
        <v>56</v>
      </c>
      <c r="G2143" t="n">
        <v>48.48</v>
      </c>
      <c r="H2143" t="n">
        <v>28.19</v>
      </c>
      <c r="I2143" t="n">
        <v>6.31</v>
      </c>
      <c r="J2143" t="n">
        <v>0.77996</v>
      </c>
      <c r="K2143" t="n">
        <v>488.763</v>
      </c>
      <c r="L2143" t="n">
        <v>1184.75</v>
      </c>
      <c r="M2143" t="n">
        <v>241.924</v>
      </c>
      <c r="N2143" t="n">
        <v>35.2923</v>
      </c>
      <c r="O2143" t="n">
        <v>47.2546</v>
      </c>
      <c r="P2143" t="n">
        <v>5</v>
      </c>
      <c r="Q2143" t="n">
        <v>0.88671</v>
      </c>
      <c r="R2143" t="n">
        <v>252</v>
      </c>
      <c r="S2143" t="n">
        <v>0.492063</v>
      </c>
      <c r="T2143" t="n">
        <v>1.75145</v>
      </c>
      <c r="U2143" t="n">
        <v>90.6969</v>
      </c>
      <c r="V2143" t="n">
        <v>76.6433</v>
      </c>
      <c r="W2143" t="n">
        <v>1.05514</v>
      </c>
    </row>
    <row r="2144" spans="1:23">
      <c r="A2144" t="n">
        <v>47</v>
      </c>
      <c r="B2144" t="s">
        <v>2166</v>
      </c>
      <c r="C2144" t="n">
        <v>258.799</v>
      </c>
      <c r="D2144" t="n">
        <v>8</v>
      </c>
      <c r="E2144" t="n">
        <v>26</v>
      </c>
      <c r="F2144" t="n">
        <v>60</v>
      </c>
      <c r="G2144" t="n">
        <v>58.69</v>
      </c>
      <c r="H2144" t="n">
        <v>48.72</v>
      </c>
      <c r="I2144" t="n">
        <v>4.78</v>
      </c>
      <c r="J2144" t="n">
        <v>0.829971</v>
      </c>
      <c r="K2144" t="n">
        <v>607.588</v>
      </c>
      <c r="L2144" t="n">
        <v>1584.31</v>
      </c>
      <c r="M2144" t="n">
        <v>350.977</v>
      </c>
      <c r="N2144" t="n">
        <v>39.1803</v>
      </c>
      <c r="O2144" t="n">
        <v>47.8815</v>
      </c>
      <c r="P2144" t="n">
        <v>7</v>
      </c>
      <c r="Q2144" t="n">
        <v>0.885926</v>
      </c>
      <c r="R2144" t="n">
        <v>339</v>
      </c>
      <c r="S2144" t="n">
        <v>0.608669</v>
      </c>
      <c r="T2144" t="n">
        <v>1.86765</v>
      </c>
      <c r="U2144" t="n">
        <v>87.2115</v>
      </c>
      <c r="V2144" t="n">
        <v>66.0647</v>
      </c>
      <c r="W2144" t="n">
        <v>1.0492</v>
      </c>
    </row>
    <row r="2145" spans="1:23">
      <c r="A2145" t="n">
        <v>48</v>
      </c>
      <c r="B2145" t="s">
        <v>2167</v>
      </c>
      <c r="C2145" t="n">
        <v>253.431</v>
      </c>
      <c r="D2145" t="n">
        <v>6</v>
      </c>
      <c r="E2145" t="n">
        <v>34</v>
      </c>
      <c r="F2145" t="n">
        <v>74</v>
      </c>
      <c r="G2145" t="n">
        <v>80.94</v>
      </c>
      <c r="H2145" t="n">
        <v>55.85</v>
      </c>
      <c r="I2145" t="n">
        <v>1.82</v>
      </c>
      <c r="J2145" t="n">
        <v>0.834033</v>
      </c>
      <c r="K2145" t="n">
        <v>583.192</v>
      </c>
      <c r="L2145" t="n">
        <v>1538.24</v>
      </c>
      <c r="M2145" t="n">
        <v>355.698</v>
      </c>
      <c r="N2145" t="n">
        <v>48.9184</v>
      </c>
      <c r="O2145" t="n">
        <v>66.4722</v>
      </c>
      <c r="P2145" t="n">
        <v>8</v>
      </c>
      <c r="Q2145" t="n">
        <v>0.917723</v>
      </c>
      <c r="R2145" t="n">
        <v>538</v>
      </c>
      <c r="S2145" t="n">
        <v>0.6003270000000001</v>
      </c>
      <c r="T2145" t="n">
        <v>1.76957</v>
      </c>
      <c r="U2145" t="n">
        <v>88.11660000000001</v>
      </c>
      <c r="V2145" t="n">
        <v>75.3737</v>
      </c>
      <c r="W2145" t="n">
        <v>1.05013</v>
      </c>
    </row>
    <row r="2146" spans="1:23">
      <c r="A2146" t="n">
        <v>48</v>
      </c>
      <c r="B2146" t="s">
        <v>2168</v>
      </c>
      <c r="C2146" t="n">
        <v>246.046</v>
      </c>
      <c r="D2146" t="n">
        <v>13</v>
      </c>
      <c r="E2146" t="n">
        <v>9</v>
      </c>
      <c r="F2146" t="n">
        <v>31</v>
      </c>
      <c r="G2146" t="n">
        <v>46.65</v>
      </c>
      <c r="H2146" t="n">
        <v>37.57</v>
      </c>
      <c r="I2146" t="n">
        <v>3.26</v>
      </c>
      <c r="J2146" t="n">
        <v>0.828314</v>
      </c>
      <c r="K2146" t="n">
        <v>413.987</v>
      </c>
      <c r="L2146" t="n">
        <v>1094.15</v>
      </c>
      <c r="M2146" t="n">
        <v>247.672</v>
      </c>
      <c r="N2146" t="n">
        <v>35.9527</v>
      </c>
      <c r="O2146" t="n">
        <v>44.9309</v>
      </c>
      <c r="P2146" t="n">
        <v>2</v>
      </c>
      <c r="Q2146" t="n">
        <v>0.906216</v>
      </c>
      <c r="R2146" t="n">
        <v>350</v>
      </c>
      <c r="S2146" t="n">
        <v>0.111111</v>
      </c>
      <c r="T2146" t="n">
        <v>1.60291</v>
      </c>
      <c r="U2146" t="n">
        <v>80.2324</v>
      </c>
      <c r="V2146" t="n">
        <v>53.5351</v>
      </c>
      <c r="W2146" t="n">
        <v>1.03668</v>
      </c>
    </row>
    <row r="2147" spans="1:23">
      <c r="A2147" t="n">
        <v>48</v>
      </c>
      <c r="B2147" t="s">
        <v>2169</v>
      </c>
      <c r="C2147" t="n">
        <v>203.625</v>
      </c>
      <c r="D2147" t="n">
        <v>11</v>
      </c>
      <c r="E2147" t="n">
        <v>11</v>
      </c>
      <c r="F2147" t="n">
        <v>33</v>
      </c>
      <c r="G2147" t="n">
        <v>49.72</v>
      </c>
      <c r="H2147" t="n">
        <v>25.64</v>
      </c>
      <c r="I2147" t="n">
        <v>3.02</v>
      </c>
      <c r="J2147" t="n">
        <v>1.00083</v>
      </c>
      <c r="K2147" t="n">
        <v>296.048</v>
      </c>
      <c r="L2147" t="n">
        <v>936.74</v>
      </c>
      <c r="M2147" t="n">
        <v>284.993</v>
      </c>
      <c r="N2147" t="n">
        <v>32.36</v>
      </c>
      <c r="O2147" t="n">
        <v>53.6609</v>
      </c>
      <c r="P2147" t="n">
        <v>3</v>
      </c>
      <c r="Q2147" t="n">
        <v>0.878586</v>
      </c>
      <c r="R2147" t="n">
        <v>288</v>
      </c>
      <c r="S2147" t="n">
        <v>0.272727</v>
      </c>
      <c r="T2147" t="n">
        <v>1.54036</v>
      </c>
      <c r="U2147" t="n">
        <v>103.633</v>
      </c>
      <c r="V2147" t="n">
        <v>96.7642</v>
      </c>
      <c r="W2147" t="n">
        <v>1.06695</v>
      </c>
    </row>
    <row r="2148" spans="1:23">
      <c r="A2148" t="n">
        <v>48</v>
      </c>
      <c r="B2148" t="s">
        <v>2170</v>
      </c>
      <c r="C2148" t="n">
        <v>377.433</v>
      </c>
      <c r="D2148" t="n">
        <v>8</v>
      </c>
      <c r="E2148" t="n">
        <v>14</v>
      </c>
      <c r="F2148" t="n">
        <v>36</v>
      </c>
      <c r="G2148" t="n">
        <v>46.65</v>
      </c>
      <c r="H2148" t="n">
        <v>37.99</v>
      </c>
      <c r="I2148" t="n">
        <v>1.85</v>
      </c>
      <c r="J2148" t="n">
        <v>0.769003</v>
      </c>
      <c r="K2148" t="n">
        <v>381.87</v>
      </c>
      <c r="L2148" t="n">
        <v>929.546</v>
      </c>
      <c r="M2148" t="n">
        <v>196.24</v>
      </c>
      <c r="N2148" t="n">
        <v>32.2995</v>
      </c>
      <c r="O2148" t="n">
        <v>38.7025</v>
      </c>
      <c r="P2148" t="n">
        <v>3</v>
      </c>
      <c r="Q2148" t="n">
        <v>0.877096</v>
      </c>
      <c r="R2148" t="n">
        <v>351</v>
      </c>
      <c r="S2148" t="n">
        <v>0.357143</v>
      </c>
      <c r="T2148" t="n">
        <v>1.75156</v>
      </c>
      <c r="U2148" t="n">
        <v>96.2085</v>
      </c>
      <c r="V2148" t="n">
        <v>87.6995</v>
      </c>
      <c r="W2148" t="n">
        <v>1.06819</v>
      </c>
    </row>
    <row r="2149" spans="1:23">
      <c r="A2149" t="n">
        <v>48</v>
      </c>
      <c r="B2149" t="s">
        <v>2171</v>
      </c>
      <c r="C2149" t="n">
        <v>252.16</v>
      </c>
      <c r="D2149" t="n">
        <v>7</v>
      </c>
      <c r="E2149" t="n">
        <v>19</v>
      </c>
      <c r="F2149" t="n">
        <v>45</v>
      </c>
      <c r="G2149" t="n">
        <v>55.65</v>
      </c>
      <c r="H2149" t="n">
        <v>35.57</v>
      </c>
      <c r="I2149" t="n">
        <v>1.09</v>
      </c>
      <c r="J2149" t="n">
        <v>0.945152</v>
      </c>
      <c r="K2149" t="n">
        <v>462.496</v>
      </c>
      <c r="L2149" t="n">
        <v>1393.51</v>
      </c>
      <c r="M2149" t="n">
        <v>371.882</v>
      </c>
      <c r="N2149" t="n">
        <v>43.3491</v>
      </c>
      <c r="O2149" t="n">
        <v>56.7594</v>
      </c>
      <c r="P2149" t="n">
        <v>7</v>
      </c>
      <c r="Q2149" t="n">
        <v>0.877119</v>
      </c>
      <c r="R2149" t="n">
        <v>495</v>
      </c>
      <c r="S2149" t="n">
        <v>0.370927</v>
      </c>
      <c r="T2149" t="n">
        <v>1.67607</v>
      </c>
      <c r="U2149" t="n">
        <v>85.249</v>
      </c>
      <c r="V2149" t="n">
        <v>77.07170000000001</v>
      </c>
      <c r="W2149" t="n">
        <v>1.05344</v>
      </c>
    </row>
    <row r="2150" spans="1:23">
      <c r="A2150" t="n">
        <v>48</v>
      </c>
      <c r="B2150" t="s">
        <v>2172</v>
      </c>
      <c r="C2150" t="n">
        <v>326.437</v>
      </c>
      <c r="D2150" t="n">
        <v>11</v>
      </c>
      <c r="E2150" t="n">
        <v>6</v>
      </c>
      <c r="F2150" t="n">
        <v>23</v>
      </c>
      <c r="G2150" t="n">
        <v>40.87</v>
      </c>
      <c r="H2150" t="n">
        <v>28.07</v>
      </c>
      <c r="I2150" t="n">
        <v>2.38</v>
      </c>
      <c r="J2150" t="n">
        <v>1.19963</v>
      </c>
      <c r="K2150" t="n">
        <v>330.116</v>
      </c>
      <c r="L2150" t="n">
        <v>1164.35</v>
      </c>
      <c r="M2150" t="n">
        <v>373.191</v>
      </c>
      <c r="N2150" t="n">
        <v>31.4148</v>
      </c>
      <c r="O2150" t="n">
        <v>47.4425</v>
      </c>
      <c r="P2150" t="n">
        <v>2</v>
      </c>
      <c r="Q2150" t="n">
        <v>0.840889</v>
      </c>
      <c r="R2150" t="n">
        <v>356</v>
      </c>
      <c r="S2150" t="n">
        <v>0.333333</v>
      </c>
      <c r="T2150" t="n">
        <v>1.6299</v>
      </c>
      <c r="U2150" t="n">
        <v>80.2662</v>
      </c>
      <c r="V2150" t="n">
        <v>67.621</v>
      </c>
      <c r="W2150" t="n">
        <v>1.06361</v>
      </c>
    </row>
    <row r="2151" spans="1:23">
      <c r="A2151" t="n">
        <v>48</v>
      </c>
      <c r="B2151" t="s">
        <v>2173</v>
      </c>
      <c r="C2151" t="n">
        <v>5559.89</v>
      </c>
      <c r="D2151" t="n">
        <v>5</v>
      </c>
      <c r="E2151" t="n">
        <v>3</v>
      </c>
      <c r="F2151" t="n">
        <v>11</v>
      </c>
      <c r="G2151" t="n">
        <v>308.92</v>
      </c>
      <c r="H2151" t="n">
        <v>138.96</v>
      </c>
      <c r="I2151" t="n">
        <v>3.23</v>
      </c>
      <c r="J2151" t="n">
        <v>5.3</v>
      </c>
      <c r="K2151" t="n">
        <v>1177.64</v>
      </c>
      <c r="L2151" t="n">
        <v>19530.7</v>
      </c>
      <c r="M2151" t="n">
        <v>26263.6</v>
      </c>
      <c r="N2151" t="n">
        <v>175.703</v>
      </c>
      <c r="O2151" t="n">
        <v>200.532</v>
      </c>
      <c r="P2151" t="n">
        <v>1</v>
      </c>
      <c r="Q2151" t="n">
        <v>0.8455819999999999</v>
      </c>
      <c r="R2151" t="n">
        <v>98</v>
      </c>
      <c r="S2151" t="n">
        <v>0</v>
      </c>
      <c r="T2151" t="n">
        <v>1.88354</v>
      </c>
      <c r="U2151" t="n">
        <v>58.858</v>
      </c>
      <c r="V2151" t="n">
        <v>87.77679999999999</v>
      </c>
      <c r="W2151" t="n">
        <v>1.03787</v>
      </c>
    </row>
    <row r="2152" spans="1:23">
      <c r="A2152" t="n">
        <v>48</v>
      </c>
      <c r="B2152" t="s">
        <v>2174</v>
      </c>
      <c r="C2152" t="n">
        <v>4871.14</v>
      </c>
      <c r="D2152" t="n">
        <v>6</v>
      </c>
      <c r="E2152" t="n">
        <v>6</v>
      </c>
      <c r="F2152" t="n">
        <v>18</v>
      </c>
      <c r="G2152" t="n">
        <v>311.58</v>
      </c>
      <c r="H2152" t="n">
        <v>188.61</v>
      </c>
      <c r="I2152" t="n">
        <v>1.41</v>
      </c>
      <c r="J2152" t="n">
        <v>4.93167</v>
      </c>
      <c r="K2152" t="n">
        <v>1605.13</v>
      </c>
      <c r="L2152" t="n">
        <v>25288.6</v>
      </c>
      <c r="M2152" t="n">
        <v>32357.7</v>
      </c>
      <c r="N2152" t="n">
        <v>194.488</v>
      </c>
      <c r="O2152" t="n">
        <v>246.785</v>
      </c>
      <c r="P2152" t="n">
        <v>4</v>
      </c>
      <c r="Q2152" t="n">
        <v>0.83933</v>
      </c>
      <c r="R2152" t="n">
        <v>126</v>
      </c>
      <c r="S2152" t="n">
        <v>0.5</v>
      </c>
      <c r="T2152" t="n">
        <v>2</v>
      </c>
      <c r="U2152" t="n">
        <v>90.27200000000001</v>
      </c>
      <c r="V2152" t="n">
        <v>101.932</v>
      </c>
      <c r="W2152" t="n">
        <v>1.03651</v>
      </c>
    </row>
    <row r="2153" spans="1:23">
      <c r="A2153" t="n">
        <v>48</v>
      </c>
      <c r="B2153" t="s">
        <v>2175</v>
      </c>
      <c r="C2153" t="n">
        <v>13055.7</v>
      </c>
      <c r="D2153" t="n">
        <v>4</v>
      </c>
      <c r="E2153" t="n">
        <v>11</v>
      </c>
      <c r="F2153" t="n">
        <v>26</v>
      </c>
      <c r="G2153" t="n">
        <v>441.98</v>
      </c>
      <c r="H2153" t="n">
        <v>258.77</v>
      </c>
      <c r="I2153" t="n">
        <v>5.43</v>
      </c>
      <c r="J2153" t="n">
        <v>5.87618</v>
      </c>
      <c r="K2153" t="n">
        <v>2285.57</v>
      </c>
      <c r="L2153" t="n">
        <v>42377.3</v>
      </c>
      <c r="M2153" t="n">
        <v>64462.6</v>
      </c>
      <c r="N2153" t="n">
        <v>255.787</v>
      </c>
      <c r="O2153" t="n">
        <v>311.644</v>
      </c>
      <c r="P2153" t="n">
        <v>5</v>
      </c>
      <c r="Q2153" t="n">
        <v>0.887859</v>
      </c>
      <c r="R2153" t="n">
        <v>173</v>
      </c>
      <c r="S2153" t="n">
        <v>0.575758</v>
      </c>
      <c r="T2153" t="n">
        <v>2.26918</v>
      </c>
      <c r="U2153" t="n">
        <v>92.3789</v>
      </c>
      <c r="V2153" t="n">
        <v>77.5408</v>
      </c>
      <c r="W2153" t="n">
        <v>1.02637</v>
      </c>
    </row>
    <row r="2154" spans="1:23">
      <c r="A2154" t="n">
        <v>48</v>
      </c>
      <c r="B2154" t="s">
        <v>2176</v>
      </c>
      <c r="C2154" t="n">
        <v>202.392</v>
      </c>
      <c r="D2154" t="n">
        <v>3</v>
      </c>
      <c r="E2154" t="n">
        <v>14</v>
      </c>
      <c r="F2154" t="n">
        <v>31</v>
      </c>
      <c r="G2154" t="n">
        <v>42.36</v>
      </c>
      <c r="H2154" t="n">
        <v>29.79</v>
      </c>
      <c r="I2154" t="n">
        <v>1.41</v>
      </c>
      <c r="J2154" t="n">
        <v>0.593422</v>
      </c>
      <c r="K2154" t="n">
        <v>292.337</v>
      </c>
      <c r="L2154" t="n">
        <v>561.842</v>
      </c>
      <c r="M2154" t="n">
        <v>94.52</v>
      </c>
      <c r="N2154" t="n">
        <v>31.2334</v>
      </c>
      <c r="O2154" t="n">
        <v>35.5294</v>
      </c>
      <c r="P2154" t="n">
        <v>4</v>
      </c>
      <c r="Q2154" t="n">
        <v>0.842289</v>
      </c>
      <c r="R2154" t="n">
        <v>263</v>
      </c>
      <c r="S2154" t="n">
        <v>0.380952</v>
      </c>
      <c r="T2154" t="n">
        <v>1.71783</v>
      </c>
      <c r="U2154" t="n">
        <v>86.33839999999999</v>
      </c>
      <c r="V2154" t="n">
        <v>73.8503</v>
      </c>
      <c r="W2154" t="n">
        <v>1.0883</v>
      </c>
    </row>
    <row r="2155" spans="1:23">
      <c r="A2155" t="n">
        <v>48</v>
      </c>
      <c r="B2155" t="s">
        <v>2177</v>
      </c>
      <c r="C2155" t="n">
        <v>128.382</v>
      </c>
      <c r="D2155" t="n">
        <v>8</v>
      </c>
      <c r="E2155" t="n">
        <v>12</v>
      </c>
      <c r="F2155" t="n">
        <v>32</v>
      </c>
      <c r="G2155" t="n">
        <v>51.98</v>
      </c>
      <c r="H2155" t="n">
        <v>39.47</v>
      </c>
      <c r="I2155" t="n">
        <v>1.22</v>
      </c>
      <c r="J2155" t="n">
        <v>0.47233</v>
      </c>
      <c r="K2155" t="n">
        <v>392.597</v>
      </c>
      <c r="L2155" t="n">
        <v>607.799</v>
      </c>
      <c r="M2155" t="n">
        <v>82.39449999999999</v>
      </c>
      <c r="N2155" t="n">
        <v>51.9083</v>
      </c>
      <c r="O2155" t="n">
        <v>57.4917</v>
      </c>
      <c r="P2155" t="n">
        <v>5</v>
      </c>
      <c r="Q2155" t="n">
        <v>0.894226</v>
      </c>
      <c r="R2155" t="n">
        <v>382</v>
      </c>
      <c r="S2155" t="n">
        <v>0.444444</v>
      </c>
      <c r="T2155" t="n">
        <v>1.75059</v>
      </c>
      <c r="U2155" t="n">
        <v>97.03189999999999</v>
      </c>
      <c r="V2155" t="n">
        <v>64.7801</v>
      </c>
      <c r="W2155" t="n">
        <v>1.03384</v>
      </c>
    </row>
    <row r="2156" spans="1:23">
      <c r="A2156" t="n">
        <v>48</v>
      </c>
      <c r="B2156" t="s">
        <v>2178</v>
      </c>
      <c r="C2156" t="n">
        <v>89.4499</v>
      </c>
      <c r="D2156" t="n">
        <v>6</v>
      </c>
      <c r="E2156" t="n">
        <v>24</v>
      </c>
      <c r="F2156" t="n">
        <v>54</v>
      </c>
      <c r="G2156" t="n">
        <v>55.71</v>
      </c>
      <c r="H2156" t="n">
        <v>48.05</v>
      </c>
      <c r="I2156" t="n">
        <v>0.32</v>
      </c>
      <c r="J2156" t="n">
        <v>0.7291800000000001</v>
      </c>
      <c r="K2156" t="n">
        <v>474.975</v>
      </c>
      <c r="L2156" t="n">
        <v>1081.04</v>
      </c>
      <c r="M2156" t="n">
        <v>208.918</v>
      </c>
      <c r="N2156" t="n">
        <v>38.8698</v>
      </c>
      <c r="O2156" t="n">
        <v>57.4612</v>
      </c>
      <c r="P2156" t="n">
        <v>5</v>
      </c>
      <c r="Q2156" t="n">
        <v>0.901966</v>
      </c>
      <c r="R2156" t="n">
        <v>488</v>
      </c>
      <c r="S2156" t="n">
        <v>0.5</v>
      </c>
      <c r="T2156" t="n">
        <v>2.13499</v>
      </c>
      <c r="U2156" t="n">
        <v>82.4508</v>
      </c>
      <c r="V2156" t="n">
        <v>72.9466</v>
      </c>
      <c r="W2156" t="n">
        <v>1.05349</v>
      </c>
    </row>
    <row r="2157" spans="1:23">
      <c r="A2157" t="n">
        <v>48</v>
      </c>
      <c r="B2157" t="s">
        <v>2179</v>
      </c>
      <c r="C2157" t="n">
        <v>167.307</v>
      </c>
      <c r="D2157" t="n">
        <v>12</v>
      </c>
      <c r="E2157" t="n">
        <v>31</v>
      </c>
      <c r="F2157" t="n">
        <v>74</v>
      </c>
      <c r="G2157" t="n">
        <v>54.2</v>
      </c>
      <c r="H2157" t="n">
        <v>50.57</v>
      </c>
      <c r="I2157" t="n">
        <v>5.1</v>
      </c>
      <c r="J2157" t="n">
        <v>0.792299</v>
      </c>
      <c r="K2157" t="n">
        <v>683.479</v>
      </c>
      <c r="L2157" t="n">
        <v>1693.09</v>
      </c>
      <c r="M2157" t="n">
        <v>362.204</v>
      </c>
      <c r="N2157" t="n">
        <v>44.8822</v>
      </c>
      <c r="O2157" t="n">
        <v>60.2443</v>
      </c>
      <c r="P2157" t="n">
        <v>9</v>
      </c>
      <c r="Q2157" t="n">
        <v>0.898564</v>
      </c>
      <c r="R2157" t="n">
        <v>361</v>
      </c>
      <c r="S2157" t="n">
        <v>0.441518</v>
      </c>
      <c r="T2157" t="n">
        <v>1.89612</v>
      </c>
      <c r="U2157" t="n">
        <v>93.5361</v>
      </c>
      <c r="V2157" t="n">
        <v>72.8985</v>
      </c>
      <c r="W2157" t="n">
        <v>1.05849</v>
      </c>
    </row>
    <row r="2158" spans="1:23">
      <c r="A2158" t="n">
        <v>48</v>
      </c>
      <c r="B2158" t="s">
        <v>2180</v>
      </c>
      <c r="C2158" t="n">
        <v>200.004</v>
      </c>
      <c r="D2158" t="n">
        <v>9</v>
      </c>
      <c r="E2158" t="n">
        <v>21</v>
      </c>
      <c r="F2158" t="n">
        <v>51</v>
      </c>
      <c r="G2158" t="n">
        <v>57.5</v>
      </c>
      <c r="H2158" t="n">
        <v>43.38</v>
      </c>
      <c r="I2158" t="n">
        <v>3.51</v>
      </c>
      <c r="J2158" t="n">
        <v>0.935114</v>
      </c>
      <c r="K2158" t="n">
        <v>517.247</v>
      </c>
      <c r="L2158" t="n">
        <v>1530.05</v>
      </c>
      <c r="M2158" t="n">
        <v>381.595</v>
      </c>
      <c r="N2158" t="n">
        <v>38.3679</v>
      </c>
      <c r="O2158" t="n">
        <v>52.664</v>
      </c>
      <c r="P2158" t="n">
        <v>5</v>
      </c>
      <c r="Q2158" t="n">
        <v>0.901768</v>
      </c>
      <c r="R2158" t="n">
        <v>264</v>
      </c>
      <c r="S2158" t="n">
        <v>0.345427</v>
      </c>
      <c r="T2158" t="n">
        <v>1.92271</v>
      </c>
      <c r="U2158" t="n">
        <v>96.49639999999999</v>
      </c>
      <c r="V2158" t="n">
        <v>78.5444</v>
      </c>
      <c r="W2158" t="n">
        <v>1.04735</v>
      </c>
    </row>
    <row r="2159" spans="1:23">
      <c r="A2159" t="n">
        <v>48</v>
      </c>
      <c r="B2159" t="s">
        <v>2181</v>
      </c>
      <c r="C2159" t="n">
        <v>118.63</v>
      </c>
      <c r="D2159" t="n">
        <v>7</v>
      </c>
      <c r="E2159" t="n">
        <v>33</v>
      </c>
      <c r="F2159" t="n">
        <v>73</v>
      </c>
      <c r="G2159" t="n">
        <v>48.28</v>
      </c>
      <c r="H2159" t="n">
        <v>47.87</v>
      </c>
      <c r="I2159" t="n">
        <v>3.85</v>
      </c>
      <c r="J2159" t="n">
        <v>0.823098</v>
      </c>
      <c r="K2159" t="n">
        <v>584.575</v>
      </c>
      <c r="L2159" t="n">
        <v>1515.34</v>
      </c>
      <c r="M2159" t="n">
        <v>324.666</v>
      </c>
      <c r="N2159" t="n">
        <v>33.4389</v>
      </c>
      <c r="O2159" t="n">
        <v>48.2051</v>
      </c>
      <c r="P2159" t="n">
        <v>7</v>
      </c>
      <c r="Q2159" t="n">
        <v>0.916034</v>
      </c>
      <c r="R2159" t="n">
        <v>326</v>
      </c>
      <c r="S2159" t="n">
        <v>0.613636</v>
      </c>
      <c r="T2159" t="n">
        <v>2.14245</v>
      </c>
      <c r="U2159" t="n">
        <v>105.156</v>
      </c>
      <c r="V2159" t="n">
        <v>99.56999999999999</v>
      </c>
      <c r="W2159" t="n">
        <v>1.04543</v>
      </c>
    </row>
    <row r="2160" spans="1:23">
      <c r="A2160" t="n">
        <v>48</v>
      </c>
      <c r="B2160" t="s">
        <v>2182</v>
      </c>
      <c r="C2160" t="n">
        <v>205.274</v>
      </c>
      <c r="D2160" t="n">
        <v>9</v>
      </c>
      <c r="E2160" t="n">
        <v>31</v>
      </c>
      <c r="F2160" t="n">
        <v>71</v>
      </c>
      <c r="G2160" t="n">
        <v>77.48</v>
      </c>
      <c r="H2160" t="n">
        <v>52.44</v>
      </c>
      <c r="I2160" t="n">
        <v>6</v>
      </c>
      <c r="J2160" t="n">
        <v>0.732955</v>
      </c>
      <c r="K2160" t="n">
        <v>760.125</v>
      </c>
      <c r="L2160" t="n">
        <v>1750.66</v>
      </c>
      <c r="M2160" t="n">
        <v>342.381</v>
      </c>
      <c r="N2160" t="n">
        <v>53.0706</v>
      </c>
      <c r="O2160" t="n">
        <v>69.2988</v>
      </c>
      <c r="P2160" t="n">
        <v>7</v>
      </c>
      <c r="Q2160" t="n">
        <v>0.884383</v>
      </c>
      <c r="R2160" t="n">
        <v>379</v>
      </c>
      <c r="S2160" t="n">
        <v>0.530645</v>
      </c>
      <c r="T2160" t="n">
        <v>1.89475</v>
      </c>
      <c r="U2160" t="n">
        <v>94.26049999999999</v>
      </c>
      <c r="V2160" t="n">
        <v>73.4439</v>
      </c>
      <c r="W2160" t="n">
        <v>1.05791</v>
      </c>
    </row>
    <row r="2161" spans="1:23">
      <c r="A2161" t="n">
        <v>48</v>
      </c>
      <c r="B2161" t="s">
        <v>2183</v>
      </c>
      <c r="C2161" t="n">
        <v>222.292</v>
      </c>
      <c r="D2161" t="n">
        <v>7</v>
      </c>
      <c r="E2161" t="n">
        <v>17</v>
      </c>
      <c r="F2161" t="n">
        <v>41</v>
      </c>
      <c r="G2161" t="n">
        <v>63.63</v>
      </c>
      <c r="H2161" t="n">
        <v>34.06</v>
      </c>
      <c r="I2161" t="n">
        <v>3.6</v>
      </c>
      <c r="J2161" t="n">
        <v>0.833581</v>
      </c>
      <c r="K2161" t="n">
        <v>397.591</v>
      </c>
      <c r="L2161" t="n">
        <v>1036.98</v>
      </c>
      <c r="M2161" t="n">
        <v>229.236</v>
      </c>
      <c r="N2161" t="n">
        <v>37.6255</v>
      </c>
      <c r="O2161" t="n">
        <v>47.3941</v>
      </c>
      <c r="P2161" t="n">
        <v>6</v>
      </c>
      <c r="Q2161" t="n">
        <v>0.881486</v>
      </c>
      <c r="R2161" t="n">
        <v>215</v>
      </c>
      <c r="S2161" t="n">
        <v>0.627451</v>
      </c>
      <c r="T2161" t="n">
        <v>1.7262</v>
      </c>
      <c r="U2161" t="n">
        <v>85.7123</v>
      </c>
      <c r="V2161" t="n">
        <v>77.00660000000001</v>
      </c>
      <c r="W2161" t="n">
        <v>1.07145</v>
      </c>
    </row>
    <row r="2162" spans="1:23">
      <c r="A2162" t="n">
        <v>48</v>
      </c>
      <c r="B2162" t="s">
        <v>2184</v>
      </c>
      <c r="C2162" t="n">
        <v>233.478</v>
      </c>
      <c r="D2162" t="n">
        <v>9</v>
      </c>
      <c r="E2162" t="n">
        <v>16</v>
      </c>
      <c r="F2162" t="n">
        <v>41</v>
      </c>
      <c r="G2162" t="n">
        <v>53.85</v>
      </c>
      <c r="H2162" t="n">
        <v>38.12</v>
      </c>
      <c r="I2162" t="n">
        <v>3.27</v>
      </c>
      <c r="J2162" t="n">
        <v>0.902475</v>
      </c>
      <c r="K2162" t="n">
        <v>411.264</v>
      </c>
      <c r="L2162" t="n">
        <v>1182.13</v>
      </c>
      <c r="M2162" t="n">
        <v>285.971</v>
      </c>
      <c r="N2162" t="n">
        <v>35.1118</v>
      </c>
      <c r="O2162" t="n">
        <v>51.9273</v>
      </c>
      <c r="P2162" t="n">
        <v>5</v>
      </c>
      <c r="Q2162" t="n">
        <v>0.883223</v>
      </c>
      <c r="R2162" t="n">
        <v>226</v>
      </c>
      <c r="S2162" t="n">
        <v>0.395833</v>
      </c>
      <c r="T2162" t="n">
        <v>1.88323</v>
      </c>
      <c r="U2162" t="n">
        <v>106.181</v>
      </c>
      <c r="V2162" t="n">
        <v>90.28870000000001</v>
      </c>
      <c r="W2162" t="n">
        <v>1.06418</v>
      </c>
    </row>
    <row r="2163" spans="1:23">
      <c r="A2163" t="n">
        <v>49</v>
      </c>
      <c r="B2163" t="s">
        <v>2185</v>
      </c>
      <c r="C2163" t="n">
        <v>237.317</v>
      </c>
      <c r="D2163" t="n">
        <v>5</v>
      </c>
      <c r="E2163" t="n">
        <v>4</v>
      </c>
      <c r="F2163" t="n">
        <v>13</v>
      </c>
      <c r="G2163" t="n">
        <v>52.08</v>
      </c>
      <c r="H2163" t="n">
        <v>36.87</v>
      </c>
      <c r="I2163" t="n">
        <v>2.32</v>
      </c>
      <c r="J2163" t="n">
        <v>1.24443</v>
      </c>
      <c r="K2163" t="n">
        <v>207.773</v>
      </c>
      <c r="L2163" t="n">
        <v>799.353</v>
      </c>
      <c r="M2163" t="n">
        <v>261.443</v>
      </c>
      <c r="N2163" t="n">
        <v>35.4679</v>
      </c>
      <c r="O2163" t="n">
        <v>41.2166</v>
      </c>
      <c r="P2163" t="n">
        <v>1</v>
      </c>
      <c r="Q2163" t="n">
        <v>0.854564</v>
      </c>
      <c r="R2163" t="n">
        <v>185</v>
      </c>
      <c r="S2163" t="n">
        <v>0</v>
      </c>
      <c r="T2163" t="n">
        <v>1.32038</v>
      </c>
      <c r="U2163" t="n">
        <v>88.79519999999999</v>
      </c>
      <c r="V2163" t="n">
        <v>78.7778</v>
      </c>
      <c r="W2163" t="n">
        <v>1.05343</v>
      </c>
    </row>
    <row r="2164" spans="1:23">
      <c r="A2164" t="n">
        <v>49</v>
      </c>
      <c r="B2164" t="s">
        <v>2186</v>
      </c>
      <c r="C2164" t="n">
        <v>214.581</v>
      </c>
      <c r="D2164" t="n">
        <v>12</v>
      </c>
      <c r="E2164" t="n">
        <v>13</v>
      </c>
      <c r="F2164" t="n">
        <v>38</v>
      </c>
      <c r="G2164" t="n">
        <v>48.43</v>
      </c>
      <c r="H2164" t="n">
        <v>35.35</v>
      </c>
      <c r="I2164" t="n">
        <v>3.3</v>
      </c>
      <c r="J2164" t="n">
        <v>1.10441</v>
      </c>
      <c r="K2164" t="n">
        <v>432.223</v>
      </c>
      <c r="L2164" t="n">
        <v>1493.23</v>
      </c>
      <c r="M2164" t="n">
        <v>451.314</v>
      </c>
      <c r="N2164" t="n">
        <v>32.8545</v>
      </c>
      <c r="O2164" t="n">
        <v>40.4618</v>
      </c>
      <c r="P2164" t="n">
        <v>3</v>
      </c>
      <c r="Q2164" t="n">
        <v>0.906565</v>
      </c>
      <c r="R2164" t="n">
        <v>367</v>
      </c>
      <c r="S2164" t="n">
        <v>0.307692</v>
      </c>
      <c r="T2164" t="n">
        <v>1.46487</v>
      </c>
      <c r="U2164" t="n">
        <v>106.124</v>
      </c>
      <c r="V2164" t="n">
        <v>96.2269</v>
      </c>
      <c r="W2164" t="n">
        <v>1.05062</v>
      </c>
    </row>
    <row r="2165" spans="1:23">
      <c r="A2165" t="n">
        <v>49</v>
      </c>
      <c r="B2165" t="s">
        <v>2187</v>
      </c>
      <c r="C2165" t="n">
        <v>348.333</v>
      </c>
      <c r="D2165" t="n">
        <v>9</v>
      </c>
      <c r="E2165" t="n">
        <v>2</v>
      </c>
      <c r="F2165" t="n">
        <v>13</v>
      </c>
      <c r="G2165" t="n">
        <v>40.31</v>
      </c>
      <c r="H2165" t="n">
        <v>27.19</v>
      </c>
      <c r="I2165" t="n">
        <v>2.26</v>
      </c>
      <c r="J2165" t="n">
        <v>0.961878</v>
      </c>
      <c r="K2165" t="n">
        <v>226.981</v>
      </c>
      <c r="L2165" t="n">
        <v>695.011</v>
      </c>
      <c r="M2165" t="n">
        <v>177.278</v>
      </c>
      <c r="N2165" t="n">
        <v>32.4888</v>
      </c>
      <c r="O2165" t="n">
        <v>37.507</v>
      </c>
      <c r="P2165" t="n">
        <v>1</v>
      </c>
      <c r="Q2165" t="n">
        <v>0.866891</v>
      </c>
      <c r="R2165" t="n">
        <v>197</v>
      </c>
      <c r="S2165" t="n">
        <v>0</v>
      </c>
      <c r="T2165" t="n">
        <v>1.23827</v>
      </c>
      <c r="U2165" t="n">
        <v>73.07559999999999</v>
      </c>
      <c r="V2165" t="n">
        <v>56.6546</v>
      </c>
      <c r="W2165" t="n">
        <v>1.04484</v>
      </c>
    </row>
    <row r="2166" spans="1:23">
      <c r="A2166" t="n">
        <v>49</v>
      </c>
      <c r="B2166" t="s">
        <v>2188</v>
      </c>
      <c r="C2166" t="n">
        <v>467.941</v>
      </c>
      <c r="D2166" t="n">
        <v>14</v>
      </c>
      <c r="E2166" t="n">
        <v>10</v>
      </c>
      <c r="F2166" t="n">
        <v>34</v>
      </c>
      <c r="G2166" t="n">
        <v>52.25</v>
      </c>
      <c r="H2166" t="n">
        <v>42.53</v>
      </c>
      <c r="I2166" t="n">
        <v>1.3</v>
      </c>
      <c r="J2166" t="n">
        <v>0.961578</v>
      </c>
      <c r="K2166" t="n">
        <v>466.701</v>
      </c>
      <c r="L2166" t="n">
        <v>1442.28</v>
      </c>
      <c r="M2166" t="n">
        <v>411.256</v>
      </c>
      <c r="N2166" t="n">
        <v>35.3912</v>
      </c>
      <c r="O2166" t="n">
        <v>45.1909</v>
      </c>
      <c r="P2166" t="n">
        <v>4</v>
      </c>
      <c r="Q2166" t="n">
        <v>0.89995</v>
      </c>
      <c r="R2166" t="n">
        <v>374</v>
      </c>
      <c r="S2166" t="n">
        <v>0.4</v>
      </c>
      <c r="T2166" t="n">
        <v>1.55916</v>
      </c>
      <c r="U2166" t="n">
        <v>77.05410000000001</v>
      </c>
      <c r="V2166" t="n">
        <v>53.145</v>
      </c>
      <c r="W2166" t="n">
        <v>1.0453</v>
      </c>
    </row>
    <row r="2167" spans="1:23">
      <c r="A2167" t="n">
        <v>49</v>
      </c>
      <c r="B2167" t="s">
        <v>2189</v>
      </c>
      <c r="C2167" t="n">
        <v>619.731</v>
      </c>
      <c r="D2167" t="n">
        <v>10</v>
      </c>
      <c r="E2167" t="n">
        <v>7</v>
      </c>
      <c r="F2167" t="n">
        <v>24</v>
      </c>
      <c r="G2167" t="n">
        <v>45.53</v>
      </c>
      <c r="H2167" t="n">
        <v>32.65</v>
      </c>
      <c r="I2167" t="n">
        <v>2.58</v>
      </c>
      <c r="J2167" t="n">
        <v>1.01522</v>
      </c>
      <c r="K2167" t="n">
        <v>289.35</v>
      </c>
      <c r="L2167" t="n">
        <v>897.944</v>
      </c>
      <c r="M2167" t="n">
        <v>235.144</v>
      </c>
      <c r="N2167" t="n">
        <v>32.8002</v>
      </c>
      <c r="O2167" t="n">
        <v>37.1971</v>
      </c>
      <c r="P2167" t="n">
        <v>2</v>
      </c>
      <c r="Q2167" t="n">
        <v>0.911026</v>
      </c>
      <c r="R2167" t="n">
        <v>182</v>
      </c>
      <c r="S2167" t="n">
        <v>0</v>
      </c>
      <c r="T2167" t="n">
        <v>1.91933</v>
      </c>
      <c r="U2167" t="n">
        <v>82.37439999999999</v>
      </c>
      <c r="V2167" t="n">
        <v>82.7672</v>
      </c>
      <c r="W2167" t="n">
        <v>1.05795</v>
      </c>
    </row>
    <row r="2168" spans="1:23">
      <c r="A2168" t="n">
        <v>49</v>
      </c>
      <c r="B2168" t="s">
        <v>2190</v>
      </c>
      <c r="C2168" t="n">
        <v>300.777</v>
      </c>
      <c r="D2168" t="n">
        <v>12</v>
      </c>
      <c r="E2168" t="n">
        <v>13</v>
      </c>
      <c r="F2168" t="n">
        <v>38</v>
      </c>
      <c r="G2168" t="n">
        <v>68.05</v>
      </c>
      <c r="H2168" t="n">
        <v>56.41</v>
      </c>
      <c r="I2168" t="n">
        <v>4.55</v>
      </c>
      <c r="J2168" t="n">
        <v>0.960477</v>
      </c>
      <c r="K2168" t="n">
        <v>497.183</v>
      </c>
      <c r="L2168" t="n">
        <v>1484.93</v>
      </c>
      <c r="M2168" t="n">
        <v>408.259</v>
      </c>
      <c r="N2168" t="n">
        <v>49.7697</v>
      </c>
      <c r="O2168" t="n">
        <v>59.2521</v>
      </c>
      <c r="P2168" t="n">
        <v>5</v>
      </c>
      <c r="Q2168" t="n">
        <v>0.912946</v>
      </c>
      <c r="R2168" t="n">
        <v>398</v>
      </c>
      <c r="S2168" t="n">
        <v>0.507692</v>
      </c>
      <c r="T2168" t="n">
        <v>1.46723</v>
      </c>
      <c r="U2168" t="n">
        <v>93.6994</v>
      </c>
      <c r="V2168" t="n">
        <v>72.73439999999999</v>
      </c>
      <c r="W2168" t="n">
        <v>1.03884</v>
      </c>
    </row>
    <row r="2169" spans="1:23">
      <c r="A2169" t="n">
        <v>49</v>
      </c>
      <c r="B2169" t="s">
        <v>2191</v>
      </c>
      <c r="C2169" t="n">
        <v>5352.09</v>
      </c>
      <c r="D2169" t="n">
        <v>5</v>
      </c>
      <c r="E2169" t="n">
        <v>9</v>
      </c>
      <c r="F2169" t="n">
        <v>23</v>
      </c>
      <c r="G2169" t="n">
        <v>506.96</v>
      </c>
      <c r="H2169" t="n">
        <v>256.21</v>
      </c>
      <c r="I2169" t="n">
        <v>1.76</v>
      </c>
      <c r="J2169" t="n">
        <v>6.60338</v>
      </c>
      <c r="K2169" t="n">
        <v>1965.55</v>
      </c>
      <c r="L2169" t="n">
        <v>40902.2</v>
      </c>
      <c r="M2169" t="n">
        <v>84256.39999999999</v>
      </c>
      <c r="N2169" t="n">
        <v>363.619</v>
      </c>
      <c r="O2169" t="n">
        <v>397.617</v>
      </c>
      <c r="P2169" t="n">
        <v>6</v>
      </c>
      <c r="Q2169" t="n">
        <v>0.8890439999999999</v>
      </c>
      <c r="R2169" t="n">
        <v>139</v>
      </c>
      <c r="S2169" t="n">
        <v>0.666667</v>
      </c>
      <c r="T2169" t="n">
        <v>1.47471</v>
      </c>
      <c r="U2169" t="n">
        <v>94.6707</v>
      </c>
      <c r="V2169" t="n">
        <v>88.717</v>
      </c>
      <c r="W2169" t="n">
        <v>1.02993</v>
      </c>
    </row>
    <row r="2170" spans="1:23">
      <c r="A2170" t="n">
        <v>49</v>
      </c>
      <c r="B2170" t="s">
        <v>2192</v>
      </c>
      <c r="C2170" t="n">
        <v>4574.12</v>
      </c>
      <c r="D2170" t="n">
        <v>5</v>
      </c>
      <c r="E2170" t="n">
        <v>18</v>
      </c>
      <c r="F2170" t="n">
        <v>41</v>
      </c>
      <c r="G2170" t="n">
        <v>462.08</v>
      </c>
      <c r="H2170" t="n">
        <v>276.04</v>
      </c>
      <c r="I2170" t="n">
        <v>5.81</v>
      </c>
      <c r="J2170" t="n">
        <v>6.3595</v>
      </c>
      <c r="K2170" t="n">
        <v>2952.07</v>
      </c>
      <c r="L2170" t="n">
        <v>58761.8</v>
      </c>
      <c r="M2170" t="n">
        <v>95948.39999999999</v>
      </c>
      <c r="N2170" t="n">
        <v>390.299</v>
      </c>
      <c r="O2170" t="n">
        <v>596.562</v>
      </c>
      <c r="P2170" t="n">
        <v>8</v>
      </c>
      <c r="Q2170" t="n">
        <v>0.885003</v>
      </c>
      <c r="R2170" t="n">
        <v>242</v>
      </c>
      <c r="S2170" t="n">
        <v>0.616667</v>
      </c>
      <c r="T2170" t="n">
        <v>1.91693</v>
      </c>
      <c r="U2170" t="n">
        <v>105.736</v>
      </c>
      <c r="V2170" t="n">
        <v>77.184</v>
      </c>
      <c r="W2170" t="n">
        <v>1.02683</v>
      </c>
    </row>
    <row r="2171" spans="1:23">
      <c r="A2171" t="n">
        <v>49</v>
      </c>
      <c r="B2171" t="s">
        <v>2193</v>
      </c>
      <c r="C2171" t="n">
        <v>11149.3</v>
      </c>
      <c r="D2171" t="n">
        <v>6</v>
      </c>
      <c r="E2171" t="n">
        <v>4</v>
      </c>
      <c r="F2171" t="n">
        <v>14</v>
      </c>
      <c r="G2171" t="n">
        <v>351.38</v>
      </c>
      <c r="H2171" t="n">
        <v>136.31</v>
      </c>
      <c r="I2171" t="n">
        <v>4.5</v>
      </c>
      <c r="J2171" t="n">
        <v>5.8147</v>
      </c>
      <c r="K2171" t="n">
        <v>1409.35</v>
      </c>
      <c r="L2171" t="n">
        <v>26023.1</v>
      </c>
      <c r="M2171" t="n">
        <v>39941.2</v>
      </c>
      <c r="N2171" t="n">
        <v>225.66</v>
      </c>
      <c r="O2171" t="n">
        <v>316.045</v>
      </c>
      <c r="P2171" t="n">
        <v>1</v>
      </c>
      <c r="Q2171" t="n">
        <v>0.793207</v>
      </c>
      <c r="R2171" t="n">
        <v>117</v>
      </c>
      <c r="S2171" t="n">
        <v>0</v>
      </c>
      <c r="T2171" t="n">
        <v>2.14664</v>
      </c>
      <c r="U2171" t="n">
        <v>90.8921</v>
      </c>
      <c r="V2171" t="n">
        <v>46.5287</v>
      </c>
      <c r="W2171" t="n">
        <v>1.04662</v>
      </c>
    </row>
    <row r="2172" spans="1:23">
      <c r="A2172" t="n">
        <v>49</v>
      </c>
      <c r="B2172" t="s">
        <v>2194</v>
      </c>
      <c r="C2172" t="n">
        <v>293.522</v>
      </c>
      <c r="D2172" t="n">
        <v>6</v>
      </c>
      <c r="E2172" t="n">
        <v>25</v>
      </c>
      <c r="F2172" t="n">
        <v>56</v>
      </c>
      <c r="G2172" t="n">
        <v>57.69</v>
      </c>
      <c r="H2172" t="n">
        <v>34.5</v>
      </c>
      <c r="I2172" t="n">
        <v>8.470000000000001</v>
      </c>
      <c r="J2172" t="n">
        <v>0.865125</v>
      </c>
      <c r="K2172" t="n">
        <v>426.475</v>
      </c>
      <c r="L2172" t="n">
        <v>1158.78</v>
      </c>
      <c r="M2172" t="n">
        <v>261.026</v>
      </c>
      <c r="N2172" t="n">
        <v>33.7731</v>
      </c>
      <c r="O2172" t="n">
        <v>50.2808</v>
      </c>
      <c r="P2172" t="n">
        <v>6</v>
      </c>
      <c r="Q2172" t="n">
        <v>0.90229</v>
      </c>
      <c r="R2172" t="n">
        <v>240</v>
      </c>
      <c r="S2172" t="n">
        <v>0.496667</v>
      </c>
      <c r="T2172" t="n">
        <v>1.77922</v>
      </c>
      <c r="U2172" t="n">
        <v>83.5967</v>
      </c>
      <c r="V2172" t="n">
        <v>75.76139999999999</v>
      </c>
      <c r="W2172" t="n">
        <v>1.05597</v>
      </c>
    </row>
    <row r="2173" spans="1:23">
      <c r="A2173" t="n">
        <v>49</v>
      </c>
      <c r="B2173" t="s">
        <v>2195</v>
      </c>
      <c r="C2173" t="n">
        <v>204.927</v>
      </c>
      <c r="D2173" t="n">
        <v>6</v>
      </c>
      <c r="E2173" t="n">
        <v>30</v>
      </c>
      <c r="F2173" t="n">
        <v>66</v>
      </c>
      <c r="G2173" t="n">
        <v>56.71</v>
      </c>
      <c r="H2173" t="n">
        <v>42.54</v>
      </c>
      <c r="I2173" t="n">
        <v>1.91</v>
      </c>
      <c r="J2173" t="n">
        <v>0.9399999999999999</v>
      </c>
      <c r="K2173" t="n">
        <v>538.081</v>
      </c>
      <c r="L2173" t="n">
        <v>1565.96</v>
      </c>
      <c r="M2173" t="n">
        <v>381.429</v>
      </c>
      <c r="N2173" t="n">
        <v>37.825</v>
      </c>
      <c r="O2173" t="n">
        <v>45.4921</v>
      </c>
      <c r="P2173" t="n">
        <v>7</v>
      </c>
      <c r="Q2173" t="n">
        <v>0.89107</v>
      </c>
      <c r="R2173" t="n">
        <v>280</v>
      </c>
      <c r="S2173" t="n">
        <v>0.733333</v>
      </c>
      <c r="T2173" t="n">
        <v>1.86041</v>
      </c>
      <c r="U2173" t="n">
        <v>89.85169999999999</v>
      </c>
      <c r="V2173" t="n">
        <v>83.05070000000001</v>
      </c>
      <c r="W2173" t="n">
        <v>1.0651</v>
      </c>
    </row>
    <row r="2174" spans="1:23">
      <c r="A2174" t="n">
        <v>49</v>
      </c>
      <c r="B2174" t="s">
        <v>2196</v>
      </c>
      <c r="C2174" t="n">
        <v>143.46</v>
      </c>
      <c r="D2174" t="n">
        <v>9</v>
      </c>
      <c r="E2174" t="n">
        <v>43</v>
      </c>
      <c r="F2174" t="n">
        <v>95</v>
      </c>
      <c r="G2174" t="n">
        <v>64.65000000000001</v>
      </c>
      <c r="H2174" t="n">
        <v>53.48</v>
      </c>
      <c r="I2174" t="n">
        <v>4.43</v>
      </c>
      <c r="J2174" t="n">
        <v>0.941024</v>
      </c>
      <c r="K2174" t="n">
        <v>746.627</v>
      </c>
      <c r="L2174" t="n">
        <v>2243.26</v>
      </c>
      <c r="M2174" t="n">
        <v>572.951</v>
      </c>
      <c r="N2174" t="n">
        <v>39.2827</v>
      </c>
      <c r="O2174" t="n">
        <v>59.192</v>
      </c>
      <c r="P2174" t="n">
        <v>9</v>
      </c>
      <c r="Q2174" t="n">
        <v>0.917463</v>
      </c>
      <c r="R2174" t="n">
        <v>371</v>
      </c>
      <c r="S2174" t="n">
        <v>0.62093</v>
      </c>
      <c r="T2174" t="n">
        <v>1.99182</v>
      </c>
      <c r="U2174" t="n">
        <v>93.4674</v>
      </c>
      <c r="V2174" t="n">
        <v>80.9173</v>
      </c>
      <c r="W2174" t="n">
        <v>1.04589</v>
      </c>
    </row>
    <row r="2175" spans="1:23">
      <c r="A2175" t="n">
        <v>49</v>
      </c>
      <c r="B2175" t="s">
        <v>2197</v>
      </c>
      <c r="C2175" t="n">
        <v>316.356</v>
      </c>
      <c r="D2175" t="n">
        <v>8</v>
      </c>
      <c r="E2175" t="n">
        <v>52</v>
      </c>
      <c r="F2175" t="n">
        <v>112</v>
      </c>
      <c r="G2175" t="n">
        <v>78.01000000000001</v>
      </c>
      <c r="H2175" t="n">
        <v>58.69</v>
      </c>
      <c r="I2175" t="n">
        <v>13.29</v>
      </c>
      <c r="J2175" t="n">
        <v>0.81992</v>
      </c>
      <c r="K2175" t="n">
        <v>927.013</v>
      </c>
      <c r="L2175" t="n">
        <v>2374.61</v>
      </c>
      <c r="M2175" t="n">
        <v>511.413</v>
      </c>
      <c r="N2175" t="n">
        <v>52.8038</v>
      </c>
      <c r="O2175" t="n">
        <v>71.8771</v>
      </c>
      <c r="P2175" t="n">
        <v>10</v>
      </c>
      <c r="Q2175" t="n">
        <v>0.902023</v>
      </c>
      <c r="R2175" t="n">
        <v>503</v>
      </c>
      <c r="S2175" t="n">
        <v>0.654915</v>
      </c>
      <c r="T2175" t="n">
        <v>1.97454</v>
      </c>
      <c r="U2175" t="n">
        <v>102.656</v>
      </c>
      <c r="V2175" t="n">
        <v>90.58750000000001</v>
      </c>
      <c r="W2175" t="n">
        <v>1.05287</v>
      </c>
    </row>
    <row r="2176" spans="1:23">
      <c r="A2176" t="n">
        <v>49</v>
      </c>
      <c r="B2176" t="s">
        <v>2198</v>
      </c>
      <c r="C2176" t="n">
        <v>220.076</v>
      </c>
      <c r="D2176" t="n">
        <v>8</v>
      </c>
      <c r="E2176" t="n">
        <v>48</v>
      </c>
      <c r="F2176" t="n">
        <v>104</v>
      </c>
      <c r="G2176" t="n">
        <v>68.27</v>
      </c>
      <c r="H2176" t="n">
        <v>57.65</v>
      </c>
      <c r="I2176" t="n">
        <v>9.85</v>
      </c>
      <c r="J2176" t="n">
        <v>0.839853</v>
      </c>
      <c r="K2176" t="n">
        <v>919.657</v>
      </c>
      <c r="L2176" t="n">
        <v>2441.53</v>
      </c>
      <c r="M2176" t="n">
        <v>541.668</v>
      </c>
      <c r="N2176" t="n">
        <v>45.2629</v>
      </c>
      <c r="O2176" t="n">
        <v>71.6919</v>
      </c>
      <c r="P2176" t="n">
        <v>10</v>
      </c>
      <c r="Q2176" t="n">
        <v>0.897529</v>
      </c>
      <c r="R2176" t="n">
        <v>475</v>
      </c>
      <c r="S2176" t="n">
        <v>0.545951</v>
      </c>
      <c r="T2176" t="n">
        <v>1.90016</v>
      </c>
      <c r="U2176" t="n">
        <v>102.449</v>
      </c>
      <c r="V2176" t="n">
        <v>89.03579999999999</v>
      </c>
      <c r="W2176" t="n">
        <v>1.0579</v>
      </c>
    </row>
    <row r="2177" spans="1:23">
      <c r="A2177" t="n">
        <v>49</v>
      </c>
      <c r="B2177" t="s">
        <v>2199</v>
      </c>
      <c r="C2177" t="n">
        <v>205.315</v>
      </c>
      <c r="D2177" t="n">
        <v>6</v>
      </c>
      <c r="E2177" t="n">
        <v>28</v>
      </c>
      <c r="F2177" t="n">
        <v>62</v>
      </c>
      <c r="G2177" t="n">
        <v>58.98</v>
      </c>
      <c r="H2177" t="n">
        <v>46.93</v>
      </c>
      <c r="I2177" t="n">
        <v>4.48</v>
      </c>
      <c r="J2177" t="n">
        <v>0.937256</v>
      </c>
      <c r="K2177" t="n">
        <v>503.972</v>
      </c>
      <c r="L2177" t="n">
        <v>1470.25</v>
      </c>
      <c r="M2177" t="n">
        <v>367.868</v>
      </c>
      <c r="N2177" t="n">
        <v>41.9137</v>
      </c>
      <c r="O2177" t="n">
        <v>63.8569</v>
      </c>
      <c r="P2177" t="n">
        <v>6</v>
      </c>
      <c r="Q2177" t="n">
        <v>0.904799</v>
      </c>
      <c r="R2177" t="n">
        <v>277</v>
      </c>
      <c r="S2177" t="n">
        <v>0.425595</v>
      </c>
      <c r="T2177" t="n">
        <v>1.87033</v>
      </c>
      <c r="U2177" t="n">
        <v>92.6357</v>
      </c>
      <c r="V2177" t="n">
        <v>84.9239</v>
      </c>
      <c r="W2177" t="n">
        <v>1.05005</v>
      </c>
    </row>
    <row r="2178" spans="1:23">
      <c r="A2178" t="n">
        <v>49</v>
      </c>
      <c r="B2178" t="s">
        <v>2200</v>
      </c>
      <c r="C2178" t="n">
        <v>299.634</v>
      </c>
      <c r="D2178" t="n">
        <v>12</v>
      </c>
      <c r="E2178" t="n">
        <v>9</v>
      </c>
      <c r="F2178" t="n">
        <v>30</v>
      </c>
      <c r="G2178" t="n">
        <v>38.71</v>
      </c>
      <c r="H2178" t="n">
        <v>35.2</v>
      </c>
      <c r="I2178" t="n">
        <v>5.22</v>
      </c>
      <c r="J2178" t="n">
        <v>0.73006</v>
      </c>
      <c r="K2178" t="n">
        <v>337.837</v>
      </c>
      <c r="L2178" t="n">
        <v>771.538</v>
      </c>
      <c r="M2178" t="n">
        <v>149.256</v>
      </c>
      <c r="N2178" t="n">
        <v>27.8606</v>
      </c>
      <c r="O2178" t="n">
        <v>33.2982</v>
      </c>
      <c r="P2178" t="n">
        <v>3</v>
      </c>
      <c r="Q2178" t="n">
        <v>0.887585</v>
      </c>
      <c r="R2178" t="n">
        <v>334</v>
      </c>
      <c r="S2178" t="n">
        <v>0.222222</v>
      </c>
      <c r="T2178" t="n">
        <v>1.66931</v>
      </c>
      <c r="U2178" t="n">
        <v>76.73860000000001</v>
      </c>
      <c r="V2178" t="n">
        <v>51.0694</v>
      </c>
      <c r="W2178" t="n">
        <v>1.04672</v>
      </c>
    </row>
    <row r="2179" spans="1:23">
      <c r="A2179" t="n">
        <v>49</v>
      </c>
      <c r="B2179" t="s">
        <v>2201</v>
      </c>
      <c r="C2179" t="n">
        <v>176.06</v>
      </c>
      <c r="D2179" t="n">
        <v>8</v>
      </c>
      <c r="E2179" t="n">
        <v>24</v>
      </c>
      <c r="F2179" t="n">
        <v>56</v>
      </c>
      <c r="G2179" t="n">
        <v>58.4</v>
      </c>
      <c r="H2179" t="n">
        <v>39.86</v>
      </c>
      <c r="I2179" t="n">
        <v>2.03</v>
      </c>
      <c r="J2179" t="n">
        <v>0.742142</v>
      </c>
      <c r="K2179" t="n">
        <v>530.978</v>
      </c>
      <c r="L2179" t="n">
        <v>1258.82</v>
      </c>
      <c r="M2179" t="n">
        <v>250.094</v>
      </c>
      <c r="N2179" t="n">
        <v>43.9945</v>
      </c>
      <c r="O2179" t="n">
        <v>65.37869999999999</v>
      </c>
      <c r="P2179" t="n">
        <v>9</v>
      </c>
      <c r="Q2179" t="n">
        <v>0.869641</v>
      </c>
      <c r="R2179" t="n">
        <v>579</v>
      </c>
      <c r="S2179" t="n">
        <v>0.712963</v>
      </c>
      <c r="T2179" t="n">
        <v>1.80428</v>
      </c>
      <c r="U2179" t="n">
        <v>103.853</v>
      </c>
      <c r="V2179" t="n">
        <v>79.96720000000001</v>
      </c>
      <c r="W2179" t="n">
        <v>1.05979</v>
      </c>
    </row>
    <row r="2180" spans="1:23">
      <c r="A2180" t="n">
        <v>49</v>
      </c>
      <c r="B2180" t="s">
        <v>2202</v>
      </c>
      <c r="C2180" t="n">
        <v>90.7501</v>
      </c>
      <c r="D2180" t="n">
        <v>3</v>
      </c>
      <c r="E2180" t="n">
        <v>18</v>
      </c>
      <c r="F2180" t="n">
        <v>39</v>
      </c>
      <c r="G2180" t="n">
        <v>62.93</v>
      </c>
      <c r="H2180" t="n">
        <v>42.04</v>
      </c>
      <c r="I2180" t="n">
        <v>0.14</v>
      </c>
      <c r="J2180" t="n">
        <v>0.611268</v>
      </c>
      <c r="K2180" t="n">
        <v>438.335</v>
      </c>
      <c r="L2180" t="n">
        <v>847.215</v>
      </c>
      <c r="M2180" t="n">
        <v>135.612</v>
      </c>
      <c r="N2180" t="n">
        <v>45.9601</v>
      </c>
      <c r="O2180" t="n">
        <v>58.0141</v>
      </c>
      <c r="P2180" t="n">
        <v>5</v>
      </c>
      <c r="Q2180" t="n">
        <v>0.86028</v>
      </c>
      <c r="R2180" t="n">
        <v>489</v>
      </c>
      <c r="S2180" t="n">
        <v>0.394444</v>
      </c>
      <c r="T2180" t="n">
        <v>1.7319</v>
      </c>
      <c r="U2180" t="n">
        <v>87.34139999999999</v>
      </c>
      <c r="V2180" t="n">
        <v>65.9667</v>
      </c>
      <c r="W2180" t="n">
        <v>1.06248</v>
      </c>
    </row>
    <row r="2181" spans="1:23">
      <c r="A2181" t="n">
        <v>50</v>
      </c>
      <c r="B2181" t="s">
        <v>2203</v>
      </c>
      <c r="C2181" t="n">
        <v>187.54</v>
      </c>
      <c r="D2181" t="n">
        <v>5</v>
      </c>
      <c r="E2181" t="n">
        <v>17</v>
      </c>
      <c r="F2181" t="n">
        <v>39</v>
      </c>
      <c r="G2181" t="n">
        <v>56.17</v>
      </c>
      <c r="H2181" t="n">
        <v>49.26</v>
      </c>
      <c r="I2181" t="n">
        <v>0.98</v>
      </c>
      <c r="J2181" t="n">
        <v>0.887613</v>
      </c>
      <c r="K2181" t="n">
        <v>360.038</v>
      </c>
      <c r="L2181" t="n">
        <v>1035.24</v>
      </c>
      <c r="M2181" t="n">
        <v>266.686</v>
      </c>
      <c r="N2181" t="n">
        <v>44.7067</v>
      </c>
      <c r="O2181" t="n">
        <v>59.4033</v>
      </c>
      <c r="P2181" t="n">
        <v>7</v>
      </c>
      <c r="Q2181" t="n">
        <v>0.875269</v>
      </c>
      <c r="R2181" t="n">
        <v>331</v>
      </c>
      <c r="S2181" t="n">
        <v>0.686275</v>
      </c>
      <c r="T2181" t="n">
        <v>1.57155</v>
      </c>
      <c r="U2181" t="n">
        <v>90.38800000000001</v>
      </c>
      <c r="V2181" t="n">
        <v>82.1296</v>
      </c>
      <c r="W2181" t="n">
        <v>1.06683</v>
      </c>
    </row>
    <row r="2182" spans="1:23">
      <c r="A2182" t="n">
        <v>50</v>
      </c>
      <c r="B2182" t="s">
        <v>2204</v>
      </c>
      <c r="C2182" t="n">
        <v>174.279</v>
      </c>
      <c r="D2182" t="n">
        <v>11</v>
      </c>
      <c r="E2182" t="n">
        <v>18</v>
      </c>
      <c r="F2182" t="n">
        <v>47</v>
      </c>
      <c r="G2182" t="n">
        <v>89.59</v>
      </c>
      <c r="H2182" t="n">
        <v>55.49</v>
      </c>
      <c r="I2182" t="n">
        <v>3.13</v>
      </c>
      <c r="J2182" t="n">
        <v>0.838373</v>
      </c>
      <c r="K2182" t="n">
        <v>596.471</v>
      </c>
      <c r="L2182" t="n">
        <v>1493.79</v>
      </c>
      <c r="M2182" t="n">
        <v>334.749</v>
      </c>
      <c r="N2182" t="n">
        <v>61.2718</v>
      </c>
      <c r="O2182" t="n">
        <v>83.82210000000001</v>
      </c>
      <c r="P2182" t="n">
        <v>4</v>
      </c>
      <c r="Q2182" t="n">
        <v>0.896994</v>
      </c>
      <c r="R2182" t="n">
        <v>498</v>
      </c>
      <c r="S2182" t="n">
        <v>0.296296</v>
      </c>
      <c r="T2182" t="n">
        <v>1.46648</v>
      </c>
      <c r="U2182" t="n">
        <v>59.0261</v>
      </c>
      <c r="V2182" t="n">
        <v>68.64530000000001</v>
      </c>
      <c r="W2182" t="n">
        <v>1.03764</v>
      </c>
    </row>
    <row r="2183" spans="1:23">
      <c r="A2183" t="n">
        <v>50</v>
      </c>
      <c r="B2183" t="s">
        <v>2205</v>
      </c>
      <c r="C2183" t="n">
        <v>214.523</v>
      </c>
      <c r="D2183" t="n">
        <v>7</v>
      </c>
      <c r="E2183" t="n">
        <v>9</v>
      </c>
      <c r="F2183" t="n">
        <v>25</v>
      </c>
      <c r="G2183" t="n">
        <v>45.66</v>
      </c>
      <c r="H2183" t="n">
        <v>38.16</v>
      </c>
      <c r="I2183" t="n">
        <v>0.42</v>
      </c>
      <c r="J2183" t="n">
        <v>0.995</v>
      </c>
      <c r="K2183" t="n">
        <v>308.619</v>
      </c>
      <c r="L2183" t="n">
        <v>1015.19</v>
      </c>
      <c r="M2183" t="n">
        <v>302.58</v>
      </c>
      <c r="N2183" t="n">
        <v>37.5874</v>
      </c>
      <c r="O2183" t="n">
        <v>47.5596</v>
      </c>
      <c r="P2183" t="n">
        <v>4</v>
      </c>
      <c r="Q2183" t="n">
        <v>0.8751910000000001</v>
      </c>
      <c r="R2183" t="n">
        <v>314</v>
      </c>
      <c r="S2183" t="n">
        <v>0.37037</v>
      </c>
      <c r="T2183" t="n">
        <v>1.36206</v>
      </c>
      <c r="U2183" t="n">
        <v>86.8657</v>
      </c>
      <c r="V2183" t="n">
        <v>87.7298</v>
      </c>
      <c r="W2183" t="n">
        <v>1.04543</v>
      </c>
    </row>
    <row r="2184" spans="1:23">
      <c r="A2184" t="n">
        <v>50</v>
      </c>
      <c r="B2184" t="s">
        <v>2206</v>
      </c>
      <c r="C2184" t="n">
        <v>522.824</v>
      </c>
      <c r="D2184" t="n">
        <v>12</v>
      </c>
      <c r="E2184" t="n">
        <v>21</v>
      </c>
      <c r="F2184" t="n">
        <v>54</v>
      </c>
      <c r="G2184" t="n">
        <v>56.5</v>
      </c>
      <c r="H2184" t="n">
        <v>51.7</v>
      </c>
      <c r="I2184" t="n">
        <v>1.22</v>
      </c>
      <c r="J2184" t="n">
        <v>0.848067</v>
      </c>
      <c r="K2184" t="n">
        <v>639.55</v>
      </c>
      <c r="L2184" t="n">
        <v>1706.55</v>
      </c>
      <c r="M2184" t="n">
        <v>413.131</v>
      </c>
      <c r="N2184" t="n">
        <v>42.1997</v>
      </c>
      <c r="O2184" t="n">
        <v>54.7889</v>
      </c>
      <c r="P2184" t="n">
        <v>4</v>
      </c>
      <c r="Q2184" t="n">
        <v>0.884099</v>
      </c>
      <c r="R2184" t="n">
        <v>450</v>
      </c>
      <c r="S2184" t="n">
        <v>0.253968</v>
      </c>
      <c r="T2184" t="n">
        <v>1.47146</v>
      </c>
      <c r="U2184" t="n">
        <v>86.3634</v>
      </c>
      <c r="V2184" t="n">
        <v>73.37050000000001</v>
      </c>
      <c r="W2184" t="n">
        <v>1.04638</v>
      </c>
    </row>
    <row r="2185" spans="1:23">
      <c r="A2185" t="n">
        <v>50</v>
      </c>
      <c r="B2185" t="s">
        <v>2207</v>
      </c>
      <c r="C2185" t="n">
        <v>256.66</v>
      </c>
      <c r="D2185" t="n">
        <v>5</v>
      </c>
      <c r="E2185" t="n">
        <v>9</v>
      </c>
      <c r="F2185" t="n">
        <v>23</v>
      </c>
      <c r="G2185" t="n">
        <v>56.98</v>
      </c>
      <c r="H2185" t="n">
        <v>42.02</v>
      </c>
      <c r="I2185" t="n">
        <v>0.87</v>
      </c>
      <c r="J2185" t="n">
        <v>1.08808</v>
      </c>
      <c r="K2185" t="n">
        <v>279.365</v>
      </c>
      <c r="L2185" t="n">
        <v>955.196</v>
      </c>
      <c r="M2185" t="n">
        <v>272.888</v>
      </c>
      <c r="N2185" t="n">
        <v>37.1729</v>
      </c>
      <c r="O2185" t="n">
        <v>45.7963</v>
      </c>
      <c r="P2185" t="n">
        <v>2</v>
      </c>
      <c r="Q2185" t="n">
        <v>0.86964</v>
      </c>
      <c r="R2185" t="n">
        <v>240</v>
      </c>
      <c r="S2185" t="n">
        <v>0.111111</v>
      </c>
      <c r="T2185" t="n">
        <v>1.58632</v>
      </c>
      <c r="U2185" t="n">
        <v>85.8505</v>
      </c>
      <c r="V2185" t="n">
        <v>87.8973</v>
      </c>
      <c r="W2185" t="n">
        <v>1.04285</v>
      </c>
    </row>
    <row r="2186" spans="1:23">
      <c r="A2186" t="n">
        <v>50</v>
      </c>
      <c r="B2186" t="s">
        <v>2208</v>
      </c>
      <c r="C2186" t="n">
        <v>351.504</v>
      </c>
      <c r="D2186" t="n">
        <v>13</v>
      </c>
      <c r="E2186" t="n">
        <v>7</v>
      </c>
      <c r="F2186" t="n">
        <v>27</v>
      </c>
      <c r="G2186" t="n">
        <v>46.32</v>
      </c>
      <c r="H2186" t="n">
        <v>33</v>
      </c>
      <c r="I2186" t="n">
        <v>2.13</v>
      </c>
      <c r="J2186" t="n">
        <v>1.14398</v>
      </c>
      <c r="K2186" t="n">
        <v>343.795</v>
      </c>
      <c r="L2186" t="n">
        <v>1220.54</v>
      </c>
      <c r="M2186" t="n">
        <v>397.744</v>
      </c>
      <c r="N2186" t="n">
        <v>34.3289</v>
      </c>
      <c r="O2186" t="n">
        <v>41.3348</v>
      </c>
      <c r="P2186" t="n">
        <v>3</v>
      </c>
      <c r="Q2186" t="n">
        <v>0.891139</v>
      </c>
      <c r="R2186" t="n">
        <v>261</v>
      </c>
      <c r="S2186" t="n">
        <v>0.142857</v>
      </c>
      <c r="T2186" t="n">
        <v>1.57655</v>
      </c>
      <c r="U2186" t="n">
        <v>102.239</v>
      </c>
      <c r="V2186" t="n">
        <v>90.9661</v>
      </c>
      <c r="W2186" t="n">
        <v>1.047</v>
      </c>
    </row>
    <row r="2187" spans="1:23">
      <c r="A2187" t="n">
        <v>50</v>
      </c>
      <c r="B2187" t="s">
        <v>2209</v>
      </c>
      <c r="C2187" t="n">
        <v>6880</v>
      </c>
      <c r="D2187" t="n">
        <v>10</v>
      </c>
      <c r="E2187" t="n">
        <v>8</v>
      </c>
      <c r="F2187" t="n">
        <v>26</v>
      </c>
      <c r="G2187" t="n">
        <v>457.14</v>
      </c>
      <c r="H2187" t="n">
        <v>300.56</v>
      </c>
      <c r="I2187" t="n">
        <v>4.19</v>
      </c>
      <c r="J2187" t="n">
        <v>5.17439</v>
      </c>
      <c r="K2187" t="n">
        <v>2556.37</v>
      </c>
      <c r="L2187" t="n">
        <v>42286.4</v>
      </c>
      <c r="M2187" t="n">
        <v>58783.5</v>
      </c>
      <c r="N2187" t="n">
        <v>314.021</v>
      </c>
      <c r="O2187" t="n">
        <v>387.969</v>
      </c>
      <c r="P2187" t="n">
        <v>2</v>
      </c>
      <c r="Q2187" t="n">
        <v>0.871587</v>
      </c>
      <c r="R2187" t="n">
        <v>221</v>
      </c>
      <c r="S2187" t="n">
        <v>0.25</v>
      </c>
      <c r="T2187" t="n">
        <v>1.5468</v>
      </c>
      <c r="U2187" t="n">
        <v>83.0309</v>
      </c>
      <c r="V2187" t="n">
        <v>65.04049999999999</v>
      </c>
      <c r="W2187" t="n">
        <v>1.03286</v>
      </c>
    </row>
    <row r="2188" spans="1:23">
      <c r="A2188" t="n">
        <v>50</v>
      </c>
      <c r="B2188" t="s">
        <v>2210</v>
      </c>
      <c r="C2188" t="n">
        <v>5181.48</v>
      </c>
      <c r="D2188" t="n">
        <v>7</v>
      </c>
      <c r="E2188" t="n">
        <v>9</v>
      </c>
      <c r="F2188" t="n">
        <v>25</v>
      </c>
      <c r="G2188" t="n">
        <v>450.17</v>
      </c>
      <c r="H2188" t="n">
        <v>251.27</v>
      </c>
      <c r="I2188" t="n">
        <v>3.93</v>
      </c>
      <c r="J2188" t="n">
        <v>6.11136</v>
      </c>
      <c r="K2188" t="n">
        <v>2129.2</v>
      </c>
      <c r="L2188" t="n">
        <v>41064.2</v>
      </c>
      <c r="M2188" t="n">
        <v>64781.2</v>
      </c>
      <c r="N2188" t="n">
        <v>303.955</v>
      </c>
      <c r="O2188" t="n">
        <v>354.834</v>
      </c>
      <c r="P2188" t="n">
        <v>3</v>
      </c>
      <c r="Q2188" t="n">
        <v>0.924766</v>
      </c>
      <c r="R2188" t="n">
        <v>162</v>
      </c>
      <c r="S2188" t="n">
        <v>0.148148</v>
      </c>
      <c r="T2188" t="n">
        <v>1.83785</v>
      </c>
      <c r="U2188" t="n">
        <v>93.22369999999999</v>
      </c>
      <c r="V2188" t="n">
        <v>67.6026</v>
      </c>
      <c r="W2188" t="n">
        <v>1.02038</v>
      </c>
    </row>
    <row r="2189" spans="1:23">
      <c r="A2189" t="n">
        <v>50</v>
      </c>
      <c r="B2189" t="s">
        <v>2211</v>
      </c>
      <c r="C2189" t="n">
        <v>7219</v>
      </c>
      <c r="D2189" t="n">
        <v>10</v>
      </c>
      <c r="E2189" t="n">
        <v>31</v>
      </c>
      <c r="F2189" t="n">
        <v>72</v>
      </c>
      <c r="G2189" t="n">
        <v>421.35</v>
      </c>
      <c r="H2189" t="n">
        <v>269.76</v>
      </c>
      <c r="I2189" t="n">
        <v>4.91</v>
      </c>
      <c r="J2189" t="n">
        <v>6.59223</v>
      </c>
      <c r="K2189" t="n">
        <v>4370.32</v>
      </c>
      <c r="L2189" t="n">
        <v>92524.60000000001</v>
      </c>
      <c r="M2189" t="n">
        <v>175073</v>
      </c>
      <c r="N2189" t="n">
        <v>255.141</v>
      </c>
      <c r="O2189" t="n">
        <v>309.742</v>
      </c>
      <c r="P2189" t="n">
        <v>8</v>
      </c>
      <c r="Q2189" t="n">
        <v>0.894917</v>
      </c>
      <c r="R2189" t="n">
        <v>358</v>
      </c>
      <c r="S2189" t="n">
        <v>0.559967</v>
      </c>
      <c r="T2189" t="n">
        <v>1.84489</v>
      </c>
      <c r="U2189" t="n">
        <v>90.471</v>
      </c>
      <c r="V2189" t="n">
        <v>77.09399999999999</v>
      </c>
      <c r="W2189" t="n">
        <v>1.02835</v>
      </c>
    </row>
    <row r="2190" spans="1:23">
      <c r="A2190" t="n">
        <v>50</v>
      </c>
      <c r="B2190" t="s">
        <v>2212</v>
      </c>
      <c r="C2190" t="n">
        <v>188.242</v>
      </c>
      <c r="D2190" t="n">
        <v>9</v>
      </c>
      <c r="E2190" t="n">
        <v>39</v>
      </c>
      <c r="F2190" t="n">
        <v>87</v>
      </c>
      <c r="G2190" t="n">
        <v>54.96</v>
      </c>
      <c r="H2190" t="n">
        <v>50.83</v>
      </c>
      <c r="I2190" t="n">
        <v>1.46</v>
      </c>
      <c r="J2190" t="n">
        <v>0.845247</v>
      </c>
      <c r="K2190" t="n">
        <v>675.835</v>
      </c>
      <c r="L2190" t="n">
        <v>1777.1</v>
      </c>
      <c r="M2190" t="n">
        <v>387.893</v>
      </c>
      <c r="N2190" t="n">
        <v>39.5541</v>
      </c>
      <c r="O2190" t="n">
        <v>46.3963</v>
      </c>
      <c r="P2190" t="n">
        <v>7</v>
      </c>
      <c r="Q2190" t="n">
        <v>0.933952</v>
      </c>
      <c r="R2190" t="n">
        <v>324</v>
      </c>
      <c r="S2190" t="n">
        <v>0.636142</v>
      </c>
      <c r="T2190" t="n">
        <v>1.81689</v>
      </c>
      <c r="U2190" t="n">
        <v>87.3592</v>
      </c>
      <c r="V2190" t="n">
        <v>79.03279999999999</v>
      </c>
      <c r="W2190" t="n">
        <v>1.03643</v>
      </c>
    </row>
    <row r="2191" spans="1:23">
      <c r="A2191" t="n">
        <v>50</v>
      </c>
      <c r="B2191" t="s">
        <v>2213</v>
      </c>
      <c r="C2191" t="n">
        <v>153.635</v>
      </c>
      <c r="D2191" t="n">
        <v>7</v>
      </c>
      <c r="E2191" t="n">
        <v>12</v>
      </c>
      <c r="F2191" t="n">
        <v>31</v>
      </c>
      <c r="G2191" t="n">
        <v>42.91</v>
      </c>
      <c r="H2191" t="n">
        <v>28.35</v>
      </c>
      <c r="I2191" t="n">
        <v>4.55</v>
      </c>
      <c r="J2191" t="n">
        <v>0.96036</v>
      </c>
      <c r="K2191" t="n">
        <v>263.143</v>
      </c>
      <c r="L2191" t="n">
        <v>807.242</v>
      </c>
      <c r="M2191" t="n">
        <v>203.024</v>
      </c>
      <c r="N2191" t="n">
        <v>25.5768</v>
      </c>
      <c r="O2191" t="n">
        <v>35.3684</v>
      </c>
      <c r="P2191" t="n">
        <v>5</v>
      </c>
      <c r="Q2191" t="n">
        <v>0.905516</v>
      </c>
      <c r="R2191" t="n">
        <v>139</v>
      </c>
      <c r="S2191" t="n">
        <v>0.583333</v>
      </c>
      <c r="T2191" t="n">
        <v>1.92457</v>
      </c>
      <c r="U2191" t="n">
        <v>98.38209999999999</v>
      </c>
      <c r="V2191" t="n">
        <v>102.036</v>
      </c>
      <c r="W2191" t="n">
        <v>1.0504</v>
      </c>
    </row>
    <row r="2192" spans="1:23">
      <c r="A2192" t="n">
        <v>50</v>
      </c>
      <c r="B2192" t="s">
        <v>2214</v>
      </c>
      <c r="C2192" t="n">
        <v>210.462</v>
      </c>
      <c r="D2192" t="n">
        <v>10</v>
      </c>
      <c r="E2192" t="n">
        <v>27</v>
      </c>
      <c r="F2192" t="n">
        <v>64</v>
      </c>
      <c r="G2192" t="n">
        <v>52.69</v>
      </c>
      <c r="H2192" t="n">
        <v>39.45</v>
      </c>
      <c r="I2192" t="n">
        <v>2.15</v>
      </c>
      <c r="J2192" t="n">
        <v>0.915038</v>
      </c>
      <c r="K2192" t="n">
        <v>492.677</v>
      </c>
      <c r="L2192" t="n">
        <v>1395.92</v>
      </c>
      <c r="M2192" t="n">
        <v>331.347</v>
      </c>
      <c r="N2192" t="n">
        <v>35.2566</v>
      </c>
      <c r="O2192" t="n">
        <v>41.6765</v>
      </c>
      <c r="P2192" t="n">
        <v>7</v>
      </c>
      <c r="Q2192" t="n">
        <v>0.921296</v>
      </c>
      <c r="R2192" t="n">
        <v>266</v>
      </c>
      <c r="S2192" t="n">
        <v>0.551852</v>
      </c>
      <c r="T2192" t="n">
        <v>1.96945</v>
      </c>
      <c r="U2192" t="n">
        <v>94.0626</v>
      </c>
      <c r="V2192" t="n">
        <v>82.566</v>
      </c>
      <c r="W2192" t="n">
        <v>1.05318</v>
      </c>
    </row>
    <row r="2193" spans="1:23">
      <c r="A2193" t="n">
        <v>50</v>
      </c>
      <c r="B2193" t="s">
        <v>2215</v>
      </c>
      <c r="C2193" t="n">
        <v>135.644</v>
      </c>
      <c r="D2193" t="n">
        <v>7</v>
      </c>
      <c r="E2193" t="n">
        <v>38</v>
      </c>
      <c r="F2193" t="n">
        <v>83</v>
      </c>
      <c r="G2193" t="n">
        <v>77.38</v>
      </c>
      <c r="H2193" t="n">
        <v>64.19</v>
      </c>
      <c r="I2193" t="n">
        <v>8.380000000000001</v>
      </c>
      <c r="J2193" t="n">
        <v>0.938102</v>
      </c>
      <c r="K2193" t="n">
        <v>743.1130000000001</v>
      </c>
      <c r="L2193" t="n">
        <v>2215</v>
      </c>
      <c r="M2193" t="n">
        <v>582.407</v>
      </c>
      <c r="N2193" t="n">
        <v>58.5528</v>
      </c>
      <c r="O2193" t="n">
        <v>84.0805</v>
      </c>
      <c r="P2193" t="n">
        <v>10</v>
      </c>
      <c r="Q2193" t="n">
        <v>0.9184369999999999</v>
      </c>
      <c r="R2193" t="n">
        <v>374</v>
      </c>
      <c r="S2193" t="n">
        <v>0.548821</v>
      </c>
      <c r="T2193" t="n">
        <v>1.74592</v>
      </c>
      <c r="U2193" t="n">
        <v>99.99939999999999</v>
      </c>
      <c r="V2193" t="n">
        <v>85.6061</v>
      </c>
      <c r="W2193" t="n">
        <v>1.04017</v>
      </c>
    </row>
    <row r="2194" spans="1:23">
      <c r="A2194" t="n">
        <v>50</v>
      </c>
      <c r="B2194" t="s">
        <v>2216</v>
      </c>
      <c r="C2194" t="n">
        <v>202.824</v>
      </c>
      <c r="D2194" t="n">
        <v>11</v>
      </c>
      <c r="E2194" t="n">
        <v>39</v>
      </c>
      <c r="F2194" t="n">
        <v>89</v>
      </c>
      <c r="G2194" t="n">
        <v>84.61</v>
      </c>
      <c r="H2194" t="n">
        <v>56.98</v>
      </c>
      <c r="I2194" t="n">
        <v>7.92</v>
      </c>
      <c r="J2194" t="n">
        <v>0.860722</v>
      </c>
      <c r="K2194" t="n">
        <v>943.704</v>
      </c>
      <c r="L2194" t="n">
        <v>2540.28</v>
      </c>
      <c r="M2194" t="n">
        <v>568.876</v>
      </c>
      <c r="N2194" t="n">
        <v>56.4111</v>
      </c>
      <c r="O2194" t="n">
        <v>76.47110000000001</v>
      </c>
      <c r="P2194" t="n">
        <v>9</v>
      </c>
      <c r="Q2194" t="n">
        <v>0.896003</v>
      </c>
      <c r="R2194" t="n">
        <v>443</v>
      </c>
      <c r="S2194" t="n">
        <v>0.5120440000000001</v>
      </c>
      <c r="T2194" t="n">
        <v>1.90724</v>
      </c>
      <c r="U2194" t="n">
        <v>91.3227</v>
      </c>
      <c r="V2194" t="n">
        <v>80.9269</v>
      </c>
      <c r="W2194" t="n">
        <v>1.04891</v>
      </c>
    </row>
    <row r="2195" spans="1:23">
      <c r="A2195" t="n">
        <v>50</v>
      </c>
      <c r="B2195" t="s">
        <v>2217</v>
      </c>
      <c r="C2195" t="n">
        <v>170.396</v>
      </c>
      <c r="D2195" t="n">
        <v>8</v>
      </c>
      <c r="E2195" t="n">
        <v>19</v>
      </c>
      <c r="F2195" t="n">
        <v>46</v>
      </c>
      <c r="G2195" t="n">
        <v>57.8</v>
      </c>
      <c r="H2195" t="n">
        <v>32.97</v>
      </c>
      <c r="I2195" t="n">
        <v>6.15</v>
      </c>
      <c r="J2195" t="n">
        <v>0.888178</v>
      </c>
      <c r="K2195" t="n">
        <v>442.197</v>
      </c>
      <c r="L2195" t="n">
        <v>1212.4</v>
      </c>
      <c r="M2195" t="n">
        <v>274.439</v>
      </c>
      <c r="N2195" t="n">
        <v>35.2361</v>
      </c>
      <c r="O2195" t="n">
        <v>57.0593</v>
      </c>
      <c r="P2195" t="n">
        <v>6</v>
      </c>
      <c r="Q2195" t="n">
        <v>0.919912</v>
      </c>
      <c r="R2195" t="n">
        <v>214</v>
      </c>
      <c r="S2195" t="n">
        <v>0.684211</v>
      </c>
      <c r="T2195" t="n">
        <v>1.78134</v>
      </c>
      <c r="U2195" t="n">
        <v>97.389</v>
      </c>
      <c r="V2195" t="n">
        <v>103.605</v>
      </c>
      <c r="W2195" t="n">
        <v>1.0414</v>
      </c>
    </row>
    <row r="2196" spans="1:23">
      <c r="A2196" t="n">
        <v>50</v>
      </c>
      <c r="B2196" t="s">
        <v>2218</v>
      </c>
      <c r="C2196" t="n">
        <v>134.404</v>
      </c>
      <c r="D2196" t="n">
        <v>5</v>
      </c>
      <c r="E2196" t="n">
        <v>8</v>
      </c>
      <c r="F2196" t="n">
        <v>21</v>
      </c>
      <c r="G2196" t="n">
        <v>62.41</v>
      </c>
      <c r="H2196" t="n">
        <v>32.17</v>
      </c>
      <c r="I2196" t="n">
        <v>1.87</v>
      </c>
      <c r="J2196" t="n">
        <v>0.562484</v>
      </c>
      <c r="K2196" t="n">
        <v>276.357</v>
      </c>
      <c r="L2196" t="n">
        <v>503.974</v>
      </c>
      <c r="M2196" t="n">
        <v>82.4474</v>
      </c>
      <c r="N2196" t="n">
        <v>36.5077</v>
      </c>
      <c r="O2196" t="n">
        <v>49.6229</v>
      </c>
      <c r="P2196" t="n">
        <v>3</v>
      </c>
      <c r="Q2196" t="n">
        <v>0.842405</v>
      </c>
      <c r="R2196" t="n">
        <v>318</v>
      </c>
      <c r="S2196" t="n">
        <v>0.25</v>
      </c>
      <c r="T2196" t="n">
        <v>3.04009</v>
      </c>
      <c r="U2196" t="n">
        <v>91.7377</v>
      </c>
      <c r="V2196" t="n">
        <v>77.0472</v>
      </c>
      <c r="W2196" t="n">
        <v>1.05557</v>
      </c>
    </row>
    <row r="2197" spans="1:23">
      <c r="A2197" t="n">
        <v>50</v>
      </c>
      <c r="B2197" t="s">
        <v>2219</v>
      </c>
      <c r="C2197" t="n">
        <v>114.719</v>
      </c>
      <c r="D2197" t="n">
        <v>8</v>
      </c>
      <c r="E2197" t="n">
        <v>15</v>
      </c>
      <c r="F2197" t="n">
        <v>38</v>
      </c>
      <c r="G2197" t="n">
        <v>48.05</v>
      </c>
      <c r="H2197" t="n">
        <v>21.15</v>
      </c>
      <c r="I2197" t="n">
        <v>1.24</v>
      </c>
      <c r="J2197" t="n">
        <v>0.669088</v>
      </c>
      <c r="K2197" t="n">
        <v>292.544</v>
      </c>
      <c r="L2197" t="n">
        <v>649.592</v>
      </c>
      <c r="M2197" t="n">
        <v>128.438</v>
      </c>
      <c r="N2197" t="n">
        <v>32.4939</v>
      </c>
      <c r="O2197" t="n">
        <v>42.3316</v>
      </c>
      <c r="P2197" t="n">
        <v>5</v>
      </c>
      <c r="Q2197" t="n">
        <v>0.86094</v>
      </c>
      <c r="R2197" t="n">
        <v>307</v>
      </c>
      <c r="S2197" t="n">
        <v>0.466667</v>
      </c>
      <c r="T2197" t="n">
        <v>1.55928</v>
      </c>
      <c r="U2197" t="n">
        <v>93.23390000000001</v>
      </c>
      <c r="V2197" t="n">
        <v>71.39449999999999</v>
      </c>
      <c r="W2197" t="n">
        <v>1.06513</v>
      </c>
    </row>
    <row r="2198" spans="1:23">
      <c r="A2198" t="n">
        <v>50</v>
      </c>
      <c r="B2198" t="s">
        <v>2220</v>
      </c>
      <c r="C2198" t="n">
        <v>97.1429</v>
      </c>
      <c r="D2198" t="n">
        <v>7</v>
      </c>
      <c r="E2198" t="n">
        <v>8</v>
      </c>
      <c r="F2198" t="n">
        <v>23</v>
      </c>
      <c r="G2198" t="n">
        <v>53.95</v>
      </c>
      <c r="H2198" t="n">
        <v>35.12</v>
      </c>
      <c r="I2198" t="n">
        <v>2.28</v>
      </c>
      <c r="J2198" t="n">
        <v>0.665141</v>
      </c>
      <c r="K2198" t="n">
        <v>303.063</v>
      </c>
      <c r="L2198" t="n">
        <v>630.9829999999999</v>
      </c>
      <c r="M2198" t="n">
        <v>110.439</v>
      </c>
      <c r="N2198" t="n">
        <v>35.0476</v>
      </c>
      <c r="O2198" t="n">
        <v>51.9122</v>
      </c>
      <c r="P2198" t="n">
        <v>3</v>
      </c>
      <c r="Q2198" t="n">
        <v>0.866106</v>
      </c>
      <c r="R2198" t="n">
        <v>319</v>
      </c>
      <c r="S2198" t="n">
        <v>0.375</v>
      </c>
      <c r="T2198" t="n">
        <v>1.95672</v>
      </c>
      <c r="U2198" t="n">
        <v>79.74290000000001</v>
      </c>
      <c r="V2198" t="n">
        <v>77.2338</v>
      </c>
      <c r="W2198" t="n">
        <v>1.0539</v>
      </c>
    </row>
    <row r="2199" spans="1:23">
      <c r="A2199" t="n">
        <v>51</v>
      </c>
      <c r="B2199" t="s">
        <v>2221</v>
      </c>
      <c r="C2199" t="n">
        <v>311.871</v>
      </c>
      <c r="D2199" t="n">
        <v>11</v>
      </c>
      <c r="E2199" t="n">
        <v>12</v>
      </c>
      <c r="F2199" t="n">
        <v>35</v>
      </c>
      <c r="G2199" t="n">
        <v>58.48</v>
      </c>
      <c r="H2199" t="n">
        <v>46.79</v>
      </c>
      <c r="I2199" t="n">
        <v>1.05</v>
      </c>
      <c r="J2199" t="n">
        <v>1.00713</v>
      </c>
      <c r="K2199" t="n">
        <v>454.082</v>
      </c>
      <c r="L2199" t="n">
        <v>1424.69</v>
      </c>
      <c r="M2199" t="n">
        <v>370.855</v>
      </c>
      <c r="N2199" t="n">
        <v>36.3191</v>
      </c>
      <c r="O2199" t="n">
        <v>43.1889</v>
      </c>
      <c r="P2199" t="n">
        <v>3</v>
      </c>
      <c r="Q2199" t="n">
        <v>0.893265</v>
      </c>
      <c r="R2199" t="n">
        <v>328</v>
      </c>
      <c r="S2199" t="n">
        <v>0.333333</v>
      </c>
      <c r="T2199" t="n">
        <v>1.71378</v>
      </c>
      <c r="U2199" t="n">
        <v>75.68810000000001</v>
      </c>
      <c r="V2199" t="n">
        <v>74.3582</v>
      </c>
      <c r="W2199" t="n">
        <v>1.05114</v>
      </c>
    </row>
    <row r="2200" spans="1:23">
      <c r="A2200" t="n">
        <v>51</v>
      </c>
      <c r="B2200" t="s">
        <v>2222</v>
      </c>
      <c r="C2200" t="n">
        <v>301.171</v>
      </c>
      <c r="D2200" t="n">
        <v>15</v>
      </c>
      <c r="E2200" t="n">
        <v>21</v>
      </c>
      <c r="F2200" t="n">
        <v>57</v>
      </c>
      <c r="G2200" t="n">
        <v>62.43</v>
      </c>
      <c r="H2200" t="n">
        <v>54.45</v>
      </c>
      <c r="I2200" t="n">
        <v>4</v>
      </c>
      <c r="J2200" t="n">
        <v>0.987258</v>
      </c>
      <c r="K2200" t="n">
        <v>715.371</v>
      </c>
      <c r="L2200" t="n">
        <v>2104.17</v>
      </c>
      <c r="M2200" t="n">
        <v>609.65</v>
      </c>
      <c r="N2200" t="n">
        <v>42.2388</v>
      </c>
      <c r="O2200" t="n">
        <v>48.0844</v>
      </c>
      <c r="P2200" t="n">
        <v>4</v>
      </c>
      <c r="Q2200" t="n">
        <v>0.894641</v>
      </c>
      <c r="R2200" t="n">
        <v>671</v>
      </c>
      <c r="S2200" t="n">
        <v>0.404762</v>
      </c>
      <c r="T2200" t="n">
        <v>1.42887</v>
      </c>
      <c r="U2200" t="n">
        <v>83.0301</v>
      </c>
      <c r="V2200" t="n">
        <v>69.6781</v>
      </c>
      <c r="W2200" t="n">
        <v>1.04196</v>
      </c>
    </row>
    <row r="2201" spans="1:23">
      <c r="A2201" t="n">
        <v>51</v>
      </c>
      <c r="B2201" t="s">
        <v>2223</v>
      </c>
      <c r="C2201" t="n">
        <v>168.728</v>
      </c>
      <c r="D2201" t="n">
        <v>9</v>
      </c>
      <c r="E2201" t="n">
        <v>11</v>
      </c>
      <c r="F2201" t="n">
        <v>31</v>
      </c>
      <c r="G2201" t="n">
        <v>67.25</v>
      </c>
      <c r="H2201" t="n">
        <v>37.78</v>
      </c>
      <c r="I2201" t="n">
        <v>1.31</v>
      </c>
      <c r="J2201" t="n">
        <v>0.849429</v>
      </c>
      <c r="K2201" t="n">
        <v>462.335</v>
      </c>
      <c r="L2201" t="n">
        <v>1220.5</v>
      </c>
      <c r="M2201" t="n">
        <v>281.271</v>
      </c>
      <c r="N2201" t="n">
        <v>47.5982</v>
      </c>
      <c r="O2201" t="n">
        <v>51.5926</v>
      </c>
      <c r="P2201" t="n">
        <v>3</v>
      </c>
      <c r="Q2201" t="n">
        <v>0.892305</v>
      </c>
      <c r="R2201" t="n">
        <v>438</v>
      </c>
      <c r="S2201" t="n">
        <v>0.363636</v>
      </c>
      <c r="T2201" t="n">
        <v>1.43698</v>
      </c>
      <c r="U2201" t="n">
        <v>75.0656</v>
      </c>
      <c r="V2201" t="n">
        <v>63.418</v>
      </c>
      <c r="W2201" t="n">
        <v>1.03883</v>
      </c>
    </row>
    <row r="2202" spans="1:23">
      <c r="A2202" t="n">
        <v>51</v>
      </c>
      <c r="B2202" t="s">
        <v>2224</v>
      </c>
      <c r="C2202" t="n">
        <v>354.422</v>
      </c>
      <c r="D2202" t="n">
        <v>13</v>
      </c>
      <c r="E2202" t="n">
        <v>13</v>
      </c>
      <c r="F2202" t="n">
        <v>39</v>
      </c>
      <c r="G2202" t="n">
        <v>46.97</v>
      </c>
      <c r="H2202" t="n">
        <v>33.62</v>
      </c>
      <c r="I2202" t="n">
        <v>5.14</v>
      </c>
      <c r="J2202" t="n">
        <v>0.874673</v>
      </c>
      <c r="K2202" t="n">
        <v>475.634</v>
      </c>
      <c r="L2202" t="n">
        <v>1326.95</v>
      </c>
      <c r="M2202" t="n">
        <v>317.975</v>
      </c>
      <c r="N2202" t="n">
        <v>37.4475</v>
      </c>
      <c r="O2202" t="n">
        <v>47.7349</v>
      </c>
      <c r="P2202" t="n">
        <v>2</v>
      </c>
      <c r="Q2202" t="n">
        <v>0.863365</v>
      </c>
      <c r="R2202" t="n">
        <v>505</v>
      </c>
      <c r="S2202" t="n">
        <v>0.384615</v>
      </c>
      <c r="T2202" t="n">
        <v>1.51129</v>
      </c>
      <c r="U2202" t="n">
        <v>77.37090000000001</v>
      </c>
      <c r="V2202" t="n">
        <v>78.0177</v>
      </c>
      <c r="W2202" t="n">
        <v>1.05254</v>
      </c>
    </row>
    <row r="2203" spans="1:23">
      <c r="A2203" t="n">
        <v>51</v>
      </c>
      <c r="B2203" t="s">
        <v>2225</v>
      </c>
      <c r="C2203" t="n">
        <v>380.911</v>
      </c>
      <c r="D2203" t="n">
        <v>11</v>
      </c>
      <c r="E2203" t="n">
        <v>11</v>
      </c>
      <c r="F2203" t="n">
        <v>33</v>
      </c>
      <c r="G2203" t="n">
        <v>57.73</v>
      </c>
      <c r="H2203" t="n">
        <v>48.52</v>
      </c>
      <c r="I2203" t="n">
        <v>1.29</v>
      </c>
      <c r="J2203" t="n">
        <v>0.89785</v>
      </c>
      <c r="K2203" t="n">
        <v>416.629</v>
      </c>
      <c r="L2203" t="n">
        <v>1158.66</v>
      </c>
      <c r="M2203" t="n">
        <v>270.601</v>
      </c>
      <c r="N2203" t="n">
        <v>36.1307</v>
      </c>
      <c r="O2203" t="n">
        <v>40.3133</v>
      </c>
      <c r="P2203" t="n">
        <v>3</v>
      </c>
      <c r="Q2203" t="n">
        <v>0.917623</v>
      </c>
      <c r="R2203" t="n">
        <v>307</v>
      </c>
      <c r="S2203" t="n">
        <v>0.212121</v>
      </c>
      <c r="T2203" t="n">
        <v>1.53403</v>
      </c>
      <c r="U2203" t="n">
        <v>73.33450000000001</v>
      </c>
      <c r="V2203" t="n">
        <v>75.36499999999999</v>
      </c>
      <c r="W2203" t="n">
        <v>1.03509</v>
      </c>
    </row>
    <row r="2204" spans="1:23">
      <c r="A2204" t="n">
        <v>51</v>
      </c>
      <c r="B2204" t="s">
        <v>2226</v>
      </c>
      <c r="C2204" t="n">
        <v>474.896</v>
      </c>
      <c r="D2204" t="n">
        <v>16</v>
      </c>
      <c r="E2204" t="n">
        <v>17</v>
      </c>
      <c r="F2204" t="n">
        <v>50</v>
      </c>
      <c r="G2204" t="n">
        <v>58.64</v>
      </c>
      <c r="H2204" t="n">
        <v>44.51</v>
      </c>
      <c r="I2204" t="n">
        <v>2.01</v>
      </c>
      <c r="J2204" t="n">
        <v>1.12419</v>
      </c>
      <c r="K2204" t="n">
        <v>606.437</v>
      </c>
      <c r="L2204" t="n">
        <v>2197.11</v>
      </c>
      <c r="M2204" t="n">
        <v>762.735</v>
      </c>
      <c r="N2204" t="n">
        <v>39.4147</v>
      </c>
      <c r="O2204" t="n">
        <v>50.2386</v>
      </c>
      <c r="P2204" t="n">
        <v>4</v>
      </c>
      <c r="Q2204" t="n">
        <v>0.899741</v>
      </c>
      <c r="R2204" t="n">
        <v>547</v>
      </c>
      <c r="S2204" t="n">
        <v>0.441176</v>
      </c>
      <c r="T2204" t="n">
        <v>1.186</v>
      </c>
      <c r="U2204" t="n">
        <v>69.36920000000001</v>
      </c>
      <c r="V2204" t="n">
        <v>71.526</v>
      </c>
      <c r="W2204" t="n">
        <v>1.03415</v>
      </c>
    </row>
    <row r="2205" spans="1:23">
      <c r="A2205" t="n">
        <v>51</v>
      </c>
      <c r="B2205" t="s">
        <v>2227</v>
      </c>
      <c r="C2205" t="n">
        <v>13086.6</v>
      </c>
      <c r="D2205" t="n">
        <v>8</v>
      </c>
      <c r="E2205" t="n">
        <v>13</v>
      </c>
      <c r="F2205" t="n">
        <v>34</v>
      </c>
      <c r="G2205" t="n">
        <v>315.28</v>
      </c>
      <c r="H2205" t="n">
        <v>247.17</v>
      </c>
      <c r="I2205" t="n">
        <v>5.3</v>
      </c>
      <c r="J2205" t="n">
        <v>5.88565</v>
      </c>
      <c r="K2205" t="n">
        <v>2443.97</v>
      </c>
      <c r="L2205" t="n">
        <v>45231.5</v>
      </c>
      <c r="M2205" t="n">
        <v>69646.3</v>
      </c>
      <c r="N2205" t="n">
        <v>254.049</v>
      </c>
      <c r="O2205" t="n">
        <v>280.656</v>
      </c>
      <c r="P2205" t="n">
        <v>4</v>
      </c>
      <c r="Q2205" t="n">
        <v>0.918788</v>
      </c>
      <c r="R2205" t="n">
        <v>193</v>
      </c>
      <c r="S2205" t="n">
        <v>0.423077</v>
      </c>
      <c r="T2205" t="n">
        <v>1.8755</v>
      </c>
      <c r="U2205" t="n">
        <v>91.6075</v>
      </c>
      <c r="V2205" t="n">
        <v>71.6399</v>
      </c>
      <c r="W2205" t="n">
        <v>1.02059</v>
      </c>
    </row>
    <row r="2206" spans="1:23">
      <c r="A2206" t="n">
        <v>51</v>
      </c>
      <c r="B2206" t="s">
        <v>2228</v>
      </c>
      <c r="C2206" t="n">
        <v>7626.37</v>
      </c>
      <c r="D2206" t="n">
        <v>9</v>
      </c>
      <c r="E2206" t="n">
        <v>38</v>
      </c>
      <c r="F2206" t="n">
        <v>85</v>
      </c>
      <c r="G2206" t="n">
        <v>586.22</v>
      </c>
      <c r="H2206" t="n">
        <v>373.75</v>
      </c>
      <c r="I2206" t="n">
        <v>1.79</v>
      </c>
      <c r="J2206" t="n">
        <v>6.7912</v>
      </c>
      <c r="K2206" t="n">
        <v>6089.55</v>
      </c>
      <c r="L2206" t="n">
        <v>130062</v>
      </c>
      <c r="M2206" t="n">
        <v>231605</v>
      </c>
      <c r="N2206" t="n">
        <v>383.655</v>
      </c>
      <c r="O2206" t="n">
        <v>498.296</v>
      </c>
      <c r="P2206" t="n">
        <v>9</v>
      </c>
      <c r="Q2206" t="n">
        <v>0.917438</v>
      </c>
      <c r="R2206" t="n">
        <v>465</v>
      </c>
      <c r="S2206" t="n">
        <v>0.517082</v>
      </c>
      <c r="T2206" t="n">
        <v>2.00763</v>
      </c>
      <c r="U2206" t="n">
        <v>86.83110000000001</v>
      </c>
      <c r="V2206" t="n">
        <v>81.021</v>
      </c>
      <c r="W2206" t="n">
        <v>1.02276</v>
      </c>
    </row>
    <row r="2207" spans="1:23">
      <c r="A2207" t="n">
        <v>51</v>
      </c>
      <c r="B2207" t="s">
        <v>2229</v>
      </c>
      <c r="C2207" t="n">
        <v>5275.69</v>
      </c>
      <c r="D2207" t="n">
        <v>9</v>
      </c>
      <c r="E2207" t="n">
        <v>7</v>
      </c>
      <c r="F2207" t="n">
        <v>23</v>
      </c>
      <c r="G2207" t="n">
        <v>349.92</v>
      </c>
      <c r="H2207" t="n">
        <v>258.97</v>
      </c>
      <c r="I2207" t="n">
        <v>0.17</v>
      </c>
      <c r="J2207" t="n">
        <v>6.44241</v>
      </c>
      <c r="K2207" t="n">
        <v>2070.34</v>
      </c>
      <c r="L2207" t="n">
        <v>42082.3</v>
      </c>
      <c r="M2207" t="n">
        <v>70324.60000000001</v>
      </c>
      <c r="N2207" t="n">
        <v>219.677</v>
      </c>
      <c r="O2207" t="n">
        <v>262.842</v>
      </c>
      <c r="P2207" t="n">
        <v>2</v>
      </c>
      <c r="Q2207" t="n">
        <v>0.8609560000000001</v>
      </c>
      <c r="R2207" t="n">
        <v>145</v>
      </c>
      <c r="S2207" t="n">
        <v>0.428571</v>
      </c>
      <c r="T2207" t="n">
        <v>2.03418</v>
      </c>
      <c r="U2207" t="n">
        <v>89.35120000000001</v>
      </c>
      <c r="V2207" t="n">
        <v>54.2784</v>
      </c>
      <c r="W2207" t="n">
        <v>1.0321</v>
      </c>
    </row>
    <row r="2208" spans="1:23">
      <c r="A2208" t="n">
        <v>51</v>
      </c>
      <c r="B2208" t="s">
        <v>2230</v>
      </c>
      <c r="C2208" t="n">
        <v>119.054</v>
      </c>
      <c r="D2208" t="n">
        <v>10</v>
      </c>
      <c r="E2208" t="n">
        <v>27</v>
      </c>
      <c r="F2208" t="n">
        <v>64</v>
      </c>
      <c r="G2208" t="n">
        <v>62.31</v>
      </c>
      <c r="H2208" t="n">
        <v>42.97</v>
      </c>
      <c r="I2208" t="n">
        <v>2.42</v>
      </c>
      <c r="J2208" t="n">
        <v>0.8347869999999999</v>
      </c>
      <c r="K2208" t="n">
        <v>565.981</v>
      </c>
      <c r="L2208" t="n">
        <v>1494.34</v>
      </c>
      <c r="M2208" t="n">
        <v>326.359</v>
      </c>
      <c r="N2208" t="n">
        <v>37.5942</v>
      </c>
      <c r="O2208" t="n">
        <v>44.5393</v>
      </c>
      <c r="P2208" t="n">
        <v>7</v>
      </c>
      <c r="Q2208" t="n">
        <v>0.911119</v>
      </c>
      <c r="R2208" t="n">
        <v>305</v>
      </c>
      <c r="S2208" t="n">
        <v>0.532628</v>
      </c>
      <c r="T2208" t="n">
        <v>1.842</v>
      </c>
      <c r="U2208" t="n">
        <v>81.3039</v>
      </c>
      <c r="V2208" t="n">
        <v>79.1109</v>
      </c>
      <c r="W2208" t="n">
        <v>1.04638</v>
      </c>
    </row>
    <row r="2209" spans="1:23">
      <c r="A2209" t="n">
        <v>51</v>
      </c>
      <c r="B2209" t="s">
        <v>2231</v>
      </c>
      <c r="C2209" t="n">
        <v>195.055</v>
      </c>
      <c r="D2209" t="n">
        <v>10</v>
      </c>
      <c r="E2209" t="n">
        <v>45</v>
      </c>
      <c r="F2209" t="n">
        <v>100</v>
      </c>
      <c r="G2209" t="n">
        <v>76.03</v>
      </c>
      <c r="H2209" t="n">
        <v>54.46</v>
      </c>
      <c r="I2209" t="n">
        <v>8.210000000000001</v>
      </c>
      <c r="J2209" t="n">
        <v>0.930416</v>
      </c>
      <c r="K2209" t="n">
        <v>717.856</v>
      </c>
      <c r="L2209" t="n">
        <v>2098.46</v>
      </c>
      <c r="M2209" t="n">
        <v>510.775</v>
      </c>
      <c r="N2209" t="n">
        <v>50.6077</v>
      </c>
      <c r="O2209" t="n">
        <v>66.3424</v>
      </c>
      <c r="P2209" t="n">
        <v>13</v>
      </c>
      <c r="Q2209" t="n">
        <v>0.932101</v>
      </c>
      <c r="R2209" t="n">
        <v>385</v>
      </c>
      <c r="S2209" t="n">
        <v>0.7268520000000001</v>
      </c>
      <c r="T2209" t="n">
        <v>1.84111</v>
      </c>
      <c r="U2209" t="n">
        <v>91.3831</v>
      </c>
      <c r="V2209" t="n">
        <v>86.2591</v>
      </c>
      <c r="W2209" t="n">
        <v>1.04246</v>
      </c>
    </row>
    <row r="2210" spans="1:23">
      <c r="A2210" t="n">
        <v>51</v>
      </c>
      <c r="B2210" t="s">
        <v>2232</v>
      </c>
      <c r="C2210" t="n">
        <v>138.965</v>
      </c>
      <c r="D2210" t="n">
        <v>10</v>
      </c>
      <c r="E2210" t="n">
        <v>48</v>
      </c>
      <c r="F2210" t="n">
        <v>106</v>
      </c>
      <c r="G2210" t="n">
        <v>63.49</v>
      </c>
      <c r="H2210" t="n">
        <v>64.31999999999999</v>
      </c>
      <c r="I2210" t="n">
        <v>1.07</v>
      </c>
      <c r="J2210" t="n">
        <v>0.864267</v>
      </c>
      <c r="K2210" t="n">
        <v>928.218</v>
      </c>
      <c r="L2210" t="n">
        <v>2531.26</v>
      </c>
      <c r="M2210" t="n">
        <v>579.331</v>
      </c>
      <c r="N2210" t="n">
        <v>45.6137</v>
      </c>
      <c r="O2210" t="n">
        <v>59.4033</v>
      </c>
      <c r="P2210" t="n">
        <v>9</v>
      </c>
      <c r="Q2210" t="n">
        <v>0.90952</v>
      </c>
      <c r="R2210" t="n">
        <v>532</v>
      </c>
      <c r="S2210" t="n">
        <v>0.535762</v>
      </c>
      <c r="T2210" t="n">
        <v>2.12525</v>
      </c>
      <c r="U2210" t="n">
        <v>84.767</v>
      </c>
      <c r="V2210" t="n">
        <v>76.2103</v>
      </c>
      <c r="W2210" t="n">
        <v>1.04102</v>
      </c>
    </row>
    <row r="2211" spans="1:23">
      <c r="A2211" t="n">
        <v>51</v>
      </c>
      <c r="B2211" t="s">
        <v>2233</v>
      </c>
      <c r="C2211" t="n">
        <v>255.323</v>
      </c>
      <c r="D2211" t="n">
        <v>10</v>
      </c>
      <c r="E2211" t="n">
        <v>33</v>
      </c>
      <c r="F2211" t="n">
        <v>76</v>
      </c>
      <c r="G2211" t="n">
        <v>59.37</v>
      </c>
      <c r="H2211" t="n">
        <v>52.37</v>
      </c>
      <c r="I2211" t="n">
        <v>5.58</v>
      </c>
      <c r="J2211" t="n">
        <v>0.878211</v>
      </c>
      <c r="K2211" t="n">
        <v>665.412</v>
      </c>
      <c r="L2211" t="n">
        <v>1814.28</v>
      </c>
      <c r="M2211" t="n">
        <v>412.611</v>
      </c>
      <c r="N2211" t="n">
        <v>54.5558</v>
      </c>
      <c r="O2211" t="n">
        <v>70.5211</v>
      </c>
      <c r="P2211" t="n">
        <v>7</v>
      </c>
      <c r="Q2211" t="n">
        <v>0.886323</v>
      </c>
      <c r="R2211" t="n">
        <v>341</v>
      </c>
      <c r="S2211" t="n">
        <v>0.52862</v>
      </c>
      <c r="T2211" t="n">
        <v>1.76232</v>
      </c>
      <c r="U2211" t="n">
        <v>89.9738</v>
      </c>
      <c r="V2211" t="n">
        <v>80.3292</v>
      </c>
      <c r="W2211" t="n">
        <v>1.06574</v>
      </c>
    </row>
    <row r="2212" spans="1:23">
      <c r="A2212" t="n">
        <v>51</v>
      </c>
      <c r="B2212" t="s">
        <v>2234</v>
      </c>
      <c r="C2212" t="n">
        <v>163.465</v>
      </c>
      <c r="D2212" t="n">
        <v>7</v>
      </c>
      <c r="E2212" t="n">
        <v>30</v>
      </c>
      <c r="F2212" t="n">
        <v>67</v>
      </c>
      <c r="G2212" t="n">
        <v>68.75</v>
      </c>
      <c r="H2212" t="n">
        <v>51.59</v>
      </c>
      <c r="I2212" t="n">
        <v>2.52</v>
      </c>
      <c r="J2212" t="n">
        <v>0.957962</v>
      </c>
      <c r="K2212" t="n">
        <v>557.783</v>
      </c>
      <c r="L2212" t="n">
        <v>1677.62</v>
      </c>
      <c r="M2212" t="n">
        <v>423.527</v>
      </c>
      <c r="N2212" t="n">
        <v>44.7321</v>
      </c>
      <c r="O2212" t="n">
        <v>52.0328</v>
      </c>
      <c r="P2212" t="n">
        <v>7</v>
      </c>
      <c r="Q2212" t="n">
        <v>0.902822</v>
      </c>
      <c r="R2212" t="n">
        <v>314</v>
      </c>
      <c r="S2212" t="n">
        <v>0.491429</v>
      </c>
      <c r="T2212" t="n">
        <v>1.85543</v>
      </c>
      <c r="U2212" t="n">
        <v>100.46</v>
      </c>
      <c r="V2212" t="n">
        <v>83.36750000000001</v>
      </c>
      <c r="W2212" t="n">
        <v>1.04384</v>
      </c>
    </row>
    <row r="2213" spans="1:23">
      <c r="A2213" t="n">
        <v>51</v>
      </c>
      <c r="B2213" t="s">
        <v>2235</v>
      </c>
      <c r="C2213" t="n">
        <v>246.011</v>
      </c>
      <c r="D2213" t="n">
        <v>11</v>
      </c>
      <c r="E2213" t="n">
        <v>44</v>
      </c>
      <c r="F2213" t="n">
        <v>99</v>
      </c>
      <c r="G2213" t="n">
        <v>59.67</v>
      </c>
      <c r="H2213" t="n">
        <v>53.26</v>
      </c>
      <c r="I2213" t="n">
        <v>2.85</v>
      </c>
      <c r="J2213" t="n">
        <v>0.835957</v>
      </c>
      <c r="K2213" t="n">
        <v>722.034</v>
      </c>
      <c r="L2213" t="n">
        <v>1914.18</v>
      </c>
      <c r="M2213" t="n">
        <v>418.618</v>
      </c>
      <c r="N2213" t="n">
        <v>48.2669</v>
      </c>
      <c r="O2213" t="n">
        <v>58.4487</v>
      </c>
      <c r="P2213" t="n">
        <v>10</v>
      </c>
      <c r="Q2213" t="n">
        <v>0.918292</v>
      </c>
      <c r="R2213" t="n">
        <v>418</v>
      </c>
      <c r="S2213" t="n">
        <v>0.5316920000000001</v>
      </c>
      <c r="T2213" t="n">
        <v>1.9265</v>
      </c>
      <c r="U2213" t="n">
        <v>88.6982</v>
      </c>
      <c r="V2213" t="n">
        <v>82.1258</v>
      </c>
      <c r="W2213" t="n">
        <v>1.04817</v>
      </c>
    </row>
    <row r="2214" spans="1:23">
      <c r="A2214" t="n">
        <v>51</v>
      </c>
      <c r="B2214" t="s">
        <v>2236</v>
      </c>
      <c r="C2214" t="n">
        <v>63.3464</v>
      </c>
      <c r="D2214" t="n">
        <v>6</v>
      </c>
      <c r="E2214" t="n">
        <v>10</v>
      </c>
      <c r="F2214" t="n">
        <v>26</v>
      </c>
      <c r="G2214" t="n">
        <v>50.49</v>
      </c>
      <c r="H2214" t="n">
        <v>24.58</v>
      </c>
      <c r="I2214" t="n">
        <v>1.48</v>
      </c>
      <c r="J2214" t="n">
        <v>0.604773</v>
      </c>
      <c r="K2214" t="n">
        <v>243.382</v>
      </c>
      <c r="L2214" t="n">
        <v>484.681</v>
      </c>
      <c r="M2214" t="n">
        <v>94.19580000000001</v>
      </c>
      <c r="N2214" t="n">
        <v>45.5485</v>
      </c>
      <c r="O2214" t="n">
        <v>49.638</v>
      </c>
      <c r="P2214" t="n">
        <v>6</v>
      </c>
      <c r="Q2214" t="n">
        <v>0.9124679999999999</v>
      </c>
      <c r="R2214" t="n">
        <v>220</v>
      </c>
      <c r="S2214" t="n">
        <v>0.5600000000000001</v>
      </c>
      <c r="T2214" t="n">
        <v>1.59267</v>
      </c>
      <c r="U2214" t="n">
        <v>87.21680000000001</v>
      </c>
      <c r="V2214" t="n">
        <v>75.12479999999999</v>
      </c>
      <c r="W2214" t="n">
        <v>1.04711</v>
      </c>
    </row>
    <row r="2215" spans="1:23">
      <c r="A2215" t="n">
        <v>51</v>
      </c>
      <c r="B2215" t="s">
        <v>2237</v>
      </c>
      <c r="C2215" t="n">
        <v>152.651</v>
      </c>
      <c r="D2215" t="n">
        <v>7</v>
      </c>
      <c r="E2215" t="n">
        <v>7</v>
      </c>
      <c r="F2215" t="n">
        <v>21</v>
      </c>
      <c r="G2215" t="n">
        <v>35.39</v>
      </c>
      <c r="H2215" t="n">
        <v>23.17</v>
      </c>
      <c r="I2215" t="n">
        <v>2.69</v>
      </c>
      <c r="J2215" t="n">
        <v>0.556305</v>
      </c>
      <c r="K2215" t="n">
        <v>207.467</v>
      </c>
      <c r="L2215" t="n">
        <v>369.177</v>
      </c>
      <c r="M2215" t="n">
        <v>65.4569</v>
      </c>
      <c r="N2215" t="n">
        <v>24.5982</v>
      </c>
      <c r="O2215" t="n">
        <v>37.5949</v>
      </c>
      <c r="P2215" t="n">
        <v>5</v>
      </c>
      <c r="Q2215" t="n">
        <v>0.874071</v>
      </c>
      <c r="R2215" t="n">
        <v>203</v>
      </c>
      <c r="S2215" t="n">
        <v>0.571429</v>
      </c>
      <c r="T2215" t="n">
        <v>1.65819</v>
      </c>
      <c r="U2215" t="n">
        <v>86.0857</v>
      </c>
      <c r="V2215" t="n">
        <v>75.7214</v>
      </c>
      <c r="W2215" t="n">
        <v>1.04696</v>
      </c>
    </row>
    <row r="2216" spans="1:23">
      <c r="A2216" t="n">
        <v>51</v>
      </c>
      <c r="B2216" t="s">
        <v>2238</v>
      </c>
      <c r="C2216" t="n">
        <v>108.983</v>
      </c>
      <c r="D2216" t="n">
        <v>7</v>
      </c>
      <c r="E2216" t="n">
        <v>12</v>
      </c>
      <c r="F2216" t="n">
        <v>31</v>
      </c>
      <c r="G2216" t="n">
        <v>49.64</v>
      </c>
      <c r="H2216" t="n">
        <v>39.31</v>
      </c>
      <c r="I2216" t="n">
        <v>9.109999999999999</v>
      </c>
      <c r="J2216" t="n">
        <v>0.591956</v>
      </c>
      <c r="K2216" t="n">
        <v>416.861</v>
      </c>
      <c r="L2216" t="n">
        <v>786.9829999999999</v>
      </c>
      <c r="M2216" t="n">
        <v>130.284</v>
      </c>
      <c r="N2216" t="n">
        <v>38.6355</v>
      </c>
      <c r="O2216" t="n">
        <v>56.8016</v>
      </c>
      <c r="P2216" t="n">
        <v>4</v>
      </c>
      <c r="Q2216" t="n">
        <v>0.8597</v>
      </c>
      <c r="R2216" t="n">
        <v>409</v>
      </c>
      <c r="S2216" t="n">
        <v>0.244444</v>
      </c>
      <c r="T2216" t="n">
        <v>1.62844</v>
      </c>
      <c r="U2216" t="n">
        <v>90.3659</v>
      </c>
      <c r="V2216" t="n">
        <v>75.9246</v>
      </c>
      <c r="W2216" t="n">
        <v>1.04832</v>
      </c>
    </row>
    <row r="2217" spans="1:23">
      <c r="A2217" t="n">
        <v>52</v>
      </c>
      <c r="B2217" t="s">
        <v>2239</v>
      </c>
      <c r="C2217" t="n">
        <v>222.125</v>
      </c>
      <c r="D2217" t="n">
        <v>9</v>
      </c>
      <c r="E2217" t="n">
        <v>5</v>
      </c>
      <c r="F2217" t="n">
        <v>19</v>
      </c>
      <c r="G2217" t="n">
        <v>44.18</v>
      </c>
      <c r="H2217" t="n">
        <v>28.35</v>
      </c>
      <c r="I2217" t="n">
        <v>2.46</v>
      </c>
      <c r="J2217" t="n">
        <v>1.00832</v>
      </c>
      <c r="K2217" t="n">
        <v>262.119</v>
      </c>
      <c r="L2217" t="n">
        <v>817.3630000000001</v>
      </c>
      <c r="M2217" t="n">
        <v>216.954</v>
      </c>
      <c r="N2217" t="n">
        <v>31.365</v>
      </c>
      <c r="O2217" t="n">
        <v>41.4321</v>
      </c>
      <c r="P2217" t="n">
        <v>3</v>
      </c>
      <c r="Q2217" t="n">
        <v>0.850226</v>
      </c>
      <c r="R2217" t="n">
        <v>273</v>
      </c>
      <c r="S2217" t="n">
        <v>0.4</v>
      </c>
      <c r="T2217" t="n">
        <v>1.48653</v>
      </c>
      <c r="U2217" t="n">
        <v>72.4631</v>
      </c>
      <c r="V2217" t="n">
        <v>89.96339999999999</v>
      </c>
      <c r="W2217" t="n">
        <v>1.05606</v>
      </c>
    </row>
    <row r="2218" spans="1:23">
      <c r="A2218" t="n">
        <v>52</v>
      </c>
      <c r="B2218" t="s">
        <v>2240</v>
      </c>
      <c r="C2218" t="n">
        <v>244.817</v>
      </c>
      <c r="D2218" t="n">
        <v>13</v>
      </c>
      <c r="E2218" t="n">
        <v>21</v>
      </c>
      <c r="F2218" t="n">
        <v>55</v>
      </c>
      <c r="G2218" t="n">
        <v>52.22</v>
      </c>
      <c r="H2218" t="n">
        <v>32.49</v>
      </c>
      <c r="I2218" t="n">
        <v>3.74</v>
      </c>
      <c r="J2218" t="n">
        <v>0.928462</v>
      </c>
      <c r="K2218" t="n">
        <v>545.5890000000001</v>
      </c>
      <c r="L2218" t="n">
        <v>1551.27</v>
      </c>
      <c r="M2218" t="n">
        <v>405.146</v>
      </c>
      <c r="N2218" t="n">
        <v>35.0744</v>
      </c>
      <c r="O2218" t="n">
        <v>45.6038</v>
      </c>
      <c r="P2218" t="n">
        <v>4</v>
      </c>
      <c r="Q2218" t="n">
        <v>0.89996</v>
      </c>
      <c r="R2218" t="n">
        <v>442</v>
      </c>
      <c r="S2218" t="n">
        <v>0.377778</v>
      </c>
      <c r="T2218" t="n">
        <v>1.59026</v>
      </c>
      <c r="U2218" t="n">
        <v>88.0925</v>
      </c>
      <c r="V2218" t="n">
        <v>80.7683</v>
      </c>
      <c r="W2218" t="n">
        <v>1.04635</v>
      </c>
    </row>
    <row r="2219" spans="1:23">
      <c r="A2219" t="n">
        <v>52</v>
      </c>
      <c r="B2219" t="s">
        <v>2241</v>
      </c>
      <c r="C2219" t="n">
        <v>302.304</v>
      </c>
      <c r="D2219" t="n">
        <v>8</v>
      </c>
      <c r="E2219" t="n">
        <v>9</v>
      </c>
      <c r="F2219" t="n">
        <v>26</v>
      </c>
      <c r="G2219" t="n">
        <v>52.79</v>
      </c>
      <c r="H2219" t="n">
        <v>23.7</v>
      </c>
      <c r="I2219" t="n">
        <v>1.55</v>
      </c>
      <c r="J2219" t="n">
        <v>1.02156</v>
      </c>
      <c r="K2219" t="n">
        <v>257.469</v>
      </c>
      <c r="L2219" t="n">
        <v>835.179</v>
      </c>
      <c r="M2219" t="n">
        <v>231.995</v>
      </c>
      <c r="N2219" t="n">
        <v>35.1893</v>
      </c>
      <c r="O2219" t="n">
        <v>46.9592</v>
      </c>
      <c r="P2219" t="n">
        <v>5</v>
      </c>
      <c r="Q2219" t="n">
        <v>0.840739</v>
      </c>
      <c r="R2219" t="n">
        <v>270</v>
      </c>
      <c r="S2219" t="n">
        <v>0.666667</v>
      </c>
      <c r="T2219" t="n">
        <v>1.54924</v>
      </c>
      <c r="U2219" t="n">
        <v>86.02630000000001</v>
      </c>
      <c r="V2219" t="n">
        <v>99.83320000000001</v>
      </c>
      <c r="W2219" t="n">
        <v>1.06061</v>
      </c>
    </row>
    <row r="2220" spans="1:23">
      <c r="A2220" t="n">
        <v>52</v>
      </c>
      <c r="B2220" t="s">
        <v>2242</v>
      </c>
      <c r="C2220" t="n">
        <v>295.782</v>
      </c>
      <c r="D2220" t="n">
        <v>11</v>
      </c>
      <c r="E2220" t="n">
        <v>12</v>
      </c>
      <c r="F2220" t="n">
        <v>35</v>
      </c>
      <c r="G2220" t="n">
        <v>65.51000000000001</v>
      </c>
      <c r="H2220" t="n">
        <v>44.53</v>
      </c>
      <c r="I2220" t="n">
        <v>3.81</v>
      </c>
      <c r="J2220" t="n">
        <v>1.02287</v>
      </c>
      <c r="K2220" t="n">
        <v>488.6</v>
      </c>
      <c r="L2220" t="n">
        <v>1542.72</v>
      </c>
      <c r="M2220" t="n">
        <v>432.149</v>
      </c>
      <c r="N2220" t="n">
        <v>40.1825</v>
      </c>
      <c r="O2220" t="n">
        <v>58.7535</v>
      </c>
      <c r="P2220" t="n">
        <v>3</v>
      </c>
      <c r="Q2220" t="n">
        <v>0.864219</v>
      </c>
      <c r="R2220" t="n">
        <v>363</v>
      </c>
      <c r="S2220" t="n">
        <v>0.416667</v>
      </c>
      <c r="T2220" t="n">
        <v>1.47102</v>
      </c>
      <c r="U2220" t="n">
        <v>69.5397</v>
      </c>
      <c r="V2220" t="n">
        <v>82.3249</v>
      </c>
      <c r="W2220" t="n">
        <v>1.04547</v>
      </c>
    </row>
    <row r="2221" spans="1:23">
      <c r="A2221" t="n">
        <v>52</v>
      </c>
      <c r="B2221" t="s">
        <v>2243</v>
      </c>
      <c r="C2221" t="n">
        <v>328.388</v>
      </c>
      <c r="D2221" t="n">
        <v>9</v>
      </c>
      <c r="E2221" t="n">
        <v>9</v>
      </c>
      <c r="F2221" t="n">
        <v>27</v>
      </c>
      <c r="G2221" t="n">
        <v>41.14</v>
      </c>
      <c r="H2221" t="n">
        <v>34.08</v>
      </c>
      <c r="I2221" t="n">
        <v>1.68</v>
      </c>
      <c r="J2221" t="n">
        <v>0.965222</v>
      </c>
      <c r="K2221" t="n">
        <v>305.096</v>
      </c>
      <c r="L2221" t="n">
        <v>934.564</v>
      </c>
      <c r="M2221" t="n">
        <v>247.062</v>
      </c>
      <c r="N2221" t="n">
        <v>31.457</v>
      </c>
      <c r="O2221" t="n">
        <v>37.8095</v>
      </c>
      <c r="P2221" t="n">
        <v>3</v>
      </c>
      <c r="Q2221" t="n">
        <v>0.882219</v>
      </c>
      <c r="R2221" t="n">
        <v>270</v>
      </c>
      <c r="S2221" t="n">
        <v>0.333333</v>
      </c>
      <c r="T2221" t="n">
        <v>1.23955</v>
      </c>
      <c r="U2221" t="n">
        <v>85.0424</v>
      </c>
      <c r="V2221" t="n">
        <v>75.0158</v>
      </c>
      <c r="W2221" t="n">
        <v>1.05446</v>
      </c>
    </row>
    <row r="2222" spans="1:23">
      <c r="A2222" t="n">
        <v>52</v>
      </c>
      <c r="B2222" t="s">
        <v>2244</v>
      </c>
      <c r="C2222" t="n">
        <v>196.88</v>
      </c>
      <c r="D2222" t="n">
        <v>6</v>
      </c>
      <c r="E2222" t="n">
        <v>11</v>
      </c>
      <c r="F2222" t="n">
        <v>28</v>
      </c>
      <c r="G2222" t="n">
        <v>65.27</v>
      </c>
      <c r="H2222" t="n">
        <v>30.6</v>
      </c>
      <c r="I2222" t="n">
        <v>1.89</v>
      </c>
      <c r="J2222" t="n">
        <v>0.95584</v>
      </c>
      <c r="K2222" t="n">
        <v>319.487</v>
      </c>
      <c r="L2222" t="n">
        <v>983.742</v>
      </c>
      <c r="M2222" t="n">
        <v>289.981</v>
      </c>
      <c r="N2222" t="n">
        <v>42.5534</v>
      </c>
      <c r="O2222" t="n">
        <v>46.7323</v>
      </c>
      <c r="P2222" t="n">
        <v>3</v>
      </c>
      <c r="Q2222" t="n">
        <v>0.890385</v>
      </c>
      <c r="R2222" t="n">
        <v>262</v>
      </c>
      <c r="S2222" t="n">
        <v>0.393939</v>
      </c>
      <c r="T2222" t="n">
        <v>1.33004</v>
      </c>
      <c r="U2222" t="n">
        <v>100.906</v>
      </c>
      <c r="V2222" t="n">
        <v>102.186</v>
      </c>
      <c r="W2222" t="n">
        <v>1.04903</v>
      </c>
    </row>
    <row r="2223" spans="1:23">
      <c r="A2223" t="n">
        <v>52</v>
      </c>
      <c r="B2223" t="s">
        <v>2245</v>
      </c>
      <c r="C2223" t="n">
        <v>16274.4</v>
      </c>
      <c r="D2223" t="n">
        <v>8</v>
      </c>
      <c r="E2223" t="n">
        <v>11</v>
      </c>
      <c r="F2223" t="n">
        <v>30</v>
      </c>
      <c r="G2223" t="n">
        <v>342</v>
      </c>
      <c r="H2223" t="n">
        <v>285</v>
      </c>
      <c r="I2223" t="n">
        <v>2.56</v>
      </c>
      <c r="J2223" t="n">
        <v>4.80473</v>
      </c>
      <c r="K2223" t="n">
        <v>2702.13</v>
      </c>
      <c r="L2223" t="n">
        <v>40533.4</v>
      </c>
      <c r="M2223" t="n">
        <v>51069.9</v>
      </c>
      <c r="N2223" t="n">
        <v>253.084</v>
      </c>
      <c r="O2223" t="n">
        <v>286.428</v>
      </c>
      <c r="P2223" t="n">
        <v>3</v>
      </c>
      <c r="Q2223" t="n">
        <v>0.891946</v>
      </c>
      <c r="R2223" t="n">
        <v>184</v>
      </c>
      <c r="S2223" t="n">
        <v>0.363636</v>
      </c>
      <c r="T2223" t="n">
        <v>2.05117</v>
      </c>
      <c r="U2223" t="n">
        <v>96.0106</v>
      </c>
      <c r="V2223" t="n">
        <v>70.6601</v>
      </c>
      <c r="W2223" t="n">
        <v>1.02564</v>
      </c>
    </row>
    <row r="2224" spans="1:23">
      <c r="A2224" t="n">
        <v>52</v>
      </c>
      <c r="B2224" t="s">
        <v>2246</v>
      </c>
      <c r="C2224" t="n">
        <v>7019.07</v>
      </c>
      <c r="D2224" t="n">
        <v>6</v>
      </c>
      <c r="E2224" t="n">
        <v>6</v>
      </c>
      <c r="F2224" t="n">
        <v>18</v>
      </c>
      <c r="G2224" t="n">
        <v>300.44</v>
      </c>
      <c r="H2224" t="n">
        <v>282.18</v>
      </c>
      <c r="I2224" t="n">
        <v>0.6</v>
      </c>
      <c r="J2224" t="n">
        <v>5.27784</v>
      </c>
      <c r="K2224" t="n">
        <v>1898.5</v>
      </c>
      <c r="L2224" t="n">
        <v>31034</v>
      </c>
      <c r="M2224" t="n">
        <v>43353.8</v>
      </c>
      <c r="N2224" t="n">
        <v>234.626</v>
      </c>
      <c r="O2224" t="n">
        <v>358.943</v>
      </c>
      <c r="P2224" t="n">
        <v>2</v>
      </c>
      <c r="Q2224" t="n">
        <v>0.852406</v>
      </c>
      <c r="R2224" t="n">
        <v>153</v>
      </c>
      <c r="S2224" t="n">
        <v>0.166667</v>
      </c>
      <c r="T2224" t="n">
        <v>1.66734</v>
      </c>
      <c r="U2224" t="n">
        <v>111.754</v>
      </c>
      <c r="V2224" t="n">
        <v>75.1566</v>
      </c>
      <c r="W2224" t="n">
        <v>1.03103</v>
      </c>
    </row>
    <row r="2225" spans="1:23">
      <c r="A2225" t="n">
        <v>52</v>
      </c>
      <c r="B2225" t="s">
        <v>2247</v>
      </c>
      <c r="C2225" t="n">
        <v>5316.84</v>
      </c>
      <c r="D2225" t="n">
        <v>6</v>
      </c>
      <c r="E2225" t="n">
        <v>13</v>
      </c>
      <c r="F2225" t="n">
        <v>32</v>
      </c>
      <c r="G2225" t="n">
        <v>451.17</v>
      </c>
      <c r="H2225" t="n">
        <v>187.44</v>
      </c>
      <c r="I2225" t="n">
        <v>1.66</v>
      </c>
      <c r="J2225" t="n">
        <v>5.4314</v>
      </c>
      <c r="K2225" t="n">
        <v>2420.46</v>
      </c>
      <c r="L2225" t="n">
        <v>41270.6</v>
      </c>
      <c r="M2225" t="n">
        <v>57591.7</v>
      </c>
      <c r="N2225" t="n">
        <v>298.063</v>
      </c>
      <c r="O2225" t="n">
        <v>374.635</v>
      </c>
      <c r="P2225" t="n">
        <v>6</v>
      </c>
      <c r="Q2225" t="n">
        <v>0.9114449999999999</v>
      </c>
      <c r="R2225" t="n">
        <v>207</v>
      </c>
      <c r="S2225" t="n">
        <v>0.564103</v>
      </c>
      <c r="T2225" t="n">
        <v>1.90873</v>
      </c>
      <c r="U2225" t="n">
        <v>75.70180000000001</v>
      </c>
      <c r="V2225" t="n">
        <v>66.5575</v>
      </c>
      <c r="W2225" t="n">
        <v>1.02592</v>
      </c>
    </row>
    <row r="2226" spans="1:23">
      <c r="A2226" t="n">
        <v>52</v>
      </c>
      <c r="B2226" t="s">
        <v>2248</v>
      </c>
      <c r="C2226" t="n">
        <v>152.063</v>
      </c>
      <c r="D2226" t="n">
        <v>8</v>
      </c>
      <c r="E2226" t="n">
        <v>11</v>
      </c>
      <c r="F2226" t="n">
        <v>30</v>
      </c>
      <c r="G2226" t="n">
        <v>51.69</v>
      </c>
      <c r="H2226" t="n">
        <v>50.72</v>
      </c>
      <c r="I2226" t="n">
        <v>1.57</v>
      </c>
      <c r="J2226" t="n">
        <v>0.702867</v>
      </c>
      <c r="K2226" t="n">
        <v>385.857</v>
      </c>
      <c r="L2226" t="n">
        <v>851.508</v>
      </c>
      <c r="M2226" t="n">
        <v>152.758</v>
      </c>
      <c r="N2226" t="n">
        <v>41.0283</v>
      </c>
      <c r="O2226" t="n">
        <v>58.5666</v>
      </c>
      <c r="P2226" t="n">
        <v>3</v>
      </c>
      <c r="Q2226" t="n">
        <v>0.883626</v>
      </c>
      <c r="R2226" t="n">
        <v>422</v>
      </c>
      <c r="S2226" t="n">
        <v>0.393939</v>
      </c>
      <c r="T2226" t="n">
        <v>2.09635</v>
      </c>
      <c r="U2226" t="n">
        <v>93.28149999999999</v>
      </c>
      <c r="V2226" t="n">
        <v>91.5149</v>
      </c>
      <c r="W2226" t="n">
        <v>1.06234</v>
      </c>
    </row>
    <row r="2227" spans="1:23">
      <c r="A2227" t="n">
        <v>52</v>
      </c>
      <c r="B2227" t="s">
        <v>2249</v>
      </c>
      <c r="C2227" t="n">
        <v>96.35209999999999</v>
      </c>
      <c r="D2227" t="n">
        <v>4</v>
      </c>
      <c r="E2227" t="n">
        <v>7</v>
      </c>
      <c r="F2227" t="n">
        <v>18</v>
      </c>
      <c r="G2227" t="n">
        <v>64.44</v>
      </c>
      <c r="H2227" t="n">
        <v>35.98</v>
      </c>
      <c r="I2227" t="n">
        <v>0.63</v>
      </c>
      <c r="J2227" t="n">
        <v>0.853804</v>
      </c>
      <c r="K2227" t="n">
        <v>240.737</v>
      </c>
      <c r="L2227" t="n">
        <v>644.915</v>
      </c>
      <c r="M2227" t="n">
        <v>149.758</v>
      </c>
      <c r="N2227" t="n">
        <v>42.5162</v>
      </c>
      <c r="O2227" t="n">
        <v>54.6558</v>
      </c>
      <c r="P2227" t="n">
        <v>6</v>
      </c>
      <c r="Q2227" t="n">
        <v>0.873047</v>
      </c>
      <c r="R2227" t="n">
        <v>255</v>
      </c>
      <c r="S2227" t="n">
        <v>0.714286</v>
      </c>
      <c r="T2227" t="n">
        <v>1.94169</v>
      </c>
      <c r="U2227" t="n">
        <v>116.179</v>
      </c>
      <c r="V2227" t="n">
        <v>82.625</v>
      </c>
      <c r="W2227" t="n">
        <v>1.04612</v>
      </c>
    </row>
    <row r="2228" spans="1:23">
      <c r="A2228" t="n">
        <v>52</v>
      </c>
      <c r="B2228" t="s">
        <v>2250</v>
      </c>
      <c r="C2228" t="n">
        <v>109.236</v>
      </c>
      <c r="D2228" t="n">
        <v>8</v>
      </c>
      <c r="E2228" t="n">
        <v>10</v>
      </c>
      <c r="F2228" t="n">
        <v>28</v>
      </c>
      <c r="G2228" t="n">
        <v>59.67</v>
      </c>
      <c r="H2228" t="n">
        <v>25.52</v>
      </c>
      <c r="I2228" t="n">
        <v>0.47</v>
      </c>
      <c r="J2228" t="n">
        <v>0.69117</v>
      </c>
      <c r="K2228" t="n">
        <v>291.545</v>
      </c>
      <c r="L2228" t="n">
        <v>652.502</v>
      </c>
      <c r="M2228" t="n">
        <v>123.289</v>
      </c>
      <c r="N2228" t="n">
        <v>34.0716</v>
      </c>
      <c r="O2228" t="n">
        <v>43.3422</v>
      </c>
      <c r="P2228" t="n">
        <v>3</v>
      </c>
      <c r="Q2228" t="n">
        <v>0.852996</v>
      </c>
      <c r="R2228" t="n">
        <v>282</v>
      </c>
      <c r="S2228" t="n">
        <v>0.2</v>
      </c>
      <c r="T2228" t="n">
        <v>2.16885</v>
      </c>
      <c r="U2228" t="n">
        <v>102.179</v>
      </c>
      <c r="V2228" t="n">
        <v>75.4966</v>
      </c>
      <c r="W2228" t="n">
        <v>1.06108</v>
      </c>
    </row>
    <row r="2229" spans="1:23">
      <c r="A2229" t="n">
        <v>52</v>
      </c>
      <c r="B2229" t="s">
        <v>2251</v>
      </c>
      <c r="C2229" t="n">
        <v>217.921</v>
      </c>
      <c r="D2229" t="n">
        <v>10</v>
      </c>
      <c r="E2229" t="n">
        <v>30</v>
      </c>
      <c r="F2229" t="n">
        <v>70</v>
      </c>
      <c r="G2229" t="n">
        <v>67.18000000000001</v>
      </c>
      <c r="H2229" t="n">
        <v>49.66</v>
      </c>
      <c r="I2229" t="n">
        <v>5.73</v>
      </c>
      <c r="J2229" t="n">
        <v>0.831574</v>
      </c>
      <c r="K2229" t="n">
        <v>690.741</v>
      </c>
      <c r="L2229" t="n">
        <v>1787.27</v>
      </c>
      <c r="M2229" t="n">
        <v>389.131</v>
      </c>
      <c r="N2229" t="n">
        <v>42.9768</v>
      </c>
      <c r="O2229" t="n">
        <v>58.1981</v>
      </c>
      <c r="P2229" t="n">
        <v>6</v>
      </c>
      <c r="Q2229" t="n">
        <v>0.894083</v>
      </c>
      <c r="R2229" t="n">
        <v>343</v>
      </c>
      <c r="S2229" t="n">
        <v>0.480556</v>
      </c>
      <c r="T2229" t="n">
        <v>1.90506</v>
      </c>
      <c r="U2229" t="n">
        <v>93.4931</v>
      </c>
      <c r="V2229" t="n">
        <v>83.80500000000001</v>
      </c>
      <c r="W2229" t="n">
        <v>1.05428</v>
      </c>
    </row>
    <row r="2230" spans="1:23">
      <c r="A2230" t="n">
        <v>52</v>
      </c>
      <c r="B2230" t="s">
        <v>2252</v>
      </c>
      <c r="C2230" t="n">
        <v>173.643</v>
      </c>
      <c r="D2230" t="n">
        <v>9</v>
      </c>
      <c r="E2230" t="n">
        <v>27</v>
      </c>
      <c r="F2230" t="n">
        <v>63</v>
      </c>
      <c r="G2230" t="n">
        <v>58.69</v>
      </c>
      <c r="H2230" t="n">
        <v>42.67</v>
      </c>
      <c r="I2230" t="n">
        <v>0.73</v>
      </c>
      <c r="J2230" t="n">
        <v>0.906892</v>
      </c>
      <c r="K2230" t="n">
        <v>594.2430000000001</v>
      </c>
      <c r="L2230" t="n">
        <v>1694.35</v>
      </c>
      <c r="M2230" t="n">
        <v>400.203</v>
      </c>
      <c r="N2230" t="n">
        <v>38.1836</v>
      </c>
      <c r="O2230" t="n">
        <v>43.2481</v>
      </c>
      <c r="P2230" t="n">
        <v>8</v>
      </c>
      <c r="Q2230" t="n">
        <v>0.911778</v>
      </c>
      <c r="R2230" t="n">
        <v>325</v>
      </c>
      <c r="S2230" t="n">
        <v>0.777778</v>
      </c>
      <c r="T2230" t="n">
        <v>1.97376</v>
      </c>
      <c r="U2230" t="n">
        <v>100.796</v>
      </c>
      <c r="V2230" t="n">
        <v>91.2552</v>
      </c>
      <c r="W2230" t="n">
        <v>1.05054</v>
      </c>
    </row>
    <row r="2231" spans="1:23">
      <c r="A2231" t="n">
        <v>52</v>
      </c>
      <c r="B2231" t="s">
        <v>2253</v>
      </c>
      <c r="C2231" t="n">
        <v>229.211</v>
      </c>
      <c r="D2231" t="n">
        <v>10</v>
      </c>
      <c r="E2231" t="n">
        <v>24</v>
      </c>
      <c r="F2231" t="n">
        <v>58</v>
      </c>
      <c r="G2231" t="n">
        <v>66.69</v>
      </c>
      <c r="H2231" t="n">
        <v>54.12</v>
      </c>
      <c r="I2231" t="n">
        <v>13.13</v>
      </c>
      <c r="J2231" t="n">
        <v>1.02109</v>
      </c>
      <c r="K2231" t="n">
        <v>632.9109999999999</v>
      </c>
      <c r="L2231" t="n">
        <v>2051.45</v>
      </c>
      <c r="M2231" t="n">
        <v>558.319</v>
      </c>
      <c r="N2231" t="n">
        <v>39.491</v>
      </c>
      <c r="O2231" t="n">
        <v>55.7602</v>
      </c>
      <c r="P2231" t="n">
        <v>6</v>
      </c>
      <c r="Q2231" t="n">
        <v>0.879053</v>
      </c>
      <c r="R2231" t="n">
        <v>304</v>
      </c>
      <c r="S2231" t="n">
        <v>0.630952</v>
      </c>
      <c r="T2231" t="n">
        <v>1.87807</v>
      </c>
      <c r="U2231" t="n">
        <v>93.8807</v>
      </c>
      <c r="V2231" t="n">
        <v>65.71259999999999</v>
      </c>
      <c r="W2231" t="n">
        <v>1.0537</v>
      </c>
    </row>
    <row r="2232" spans="1:23">
      <c r="A2232" t="n">
        <v>52</v>
      </c>
      <c r="B2232" t="s">
        <v>2254</v>
      </c>
      <c r="C2232" t="n">
        <v>210.635</v>
      </c>
      <c r="D2232" t="n">
        <v>8</v>
      </c>
      <c r="E2232" t="n">
        <v>31</v>
      </c>
      <c r="F2232" t="n">
        <v>70</v>
      </c>
      <c r="G2232" t="n">
        <v>57.13</v>
      </c>
      <c r="H2232" t="n">
        <v>41.99</v>
      </c>
      <c r="I2232" t="n">
        <v>8.890000000000001</v>
      </c>
      <c r="J2232" t="n">
        <v>0.863713</v>
      </c>
      <c r="K2232" t="n">
        <v>572.646</v>
      </c>
      <c r="L2232" t="n">
        <v>1558.28</v>
      </c>
      <c r="M2232" t="n">
        <v>359.276</v>
      </c>
      <c r="N2232" t="n">
        <v>33.2065</v>
      </c>
      <c r="O2232" t="n">
        <v>44.6494</v>
      </c>
      <c r="P2232" t="n">
        <v>7</v>
      </c>
      <c r="Q2232" t="n">
        <v>0.880649</v>
      </c>
      <c r="R2232" t="n">
        <v>307</v>
      </c>
      <c r="S2232" t="n">
        <v>0.556836</v>
      </c>
      <c r="T2232" t="n">
        <v>2.02313</v>
      </c>
      <c r="U2232" t="n">
        <v>89.67310000000001</v>
      </c>
      <c r="V2232" t="n">
        <v>87.1151</v>
      </c>
      <c r="W2232" t="n">
        <v>1.06068</v>
      </c>
    </row>
    <row r="2233" spans="1:23">
      <c r="A2233" t="n">
        <v>52</v>
      </c>
      <c r="B2233" t="s">
        <v>2255</v>
      </c>
      <c r="C2233" t="n">
        <v>155.71</v>
      </c>
      <c r="D2233" t="n">
        <v>11</v>
      </c>
      <c r="E2233" t="n">
        <v>28</v>
      </c>
      <c r="F2233" t="n">
        <v>67</v>
      </c>
      <c r="G2233" t="n">
        <v>52.72</v>
      </c>
      <c r="H2233" t="n">
        <v>38.97</v>
      </c>
      <c r="I2233" t="n">
        <v>5.83</v>
      </c>
      <c r="J2233" t="n">
        <v>0.805177</v>
      </c>
      <c r="K2233" t="n">
        <v>573.208</v>
      </c>
      <c r="L2233" t="n">
        <v>1424.25</v>
      </c>
      <c r="M2233" t="n">
        <v>301.351</v>
      </c>
      <c r="N2233" t="n">
        <v>34.1348</v>
      </c>
      <c r="O2233" t="n">
        <v>42.9578</v>
      </c>
      <c r="P2233" t="n">
        <v>7</v>
      </c>
      <c r="Q2233" t="n">
        <v>0.906879</v>
      </c>
      <c r="R2233" t="n">
        <v>311</v>
      </c>
      <c r="S2233" t="n">
        <v>0.590476</v>
      </c>
      <c r="T2233" t="n">
        <v>1.87032</v>
      </c>
      <c r="U2233" t="n">
        <v>99.4218</v>
      </c>
      <c r="V2233" t="n">
        <v>84.9061</v>
      </c>
      <c r="W2233" t="n">
        <v>1.0433</v>
      </c>
    </row>
    <row r="2234" spans="1:23">
      <c r="A2234" t="n">
        <v>52</v>
      </c>
      <c r="B2234" t="s">
        <v>2256</v>
      </c>
      <c r="C2234" t="n">
        <v>192.795</v>
      </c>
      <c r="D2234" t="n">
        <v>9</v>
      </c>
      <c r="E2234" t="n">
        <v>35</v>
      </c>
      <c r="F2234" t="n">
        <v>79</v>
      </c>
      <c r="G2234" t="n">
        <v>75.55</v>
      </c>
      <c r="H2234" t="n">
        <v>50.53</v>
      </c>
      <c r="I2234" t="n">
        <v>3.77</v>
      </c>
      <c r="J2234" t="n">
        <v>0.957443</v>
      </c>
      <c r="K2234" t="n">
        <v>772.297</v>
      </c>
      <c r="L2234" t="n">
        <v>2333.41</v>
      </c>
      <c r="M2234" t="n">
        <v>592.211</v>
      </c>
      <c r="N2234" t="n">
        <v>46.2837</v>
      </c>
      <c r="O2234" t="n">
        <v>57.424</v>
      </c>
      <c r="P2234" t="n">
        <v>8</v>
      </c>
      <c r="Q2234" t="n">
        <v>0.910766</v>
      </c>
      <c r="R2234" t="n">
        <v>395</v>
      </c>
      <c r="S2234" t="n">
        <v>0.464762</v>
      </c>
      <c r="T2234" t="n">
        <v>1.71422</v>
      </c>
      <c r="U2234" t="n">
        <v>91.9062</v>
      </c>
      <c r="V2234" t="n">
        <v>75.3289</v>
      </c>
      <c r="W2234" t="n">
        <v>1.03955</v>
      </c>
    </row>
    <row r="2235" spans="1:23">
      <c r="A2235" t="n">
        <v>52</v>
      </c>
      <c r="B2235" t="s">
        <v>2257</v>
      </c>
      <c r="C2235" t="n">
        <v>276.743</v>
      </c>
      <c r="D2235" t="n">
        <v>12</v>
      </c>
      <c r="E2235" t="n">
        <v>32</v>
      </c>
      <c r="F2235" t="n">
        <v>76</v>
      </c>
      <c r="G2235" t="n">
        <v>59.48</v>
      </c>
      <c r="H2235" t="n">
        <v>49.05</v>
      </c>
      <c r="I2235" t="n">
        <v>2.84</v>
      </c>
      <c r="J2235" t="n">
        <v>0.857357</v>
      </c>
      <c r="K2235" t="n">
        <v>759.3200000000001</v>
      </c>
      <c r="L2235" t="n">
        <v>2033.69</v>
      </c>
      <c r="M2235" t="n">
        <v>467.535</v>
      </c>
      <c r="N2235" t="n">
        <v>43.3333</v>
      </c>
      <c r="O2235" t="n">
        <v>58.9001</v>
      </c>
      <c r="P2235" t="n">
        <v>6</v>
      </c>
      <c r="Q2235" t="n">
        <v>0.910609</v>
      </c>
      <c r="R2235" t="n">
        <v>367</v>
      </c>
      <c r="S2235" t="n">
        <v>0.46875</v>
      </c>
      <c r="T2235" t="n">
        <v>1.73896</v>
      </c>
      <c r="U2235" t="n">
        <v>82.2285</v>
      </c>
      <c r="V2235" t="n">
        <v>72.6279</v>
      </c>
      <c r="W2235" t="n">
        <v>1.04166</v>
      </c>
    </row>
    <row r="2236" spans="1:23">
      <c r="A2236" t="n">
        <v>53</v>
      </c>
      <c r="B2236" t="s">
        <v>2258</v>
      </c>
      <c r="C2236" t="n">
        <v>116.272</v>
      </c>
      <c r="D2236" t="n">
        <v>6</v>
      </c>
      <c r="E2236" t="n">
        <v>21</v>
      </c>
      <c r="F2236" t="n">
        <v>48</v>
      </c>
      <c r="G2236" t="n">
        <v>73.7</v>
      </c>
      <c r="H2236" t="n">
        <v>42.28</v>
      </c>
      <c r="I2236" t="n">
        <v>0.73</v>
      </c>
      <c r="J2236" t="n">
        <v>0.961508</v>
      </c>
      <c r="K2236" t="n">
        <v>456.864</v>
      </c>
      <c r="L2236" t="n">
        <v>1387.22</v>
      </c>
      <c r="M2236" t="n">
        <v>361.386</v>
      </c>
      <c r="N2236" t="n">
        <v>51.567</v>
      </c>
      <c r="O2236" t="n">
        <v>78.45959999999999</v>
      </c>
      <c r="P2236" t="n">
        <v>5</v>
      </c>
      <c r="Q2236" t="n">
        <v>0.880124</v>
      </c>
      <c r="R2236" t="n">
        <v>398</v>
      </c>
      <c r="S2236" t="n">
        <v>0.507937</v>
      </c>
      <c r="T2236" t="n">
        <v>1.82325</v>
      </c>
      <c r="U2236" t="n">
        <v>101.328</v>
      </c>
      <c r="V2236" t="n">
        <v>94.03959999999999</v>
      </c>
      <c r="W2236" t="n">
        <v>1.0634</v>
      </c>
    </row>
    <row r="2237" spans="1:23">
      <c r="A2237" t="n">
        <v>53</v>
      </c>
      <c r="B2237" t="s">
        <v>2259</v>
      </c>
      <c r="C2237" t="n">
        <v>253.322</v>
      </c>
      <c r="D2237" t="n">
        <v>10</v>
      </c>
      <c r="E2237" t="n">
        <v>19</v>
      </c>
      <c r="F2237" t="n">
        <v>48</v>
      </c>
      <c r="G2237" t="n">
        <v>69.39</v>
      </c>
      <c r="H2237" t="n">
        <v>37.13</v>
      </c>
      <c r="I2237" t="n">
        <v>5.07</v>
      </c>
      <c r="J2237" t="n">
        <v>0.70467</v>
      </c>
      <c r="K2237" t="n">
        <v>464.493</v>
      </c>
      <c r="L2237" t="n">
        <v>1026.37</v>
      </c>
      <c r="M2237" t="n">
        <v>191.289</v>
      </c>
      <c r="N2237" t="n">
        <v>44.8036</v>
      </c>
      <c r="O2237" t="n">
        <v>49.3215</v>
      </c>
      <c r="P2237" t="n">
        <v>4</v>
      </c>
      <c r="Q2237" t="n">
        <v>0.909009</v>
      </c>
      <c r="R2237" t="n">
        <v>349</v>
      </c>
      <c r="S2237" t="n">
        <v>0.359649</v>
      </c>
      <c r="T2237" t="n">
        <v>1.74443</v>
      </c>
      <c r="U2237" t="n">
        <v>96.35599999999999</v>
      </c>
      <c r="V2237" t="n">
        <v>88.0243</v>
      </c>
      <c r="W2237" t="n">
        <v>1.03513</v>
      </c>
    </row>
    <row r="2238" spans="1:23">
      <c r="A2238" t="n">
        <v>53</v>
      </c>
      <c r="B2238" t="s">
        <v>2260</v>
      </c>
      <c r="C2238" t="n">
        <v>117.531</v>
      </c>
      <c r="D2238" t="n">
        <v>5</v>
      </c>
      <c r="E2238" t="n">
        <v>13</v>
      </c>
      <c r="F2238" t="n">
        <v>31</v>
      </c>
      <c r="G2238" t="n">
        <v>61.45</v>
      </c>
      <c r="H2238" t="n">
        <v>41.8</v>
      </c>
      <c r="I2238" t="n">
        <v>1.76</v>
      </c>
      <c r="J2238" t="n">
        <v>0.972274</v>
      </c>
      <c r="K2238" t="n">
        <v>312.461</v>
      </c>
      <c r="L2238" t="n">
        <v>1042.07</v>
      </c>
      <c r="M2238" t="n">
        <v>302.153</v>
      </c>
      <c r="N2238" t="n">
        <v>39.8154</v>
      </c>
      <c r="O2238" t="n">
        <v>44.6132</v>
      </c>
      <c r="P2238" t="n">
        <v>3</v>
      </c>
      <c r="Q2238" t="n">
        <v>0.914203</v>
      </c>
      <c r="R2238" t="n">
        <v>343</v>
      </c>
      <c r="S2238" t="n">
        <v>0.423077</v>
      </c>
      <c r="T2238" t="n">
        <v>1.70646</v>
      </c>
      <c r="U2238" t="n">
        <v>67.5663</v>
      </c>
      <c r="V2238" t="n">
        <v>61.2849</v>
      </c>
      <c r="W2238" t="n">
        <v>1.04603</v>
      </c>
    </row>
    <row r="2239" spans="1:23">
      <c r="A2239" t="n">
        <v>53</v>
      </c>
      <c r="B2239" t="s">
        <v>2261</v>
      </c>
      <c r="C2239" t="n">
        <v>265.085</v>
      </c>
      <c r="D2239" t="n">
        <v>8</v>
      </c>
      <c r="E2239" t="n">
        <v>8</v>
      </c>
      <c r="F2239" t="n">
        <v>24</v>
      </c>
      <c r="G2239" t="n">
        <v>38.25</v>
      </c>
      <c r="H2239" t="n">
        <v>31.09</v>
      </c>
      <c r="I2239" t="n">
        <v>2.28</v>
      </c>
      <c r="J2239" t="n">
        <v>0.799476</v>
      </c>
      <c r="K2239" t="n">
        <v>267.154</v>
      </c>
      <c r="L2239" t="n">
        <v>673.405</v>
      </c>
      <c r="M2239" t="n">
        <v>145.602</v>
      </c>
      <c r="N2239" t="n">
        <v>26.9738</v>
      </c>
      <c r="O2239" t="n">
        <v>33.0175</v>
      </c>
      <c r="P2239" t="n">
        <v>4</v>
      </c>
      <c r="Q2239" t="n">
        <v>0.89666</v>
      </c>
      <c r="R2239" t="n">
        <v>210</v>
      </c>
      <c r="S2239" t="n">
        <v>0.375</v>
      </c>
      <c r="T2239" t="n">
        <v>1.33303</v>
      </c>
      <c r="U2239" t="n">
        <v>72.327</v>
      </c>
      <c r="V2239" t="n">
        <v>88.4687</v>
      </c>
      <c r="W2239" t="n">
        <v>1.05148</v>
      </c>
    </row>
    <row r="2240" spans="1:23">
      <c r="A2240" t="n">
        <v>53</v>
      </c>
      <c r="B2240" t="s">
        <v>2262</v>
      </c>
      <c r="C2240" t="n">
        <v>711.591</v>
      </c>
      <c r="D2240" t="n">
        <v>16</v>
      </c>
      <c r="E2240" t="n">
        <v>10</v>
      </c>
      <c r="F2240" t="n">
        <v>36</v>
      </c>
      <c r="G2240" t="n">
        <v>62.51</v>
      </c>
      <c r="H2240" t="n">
        <v>43.53</v>
      </c>
      <c r="I2240" t="n">
        <v>2.89</v>
      </c>
      <c r="J2240" t="n">
        <v>0.794009</v>
      </c>
      <c r="K2240" t="n">
        <v>587.52</v>
      </c>
      <c r="L2240" t="n">
        <v>1420.59</v>
      </c>
      <c r="M2240" t="n">
        <v>298.519</v>
      </c>
      <c r="N2240" t="n">
        <v>41.6527</v>
      </c>
      <c r="O2240" t="n">
        <v>56.329</v>
      </c>
      <c r="P2240" t="n">
        <v>3</v>
      </c>
      <c r="Q2240" t="n">
        <v>0.817902</v>
      </c>
      <c r="R2240" t="n">
        <v>681</v>
      </c>
      <c r="S2240" t="n">
        <v>0.2</v>
      </c>
      <c r="T2240" t="n">
        <v>1.58693</v>
      </c>
      <c r="U2240" t="n">
        <v>85.004</v>
      </c>
      <c r="V2240" t="n">
        <v>66.783</v>
      </c>
      <c r="W2240" t="n">
        <v>1.09824</v>
      </c>
    </row>
    <row r="2241" spans="1:23">
      <c r="A2241" t="n">
        <v>53</v>
      </c>
      <c r="B2241" t="s">
        <v>2263</v>
      </c>
      <c r="C2241" t="n">
        <v>149.322</v>
      </c>
      <c r="D2241" t="n">
        <v>8</v>
      </c>
      <c r="E2241" t="n">
        <v>11</v>
      </c>
      <c r="F2241" t="n">
        <v>30</v>
      </c>
      <c r="G2241" t="n">
        <v>47.73</v>
      </c>
      <c r="H2241" t="n">
        <v>26.27</v>
      </c>
      <c r="I2241" t="n">
        <v>6.39</v>
      </c>
      <c r="J2241" t="n">
        <v>0.861205</v>
      </c>
      <c r="K2241" t="n">
        <v>233.302</v>
      </c>
      <c r="L2241" t="n">
        <v>611.149</v>
      </c>
      <c r="M2241" t="n">
        <v>150.536</v>
      </c>
      <c r="N2241" t="n">
        <v>31.4483</v>
      </c>
      <c r="O2241" t="n">
        <v>34.6593</v>
      </c>
      <c r="P2241" t="n">
        <v>3</v>
      </c>
      <c r="Q2241" t="n">
        <v>0.924914</v>
      </c>
      <c r="R2241" t="n">
        <v>166</v>
      </c>
      <c r="S2241" t="n">
        <v>0.272727</v>
      </c>
      <c r="T2241" t="n">
        <v>1.47648</v>
      </c>
      <c r="U2241" t="n">
        <v>82.39449999999999</v>
      </c>
      <c r="V2241" t="n">
        <v>78.6474</v>
      </c>
      <c r="W2241" t="n">
        <v>1.04356</v>
      </c>
    </row>
    <row r="2242" spans="1:23">
      <c r="A2242" t="n">
        <v>53</v>
      </c>
      <c r="B2242" t="s">
        <v>2264</v>
      </c>
      <c r="C2242" t="n">
        <v>57.5247</v>
      </c>
      <c r="D2242" t="n">
        <v>7</v>
      </c>
      <c r="E2242" t="n">
        <v>25</v>
      </c>
      <c r="F2242" t="n">
        <v>57</v>
      </c>
      <c r="G2242" t="n">
        <v>66.14</v>
      </c>
      <c r="H2242" t="n">
        <v>50.37</v>
      </c>
      <c r="I2242" t="n">
        <v>2</v>
      </c>
      <c r="J2242" t="n">
        <v>0.7166670000000001</v>
      </c>
      <c r="K2242" t="n">
        <v>593.958</v>
      </c>
      <c r="L2242" t="n">
        <v>1345.76</v>
      </c>
      <c r="M2242" t="n">
        <v>255.249</v>
      </c>
      <c r="N2242" t="n">
        <v>48.8062</v>
      </c>
      <c r="O2242" t="n">
        <v>59.7203</v>
      </c>
      <c r="P2242" t="n">
        <v>6</v>
      </c>
      <c r="Q2242" t="n">
        <v>0.878371</v>
      </c>
      <c r="R2242" t="n">
        <v>672</v>
      </c>
      <c r="S2242" t="n">
        <v>0.510303</v>
      </c>
      <c r="T2242" t="n">
        <v>2.10507</v>
      </c>
      <c r="U2242" t="n">
        <v>87.6093</v>
      </c>
      <c r="V2242" t="n">
        <v>70.0895</v>
      </c>
      <c r="W2242" t="n">
        <v>1.05743</v>
      </c>
    </row>
    <row r="2243" spans="1:23">
      <c r="A2243" t="n">
        <v>53</v>
      </c>
      <c r="B2243" t="s">
        <v>2265</v>
      </c>
      <c r="C2243" t="n">
        <v>124.232</v>
      </c>
      <c r="D2243" t="n">
        <v>6</v>
      </c>
      <c r="E2243" t="n">
        <v>7</v>
      </c>
      <c r="F2243" t="n">
        <v>20</v>
      </c>
      <c r="G2243" t="n">
        <v>52.28</v>
      </c>
      <c r="H2243" t="n">
        <v>29.53</v>
      </c>
      <c r="I2243" t="n">
        <v>3.16</v>
      </c>
      <c r="J2243" t="n">
        <v>0.712124</v>
      </c>
      <c r="K2243" t="n">
        <v>240.374</v>
      </c>
      <c r="L2243" t="n">
        <v>538.437</v>
      </c>
      <c r="M2243" t="n">
        <v>101.667</v>
      </c>
      <c r="N2243" t="n">
        <v>29.2939</v>
      </c>
      <c r="O2243" t="n">
        <v>43.532</v>
      </c>
      <c r="P2243" t="n">
        <v>3</v>
      </c>
      <c r="Q2243" t="n">
        <v>0.835503</v>
      </c>
      <c r="R2243" t="n">
        <v>259</v>
      </c>
      <c r="S2243" t="n">
        <v>0.142857</v>
      </c>
      <c r="T2243" t="n">
        <v>1.81138</v>
      </c>
      <c r="U2243" t="n">
        <v>75.1481</v>
      </c>
      <c r="V2243" t="n">
        <v>113.006</v>
      </c>
      <c r="W2243" t="n">
        <v>1.06685</v>
      </c>
    </row>
    <row r="2244" spans="1:23">
      <c r="A2244" t="n">
        <v>53</v>
      </c>
      <c r="B2244" t="s">
        <v>2266</v>
      </c>
      <c r="C2244" t="n">
        <v>313.049</v>
      </c>
      <c r="D2244" t="n">
        <v>9</v>
      </c>
      <c r="E2244" t="n">
        <v>18</v>
      </c>
      <c r="F2244" t="n">
        <v>45</v>
      </c>
      <c r="G2244" t="n">
        <v>51.31</v>
      </c>
      <c r="H2244" t="n">
        <v>41.79</v>
      </c>
      <c r="I2244" t="n">
        <v>3.03</v>
      </c>
      <c r="J2244" t="n">
        <v>0.884228</v>
      </c>
      <c r="K2244" t="n">
        <v>491.812</v>
      </c>
      <c r="L2244" t="n">
        <v>1388.11</v>
      </c>
      <c r="M2244" t="n">
        <v>323.336</v>
      </c>
      <c r="N2244" t="n">
        <v>43.4225</v>
      </c>
      <c r="O2244" t="n">
        <v>52.063</v>
      </c>
      <c r="P2244" t="n">
        <v>4</v>
      </c>
      <c r="Q2244" t="n">
        <v>0.872824</v>
      </c>
      <c r="R2244" t="n">
        <v>499</v>
      </c>
      <c r="S2244" t="n">
        <v>0.328571</v>
      </c>
      <c r="T2244" t="n">
        <v>1.96899</v>
      </c>
      <c r="U2244" t="n">
        <v>83.3442</v>
      </c>
      <c r="V2244" t="n">
        <v>75.4528</v>
      </c>
      <c r="W2244" t="n">
        <v>1.05733</v>
      </c>
    </row>
    <row r="2245" spans="1:23">
      <c r="A2245" t="n">
        <v>53</v>
      </c>
      <c r="B2245" t="s">
        <v>2267</v>
      </c>
      <c r="C2245" t="n">
        <v>191.123</v>
      </c>
      <c r="D2245" t="n">
        <v>8</v>
      </c>
      <c r="E2245" t="n">
        <v>29</v>
      </c>
      <c r="F2245" t="n">
        <v>66</v>
      </c>
      <c r="G2245" t="n">
        <v>62.07</v>
      </c>
      <c r="H2245" t="n">
        <v>45.27</v>
      </c>
      <c r="I2245" t="n">
        <v>2.51</v>
      </c>
      <c r="J2245" t="n">
        <v>0.964238</v>
      </c>
      <c r="K2245" t="n">
        <v>565.951</v>
      </c>
      <c r="L2245" t="n">
        <v>1686.44</v>
      </c>
      <c r="M2245" t="n">
        <v>424.488</v>
      </c>
      <c r="N2245" t="n">
        <v>44.0614</v>
      </c>
      <c r="O2245" t="n">
        <v>66.57980000000001</v>
      </c>
      <c r="P2245" t="n">
        <v>7</v>
      </c>
      <c r="Q2245" t="n">
        <v>0.916344</v>
      </c>
      <c r="R2245" t="n">
        <v>302</v>
      </c>
      <c r="S2245" t="n">
        <v>0.44023</v>
      </c>
      <c r="T2245" t="n">
        <v>1.85996</v>
      </c>
      <c r="U2245" t="n">
        <v>80.3548</v>
      </c>
      <c r="V2245" t="n">
        <v>71.61320000000001</v>
      </c>
      <c r="W2245" t="n">
        <v>1.05555</v>
      </c>
    </row>
    <row r="2246" spans="1:23">
      <c r="A2246" t="n">
        <v>53</v>
      </c>
      <c r="B2246" t="s">
        <v>2268</v>
      </c>
      <c r="C2246" t="n">
        <v>141.818</v>
      </c>
      <c r="D2246" t="n">
        <v>10</v>
      </c>
      <c r="E2246" t="n">
        <v>20</v>
      </c>
      <c r="F2246" t="n">
        <v>50</v>
      </c>
      <c r="G2246" t="n">
        <v>46.64</v>
      </c>
      <c r="H2246" t="n">
        <v>43.31</v>
      </c>
      <c r="I2246" t="n">
        <v>2.4</v>
      </c>
      <c r="J2246" t="n">
        <v>0.954638</v>
      </c>
      <c r="K2246" t="n">
        <v>428.478</v>
      </c>
      <c r="L2246" t="n">
        <v>1305.81</v>
      </c>
      <c r="M2246" t="n">
        <v>334.348</v>
      </c>
      <c r="N2246" t="n">
        <v>37.3519</v>
      </c>
      <c r="O2246" t="n">
        <v>48.4563</v>
      </c>
      <c r="P2246" t="n">
        <v>7</v>
      </c>
      <c r="Q2246" t="n">
        <v>0.891338</v>
      </c>
      <c r="R2246" t="n">
        <v>235</v>
      </c>
      <c r="S2246" t="n">
        <v>0.554545</v>
      </c>
      <c r="T2246" t="n">
        <v>1.95297</v>
      </c>
      <c r="U2246" t="n">
        <v>85.34990000000001</v>
      </c>
      <c r="V2246" t="n">
        <v>87.1644</v>
      </c>
      <c r="W2246" t="n">
        <v>1.06343</v>
      </c>
    </row>
    <row r="2247" spans="1:23">
      <c r="A2247" t="n">
        <v>53</v>
      </c>
      <c r="B2247" t="s">
        <v>2269</v>
      </c>
      <c r="C2247" t="n">
        <v>378.559</v>
      </c>
      <c r="D2247" t="n">
        <v>8</v>
      </c>
      <c r="E2247" t="n">
        <v>25</v>
      </c>
      <c r="F2247" t="n">
        <v>58</v>
      </c>
      <c r="G2247" t="n">
        <v>50.67</v>
      </c>
      <c r="H2247" t="n">
        <v>49.62</v>
      </c>
      <c r="I2247" t="n">
        <v>3.92</v>
      </c>
      <c r="J2247" t="n">
        <v>0.9778289999999999</v>
      </c>
      <c r="K2247" t="n">
        <v>467.653</v>
      </c>
      <c r="L2247" t="n">
        <v>1437.69</v>
      </c>
      <c r="M2247" t="n">
        <v>369.577</v>
      </c>
      <c r="N2247" t="n">
        <v>38.7891</v>
      </c>
      <c r="O2247" t="n">
        <v>64.3531</v>
      </c>
      <c r="P2247" t="n">
        <v>7</v>
      </c>
      <c r="Q2247" t="n">
        <v>0.901497</v>
      </c>
      <c r="R2247" t="n">
        <v>258</v>
      </c>
      <c r="S2247" t="n">
        <v>0.613333</v>
      </c>
      <c r="T2247" t="n">
        <v>1.87349</v>
      </c>
      <c r="U2247" t="n">
        <v>86.64830000000001</v>
      </c>
      <c r="V2247" t="n">
        <v>90.3489</v>
      </c>
      <c r="W2247" t="n">
        <v>1.05369</v>
      </c>
    </row>
    <row r="2248" spans="1:23">
      <c r="A2248" t="n">
        <v>53</v>
      </c>
      <c r="B2248" t="s">
        <v>2270</v>
      </c>
      <c r="C2248" t="n">
        <v>202.461</v>
      </c>
      <c r="D2248" t="n">
        <v>9</v>
      </c>
      <c r="E2248" t="n">
        <v>18</v>
      </c>
      <c r="F2248" t="n">
        <v>45</v>
      </c>
      <c r="G2248" t="n">
        <v>56.07</v>
      </c>
      <c r="H2248" t="n">
        <v>35.34</v>
      </c>
      <c r="I2248" t="n">
        <v>0.43</v>
      </c>
      <c r="J2248" t="n">
        <v>0.869132</v>
      </c>
      <c r="K2248" t="n">
        <v>413.705</v>
      </c>
      <c r="L2248" t="n">
        <v>1125.04</v>
      </c>
      <c r="M2248" t="n">
        <v>263.059</v>
      </c>
      <c r="N2248" t="n">
        <v>34.2652</v>
      </c>
      <c r="O2248" t="n">
        <v>44.9728</v>
      </c>
      <c r="P2248" t="n">
        <v>6</v>
      </c>
      <c r="Q2248" t="n">
        <v>0.87651</v>
      </c>
      <c r="R2248" t="n">
        <v>219</v>
      </c>
      <c r="S2248" t="n">
        <v>0.607407</v>
      </c>
      <c r="T2248" t="n">
        <v>1.90683</v>
      </c>
      <c r="U2248" t="n">
        <v>96.0044</v>
      </c>
      <c r="V2248" t="n">
        <v>90.22709999999999</v>
      </c>
      <c r="W2248" t="n">
        <v>1.05515</v>
      </c>
    </row>
    <row r="2249" spans="1:23">
      <c r="A2249" t="n">
        <v>53</v>
      </c>
      <c r="B2249" t="s">
        <v>2271</v>
      </c>
      <c r="C2249" t="n">
        <v>150.912</v>
      </c>
      <c r="D2249" t="n">
        <v>10</v>
      </c>
      <c r="E2249" t="n">
        <v>19</v>
      </c>
      <c r="F2249" t="n">
        <v>48</v>
      </c>
      <c r="G2249" t="n">
        <v>47.61</v>
      </c>
      <c r="H2249" t="n">
        <v>39.72</v>
      </c>
      <c r="I2249" t="n">
        <v>3.02</v>
      </c>
      <c r="J2249" t="n">
        <v>0.962222</v>
      </c>
      <c r="K2249" t="n">
        <v>411.204</v>
      </c>
      <c r="L2249" t="n">
        <v>1255.55</v>
      </c>
      <c r="M2249" t="n">
        <v>318.913</v>
      </c>
      <c r="N2249" t="n">
        <v>37.0713</v>
      </c>
      <c r="O2249" t="n">
        <v>56.326</v>
      </c>
      <c r="P2249" t="n">
        <v>5</v>
      </c>
      <c r="Q2249" t="n">
        <v>0.930314</v>
      </c>
      <c r="R2249" t="n">
        <v>198</v>
      </c>
      <c r="S2249" t="n">
        <v>0.45614</v>
      </c>
      <c r="T2249" t="n">
        <v>1.69389</v>
      </c>
      <c r="U2249" t="n">
        <v>86.0382</v>
      </c>
      <c r="V2249" t="n">
        <v>71.2527</v>
      </c>
      <c r="W2249" t="n">
        <v>1.02826</v>
      </c>
    </row>
    <row r="2250" spans="1:23">
      <c r="A2250" t="n">
        <v>53</v>
      </c>
      <c r="B2250" t="s">
        <v>2272</v>
      </c>
      <c r="C2250" t="n">
        <v>217.246</v>
      </c>
      <c r="D2250" t="n">
        <v>10</v>
      </c>
      <c r="E2250" t="n">
        <v>15</v>
      </c>
      <c r="F2250" t="n">
        <v>40</v>
      </c>
      <c r="G2250" t="n">
        <v>42.18</v>
      </c>
      <c r="H2250" t="n">
        <v>30.37</v>
      </c>
      <c r="I2250" t="n">
        <v>4.29</v>
      </c>
      <c r="J2250" t="n">
        <v>0.83765</v>
      </c>
      <c r="K2250" t="n">
        <v>377.516</v>
      </c>
      <c r="L2250" t="n">
        <v>1018.8</v>
      </c>
      <c r="M2250" t="n">
        <v>239.071</v>
      </c>
      <c r="N2250" t="n">
        <v>32.0739</v>
      </c>
      <c r="O2250" t="n">
        <v>35.0363</v>
      </c>
      <c r="P2250" t="n">
        <v>6</v>
      </c>
      <c r="Q2250" t="n">
        <v>0.905019</v>
      </c>
      <c r="R2250" t="n">
        <v>200</v>
      </c>
      <c r="S2250" t="n">
        <v>0.4</v>
      </c>
      <c r="T2250" t="n">
        <v>1.58384</v>
      </c>
      <c r="U2250" t="n">
        <v>94.4889</v>
      </c>
      <c r="V2250" t="n">
        <v>70.17829999999999</v>
      </c>
      <c r="W2250" t="n">
        <v>1.04614</v>
      </c>
    </row>
    <row r="2251" spans="1:23">
      <c r="A2251" t="n">
        <v>54</v>
      </c>
      <c r="B2251" t="s">
        <v>2273</v>
      </c>
      <c r="C2251" t="n">
        <v>153.956</v>
      </c>
      <c r="D2251" t="n">
        <v>9</v>
      </c>
      <c r="E2251" t="n">
        <v>11</v>
      </c>
      <c r="F2251" t="n">
        <v>31</v>
      </c>
      <c r="G2251" t="n">
        <v>43.17</v>
      </c>
      <c r="H2251" t="n">
        <v>37.68</v>
      </c>
      <c r="I2251" t="n">
        <v>0.43</v>
      </c>
      <c r="J2251" t="n">
        <v>0.921492</v>
      </c>
      <c r="K2251" t="n">
        <v>453.512</v>
      </c>
      <c r="L2251" t="n">
        <v>1313.83</v>
      </c>
      <c r="M2251" t="n">
        <v>347.421</v>
      </c>
      <c r="N2251" t="n">
        <v>29.5972</v>
      </c>
      <c r="O2251" t="n">
        <v>48.723</v>
      </c>
      <c r="P2251" t="n">
        <v>2</v>
      </c>
      <c r="Q2251" t="n">
        <v>0.836081</v>
      </c>
      <c r="R2251" t="n">
        <v>610</v>
      </c>
      <c r="S2251" t="n">
        <v>0.09090910000000001</v>
      </c>
      <c r="T2251" t="n">
        <v>1.26094</v>
      </c>
      <c r="U2251" t="n">
        <v>93.6665</v>
      </c>
      <c r="V2251" t="n">
        <v>73.0911</v>
      </c>
      <c r="W2251" t="n">
        <v>1.0592</v>
      </c>
    </row>
    <row r="2252" spans="1:23">
      <c r="A2252" t="n">
        <v>54</v>
      </c>
      <c r="B2252" t="s">
        <v>2274</v>
      </c>
      <c r="C2252" t="n">
        <v>144.131</v>
      </c>
      <c r="D2252" t="n">
        <v>11</v>
      </c>
      <c r="E2252" t="n">
        <v>12</v>
      </c>
      <c r="F2252" t="n">
        <v>35</v>
      </c>
      <c r="G2252" t="n">
        <v>55.64</v>
      </c>
      <c r="H2252" t="n">
        <v>33.1</v>
      </c>
      <c r="I2252" t="n">
        <v>3.33</v>
      </c>
      <c r="J2252" t="n">
        <v>0.77085</v>
      </c>
      <c r="K2252" t="n">
        <v>422.96</v>
      </c>
      <c r="L2252" t="n">
        <v>1029.79</v>
      </c>
      <c r="M2252" t="n">
        <v>208.963</v>
      </c>
      <c r="N2252" t="n">
        <v>35.3704</v>
      </c>
      <c r="O2252" t="n">
        <v>44.4771</v>
      </c>
      <c r="P2252" t="n">
        <v>5</v>
      </c>
      <c r="Q2252" t="n">
        <v>0.8445510000000001</v>
      </c>
      <c r="R2252" t="n">
        <v>447</v>
      </c>
      <c r="S2252" t="n">
        <v>0.375</v>
      </c>
      <c r="T2252" t="n">
        <v>1.51512</v>
      </c>
      <c r="U2252" t="n">
        <v>67.51949999999999</v>
      </c>
      <c r="V2252" t="n">
        <v>59.5719</v>
      </c>
      <c r="W2252" t="n">
        <v>1.07397</v>
      </c>
    </row>
    <row r="2253" spans="1:23">
      <c r="A2253" t="n">
        <v>54</v>
      </c>
      <c r="B2253" t="s">
        <v>2275</v>
      </c>
      <c r="C2253" t="n">
        <v>473.248</v>
      </c>
      <c r="D2253" t="n">
        <v>11</v>
      </c>
      <c r="E2253" t="n">
        <v>14</v>
      </c>
      <c r="F2253" t="n">
        <v>39</v>
      </c>
      <c r="G2253" t="n">
        <v>60.26</v>
      </c>
      <c r="H2253" t="n">
        <v>37.23</v>
      </c>
      <c r="I2253" t="n">
        <v>2.21</v>
      </c>
      <c r="J2253" t="n">
        <v>1.16797</v>
      </c>
      <c r="K2253" t="n">
        <v>469.2</v>
      </c>
      <c r="L2253" t="n">
        <v>1721.3</v>
      </c>
      <c r="M2253" t="n">
        <v>544.0549999999999</v>
      </c>
      <c r="N2253" t="n">
        <v>43.2006</v>
      </c>
      <c r="O2253" t="n">
        <v>66.04559999999999</v>
      </c>
      <c r="P2253" t="n">
        <v>3</v>
      </c>
      <c r="Q2253" t="n">
        <v>0.845826</v>
      </c>
      <c r="R2253" t="n">
        <v>521</v>
      </c>
      <c r="S2253" t="n">
        <v>0.380952</v>
      </c>
      <c r="T2253" t="n">
        <v>1.33349</v>
      </c>
      <c r="U2253" t="n">
        <v>83.34610000000001</v>
      </c>
      <c r="V2253" t="n">
        <v>70.6413</v>
      </c>
      <c r="W2253" t="n">
        <v>1.05597</v>
      </c>
    </row>
    <row r="2254" spans="1:23">
      <c r="A2254" t="n">
        <v>54</v>
      </c>
      <c r="B2254" t="s">
        <v>2276</v>
      </c>
      <c r="C2254" t="n">
        <v>361.034</v>
      </c>
      <c r="D2254" t="n">
        <v>10</v>
      </c>
      <c r="E2254" t="n">
        <v>9</v>
      </c>
      <c r="F2254" t="n">
        <v>28</v>
      </c>
      <c r="G2254" t="n">
        <v>56.11</v>
      </c>
      <c r="H2254" t="n">
        <v>40.72</v>
      </c>
      <c r="I2254" t="n">
        <v>2.96</v>
      </c>
      <c r="J2254" t="n">
        <v>1.00516</v>
      </c>
      <c r="K2254" t="n">
        <v>363.873</v>
      </c>
      <c r="L2254" t="n">
        <v>1148.6</v>
      </c>
      <c r="M2254" t="n">
        <v>324.043</v>
      </c>
      <c r="N2254" t="n">
        <v>39.2116</v>
      </c>
      <c r="O2254" t="n">
        <v>45.0361</v>
      </c>
      <c r="P2254" t="n">
        <v>3</v>
      </c>
      <c r="Q2254" t="n">
        <v>0.866516</v>
      </c>
      <c r="R2254" t="n">
        <v>347</v>
      </c>
      <c r="S2254" t="n">
        <v>0.222222</v>
      </c>
      <c r="T2254" t="n">
        <v>1.71035</v>
      </c>
      <c r="U2254" t="n">
        <v>105.867</v>
      </c>
      <c r="V2254" t="n">
        <v>82.3317</v>
      </c>
      <c r="W2254" t="n">
        <v>1.0653</v>
      </c>
    </row>
    <row r="2255" spans="1:23">
      <c r="A2255" t="n">
        <v>54</v>
      </c>
      <c r="B2255" t="s">
        <v>2277</v>
      </c>
      <c r="C2255" t="n">
        <v>147.78</v>
      </c>
      <c r="D2255" t="n">
        <v>6</v>
      </c>
      <c r="E2255" t="n">
        <v>19</v>
      </c>
      <c r="F2255" t="n">
        <v>44</v>
      </c>
      <c r="G2255" t="n">
        <v>61.8</v>
      </c>
      <c r="H2255" t="n">
        <v>49.21</v>
      </c>
      <c r="I2255" t="n">
        <v>4</v>
      </c>
      <c r="J2255" t="n">
        <v>0.943971</v>
      </c>
      <c r="K2255" t="n">
        <v>423.856</v>
      </c>
      <c r="L2255" t="n">
        <v>1255.47</v>
      </c>
      <c r="M2255" t="n">
        <v>315.581</v>
      </c>
      <c r="N2255" t="n">
        <v>39.4981</v>
      </c>
      <c r="O2255" t="n">
        <v>53.0917</v>
      </c>
      <c r="P2255" t="n">
        <v>9</v>
      </c>
      <c r="Q2255" t="n">
        <v>0.8205519999999999</v>
      </c>
      <c r="R2255" t="n">
        <v>617</v>
      </c>
      <c r="S2255" t="n">
        <v>0.605263</v>
      </c>
      <c r="T2255" t="n">
        <v>1.5699</v>
      </c>
      <c r="U2255" t="n">
        <v>97.3227</v>
      </c>
      <c r="V2255" t="n">
        <v>75.6593</v>
      </c>
      <c r="W2255" t="n">
        <v>1.07765</v>
      </c>
    </row>
    <row r="2256" spans="1:23">
      <c r="A2256" t="n">
        <v>54</v>
      </c>
      <c r="B2256" t="s">
        <v>2278</v>
      </c>
      <c r="C2256" t="n">
        <v>580.35</v>
      </c>
      <c r="D2256" t="n">
        <v>9</v>
      </c>
      <c r="E2256" t="n">
        <v>14</v>
      </c>
      <c r="F2256" t="n">
        <v>37</v>
      </c>
      <c r="G2256" t="n">
        <v>59.47</v>
      </c>
      <c r="H2256" t="n">
        <v>42.72</v>
      </c>
      <c r="I2256" t="n">
        <v>3.61</v>
      </c>
      <c r="J2256" t="n">
        <v>1.01246</v>
      </c>
      <c r="K2256" t="n">
        <v>407.704</v>
      </c>
      <c r="L2256" t="n">
        <v>1317.26</v>
      </c>
      <c r="M2256" t="n">
        <v>362.637</v>
      </c>
      <c r="N2256" t="n">
        <v>38.9279</v>
      </c>
      <c r="O2256" t="n">
        <v>53.6011</v>
      </c>
      <c r="P2256" t="n">
        <v>4</v>
      </c>
      <c r="Q2256" t="n">
        <v>0.878916</v>
      </c>
      <c r="R2256" t="n">
        <v>333</v>
      </c>
      <c r="S2256" t="n">
        <v>0.5</v>
      </c>
      <c r="T2256" t="n">
        <v>1.68302</v>
      </c>
      <c r="U2256" t="n">
        <v>80.4821</v>
      </c>
      <c r="V2256" t="n">
        <v>75.9605</v>
      </c>
      <c r="W2256" t="n">
        <v>1.05387</v>
      </c>
    </row>
    <row r="2257" spans="1:23">
      <c r="A2257" t="n">
        <v>54</v>
      </c>
      <c r="B2257" t="s">
        <v>2279</v>
      </c>
      <c r="C2257" t="n">
        <v>443.299</v>
      </c>
      <c r="D2257" t="n">
        <v>10</v>
      </c>
      <c r="E2257" t="n">
        <v>9</v>
      </c>
      <c r="F2257" t="n">
        <v>28</v>
      </c>
      <c r="G2257" t="n">
        <v>34.26</v>
      </c>
      <c r="H2257" t="n">
        <v>28.79</v>
      </c>
      <c r="I2257" t="n">
        <v>1.42</v>
      </c>
      <c r="J2257" t="n">
        <v>0.860057</v>
      </c>
      <c r="K2257" t="n">
        <v>296.889</v>
      </c>
      <c r="L2257" t="n">
        <v>784.672</v>
      </c>
      <c r="M2257" t="n">
        <v>177.339</v>
      </c>
      <c r="N2257" t="n">
        <v>24.3912</v>
      </c>
      <c r="O2257" t="n">
        <v>35.0999</v>
      </c>
      <c r="P2257" t="n">
        <v>2</v>
      </c>
      <c r="Q2257" t="n">
        <v>0.769401</v>
      </c>
      <c r="R2257" t="n">
        <v>351</v>
      </c>
      <c r="S2257" t="n">
        <v>0.222222</v>
      </c>
      <c r="T2257" t="n">
        <v>1.14674</v>
      </c>
      <c r="U2257" t="n">
        <v>66.62139999999999</v>
      </c>
      <c r="V2257" t="n">
        <v>87.50320000000001</v>
      </c>
      <c r="W2257" t="n">
        <v>1.07825</v>
      </c>
    </row>
    <row r="2258" spans="1:23">
      <c r="A2258" t="n">
        <v>54</v>
      </c>
      <c r="B2258" t="s">
        <v>2280</v>
      </c>
      <c r="C2258" t="n">
        <v>117.499</v>
      </c>
      <c r="D2258" t="n">
        <v>11</v>
      </c>
      <c r="E2258" t="n">
        <v>7</v>
      </c>
      <c r="F2258" t="n">
        <v>25</v>
      </c>
      <c r="G2258" t="n">
        <v>39.77</v>
      </c>
      <c r="H2258" t="n">
        <v>31.36</v>
      </c>
      <c r="I2258" t="n">
        <v>0.49</v>
      </c>
      <c r="J2258" t="n">
        <v>0.655845</v>
      </c>
      <c r="K2258" t="n">
        <v>265.809</v>
      </c>
      <c r="L2258" t="n">
        <v>561.9299999999999</v>
      </c>
      <c r="M2258" t="n">
        <v>98.8814</v>
      </c>
      <c r="N2258" t="n">
        <v>30.1276</v>
      </c>
      <c r="O2258" t="n">
        <v>42.4298</v>
      </c>
      <c r="P2258" t="n">
        <v>2</v>
      </c>
      <c r="Q2258" t="n">
        <v>0.9030550000000001</v>
      </c>
      <c r="R2258" t="n">
        <v>219</v>
      </c>
      <c r="S2258" t="n">
        <v>0.285714</v>
      </c>
      <c r="T2258" t="n">
        <v>1.60439</v>
      </c>
      <c r="U2258" t="n">
        <v>88.00369999999999</v>
      </c>
      <c r="V2258" t="n">
        <v>75.8694</v>
      </c>
      <c r="W2258" t="n">
        <v>1.04981</v>
      </c>
    </row>
    <row r="2259" spans="1:23">
      <c r="A2259" t="n">
        <v>54</v>
      </c>
      <c r="B2259" t="s">
        <v>2281</v>
      </c>
      <c r="C2259" t="n">
        <v>117.729</v>
      </c>
      <c r="D2259" t="n">
        <v>5</v>
      </c>
      <c r="E2259" t="n">
        <v>6</v>
      </c>
      <c r="F2259" t="n">
        <v>17</v>
      </c>
      <c r="G2259" t="n">
        <v>57.39</v>
      </c>
      <c r="H2259" t="n">
        <v>27.09</v>
      </c>
      <c r="I2259" t="n">
        <v>0.23</v>
      </c>
      <c r="J2259" t="n">
        <v>0.726409</v>
      </c>
      <c r="K2259" t="n">
        <v>201.759</v>
      </c>
      <c r="L2259" t="n">
        <v>457.707</v>
      </c>
      <c r="M2259" t="n">
        <v>87.4601</v>
      </c>
      <c r="N2259" t="n">
        <v>36.3692</v>
      </c>
      <c r="O2259" t="n">
        <v>44.2392</v>
      </c>
      <c r="P2259" t="n">
        <v>2</v>
      </c>
      <c r="Q2259" t="n">
        <v>0.904036</v>
      </c>
      <c r="R2259" t="n">
        <v>220</v>
      </c>
      <c r="S2259" t="n">
        <v>0.166667</v>
      </c>
      <c r="T2259" t="n">
        <v>1.59197</v>
      </c>
      <c r="U2259" t="n">
        <v>70.9855</v>
      </c>
      <c r="V2259" t="n">
        <v>56.5323</v>
      </c>
      <c r="W2259" t="n">
        <v>1.04326</v>
      </c>
    </row>
    <row r="2260" spans="1:23">
      <c r="A2260" t="n">
        <v>54</v>
      </c>
      <c r="B2260" t="s">
        <v>2282</v>
      </c>
      <c r="C2260" t="n">
        <v>107.808</v>
      </c>
      <c r="D2260" t="n">
        <v>6</v>
      </c>
      <c r="E2260" t="n">
        <v>5</v>
      </c>
      <c r="F2260" t="n">
        <v>16</v>
      </c>
      <c r="G2260" t="n">
        <v>51.73</v>
      </c>
      <c r="H2260" t="n">
        <v>25.92</v>
      </c>
      <c r="I2260" t="n">
        <v>2.19</v>
      </c>
      <c r="J2260" t="n">
        <v>0.757846</v>
      </c>
      <c r="K2260" t="n">
        <v>173.831</v>
      </c>
      <c r="L2260" t="n">
        <v>408.575</v>
      </c>
      <c r="M2260" t="n">
        <v>84.6332</v>
      </c>
      <c r="N2260" t="n">
        <v>31.7404</v>
      </c>
      <c r="O2260" t="n">
        <v>37.9864</v>
      </c>
      <c r="P2260" t="n">
        <v>3</v>
      </c>
      <c r="Q2260" t="n">
        <v>0.890162</v>
      </c>
      <c r="R2260" t="n">
        <v>130</v>
      </c>
      <c r="S2260" t="n">
        <v>0.4</v>
      </c>
      <c r="T2260" t="n">
        <v>2.63483</v>
      </c>
      <c r="U2260" t="n">
        <v>97.41549999999999</v>
      </c>
      <c r="V2260" t="n">
        <v>112.335</v>
      </c>
      <c r="W2260" t="n">
        <v>1.07702</v>
      </c>
    </row>
    <row r="2261" spans="1:23">
      <c r="A2261" t="n">
        <v>54</v>
      </c>
      <c r="B2261" t="s">
        <v>2283</v>
      </c>
      <c r="C2261" t="n">
        <v>159.662</v>
      </c>
      <c r="D2261" t="n">
        <v>7</v>
      </c>
      <c r="E2261" t="n">
        <v>4</v>
      </c>
      <c r="F2261" t="n">
        <v>15</v>
      </c>
      <c r="G2261" t="n">
        <v>42.9</v>
      </c>
      <c r="H2261" t="n">
        <v>22.52</v>
      </c>
      <c r="I2261" t="n">
        <v>0.79</v>
      </c>
      <c r="J2261" t="n">
        <v>0.532039</v>
      </c>
      <c r="K2261" t="n">
        <v>179.232</v>
      </c>
      <c r="L2261" t="n">
        <v>313.195</v>
      </c>
      <c r="M2261" t="n">
        <v>56.5953</v>
      </c>
      <c r="N2261" t="n">
        <v>25.2037</v>
      </c>
      <c r="O2261" t="n">
        <v>29.3765</v>
      </c>
      <c r="P2261" t="n">
        <v>3</v>
      </c>
      <c r="Q2261" t="n">
        <v>0.862081</v>
      </c>
      <c r="R2261" t="n">
        <v>206</v>
      </c>
      <c r="S2261" t="n">
        <v>0.5</v>
      </c>
      <c r="T2261" t="n">
        <v>1.34222</v>
      </c>
      <c r="U2261" t="n">
        <v>73.62309999999999</v>
      </c>
      <c r="V2261" t="n">
        <v>89.5428</v>
      </c>
      <c r="W2261" t="n">
        <v>1.08456</v>
      </c>
    </row>
    <row r="2262" spans="1:23">
      <c r="A2262" t="n">
        <v>54</v>
      </c>
      <c r="B2262" t="s">
        <v>2284</v>
      </c>
      <c r="C2262" t="n">
        <v>120.432</v>
      </c>
      <c r="D2262" t="n">
        <v>12</v>
      </c>
      <c r="E2262" t="n">
        <v>8</v>
      </c>
      <c r="F2262" t="n">
        <v>28</v>
      </c>
      <c r="G2262" t="n">
        <v>60.13</v>
      </c>
      <c r="H2262" t="n">
        <v>38.13</v>
      </c>
      <c r="I2262" t="n">
        <v>1.19</v>
      </c>
      <c r="J2262" t="n">
        <v>0.646903</v>
      </c>
      <c r="K2262" t="n">
        <v>400.637</v>
      </c>
      <c r="L2262" t="n">
        <v>831.206</v>
      </c>
      <c r="M2262" t="n">
        <v>149.698</v>
      </c>
      <c r="N2262" t="n">
        <v>36.9964</v>
      </c>
      <c r="O2262" t="n">
        <v>51.2921</v>
      </c>
      <c r="P2262" t="n">
        <v>3</v>
      </c>
      <c r="Q2262" t="n">
        <v>0.900708</v>
      </c>
      <c r="R2262" t="n">
        <v>339</v>
      </c>
      <c r="S2262" t="n">
        <v>0.5</v>
      </c>
      <c r="T2262" t="n">
        <v>2.00231</v>
      </c>
      <c r="U2262" t="n">
        <v>103.274</v>
      </c>
      <c r="V2262" t="n">
        <v>90.1966</v>
      </c>
      <c r="W2262" t="n">
        <v>1.05379</v>
      </c>
    </row>
    <row r="2263" spans="1:23">
      <c r="A2263" t="n">
        <v>54</v>
      </c>
      <c r="B2263" t="s">
        <v>2285</v>
      </c>
      <c r="C2263" t="n">
        <v>173.371</v>
      </c>
      <c r="D2263" t="n">
        <v>6</v>
      </c>
      <c r="E2263" t="n">
        <v>2</v>
      </c>
      <c r="F2263" t="n">
        <v>10</v>
      </c>
      <c r="G2263" t="n">
        <v>57.15</v>
      </c>
      <c r="H2263" t="n">
        <v>39.78</v>
      </c>
      <c r="I2263" t="n">
        <v>0</v>
      </c>
      <c r="J2263" t="n">
        <v>0.576485</v>
      </c>
      <c r="K2263" t="n">
        <v>237.058</v>
      </c>
      <c r="L2263" t="n">
        <v>405.554</v>
      </c>
      <c r="M2263" t="n">
        <v>62.6021</v>
      </c>
      <c r="N2263" t="n">
        <v>45.7415</v>
      </c>
      <c r="O2263" t="n">
        <v>53.2236</v>
      </c>
      <c r="P2263" t="n">
        <v>1</v>
      </c>
      <c r="Q2263" t="n">
        <v>0.834801</v>
      </c>
      <c r="R2263" t="n">
        <v>293</v>
      </c>
      <c r="S2263" t="n">
        <v>0</v>
      </c>
      <c r="T2263" t="n">
        <v>1.18749</v>
      </c>
      <c r="U2263" t="n">
        <v>76.505</v>
      </c>
      <c r="V2263" t="n">
        <v>76.9165</v>
      </c>
      <c r="W2263" t="n">
        <v>1.06298</v>
      </c>
    </row>
    <row r="2264" spans="1:23">
      <c r="A2264" t="n">
        <v>54</v>
      </c>
      <c r="B2264" t="s">
        <v>2286</v>
      </c>
      <c r="C2264" t="n">
        <v>228.478</v>
      </c>
      <c r="D2264" t="n">
        <v>9</v>
      </c>
      <c r="E2264" t="n">
        <v>31</v>
      </c>
      <c r="F2264" t="n">
        <v>71</v>
      </c>
      <c r="G2264" t="n">
        <v>64.28</v>
      </c>
      <c r="H2264" t="n">
        <v>43.4</v>
      </c>
      <c r="I2264" t="n">
        <v>4.13</v>
      </c>
      <c r="J2264" t="n">
        <v>1.02199</v>
      </c>
      <c r="K2264" t="n">
        <v>534.869</v>
      </c>
      <c r="L2264" t="n">
        <v>1720.62</v>
      </c>
      <c r="M2264" t="n">
        <v>453.07</v>
      </c>
      <c r="N2264" t="n">
        <v>41.735</v>
      </c>
      <c r="O2264" t="n">
        <v>53.9014</v>
      </c>
      <c r="P2264" t="n">
        <v>9</v>
      </c>
      <c r="Q2264" t="n">
        <v>0.905487</v>
      </c>
      <c r="R2264" t="n">
        <v>307</v>
      </c>
      <c r="S2264" t="n">
        <v>0.611905</v>
      </c>
      <c r="T2264" t="n">
        <v>1.91949</v>
      </c>
      <c r="U2264" t="n">
        <v>92.1144</v>
      </c>
      <c r="V2264" t="n">
        <v>72.85169999999999</v>
      </c>
      <c r="W2264" t="n">
        <v>1.05119</v>
      </c>
    </row>
    <row r="2265" spans="1:23">
      <c r="A2265" t="n">
        <v>54</v>
      </c>
      <c r="B2265" t="s">
        <v>2287</v>
      </c>
      <c r="C2265" t="n">
        <v>157.396</v>
      </c>
      <c r="D2265" t="n">
        <v>11</v>
      </c>
      <c r="E2265" t="n">
        <v>12</v>
      </c>
      <c r="F2265" t="n">
        <v>35</v>
      </c>
      <c r="G2265" t="n">
        <v>41.53</v>
      </c>
      <c r="H2265" t="n">
        <v>25.96</v>
      </c>
      <c r="I2265" t="n">
        <v>3.68</v>
      </c>
      <c r="J2265" t="n">
        <v>0.772222</v>
      </c>
      <c r="K2265" t="n">
        <v>314.712</v>
      </c>
      <c r="L2265" t="n">
        <v>776.539</v>
      </c>
      <c r="M2265" t="n">
        <v>160.445</v>
      </c>
      <c r="N2265" t="n">
        <v>35.3997</v>
      </c>
      <c r="O2265" t="n">
        <v>39.9026</v>
      </c>
      <c r="P2265" t="n">
        <v>4</v>
      </c>
      <c r="Q2265" t="n">
        <v>0.8949319999999999</v>
      </c>
      <c r="R2265" t="n">
        <v>153</v>
      </c>
      <c r="S2265" t="n">
        <v>0.35</v>
      </c>
      <c r="T2265" t="n">
        <v>1.85697</v>
      </c>
      <c r="U2265" t="n">
        <v>101.393</v>
      </c>
      <c r="V2265" t="n">
        <v>69.9323</v>
      </c>
      <c r="W2265" t="n">
        <v>1.04782</v>
      </c>
    </row>
    <row r="2266" spans="1:23">
      <c r="A2266" t="n">
        <v>54</v>
      </c>
      <c r="B2266" t="s">
        <v>2288</v>
      </c>
      <c r="C2266" t="n">
        <v>145.04</v>
      </c>
      <c r="D2266" t="n">
        <v>7</v>
      </c>
      <c r="E2266" t="n">
        <v>9</v>
      </c>
      <c r="F2266" t="n">
        <v>25</v>
      </c>
      <c r="G2266" t="n">
        <v>32.05</v>
      </c>
      <c r="H2266" t="n">
        <v>24.29</v>
      </c>
      <c r="I2266" t="n">
        <v>2.18</v>
      </c>
      <c r="J2266" t="n">
        <v>0.904494</v>
      </c>
      <c r="K2266" t="n">
        <v>175.289</v>
      </c>
      <c r="L2266" t="n">
        <v>493.796</v>
      </c>
      <c r="M2266" t="n">
        <v>113.322</v>
      </c>
      <c r="N2266" t="n">
        <v>23.4703</v>
      </c>
      <c r="O2266" t="n">
        <v>26.2992</v>
      </c>
      <c r="P2266" t="n">
        <v>3</v>
      </c>
      <c r="Q2266" t="n">
        <v>0.9208229999999999</v>
      </c>
      <c r="R2266" t="n">
        <v>89</v>
      </c>
      <c r="S2266" t="n">
        <v>0.444444</v>
      </c>
      <c r="T2266" t="n">
        <v>1.85309</v>
      </c>
      <c r="U2266" t="n">
        <v>82.7689</v>
      </c>
      <c r="V2266" t="n">
        <v>78.37269999999999</v>
      </c>
      <c r="W2266" t="n">
        <v>1.03768</v>
      </c>
    </row>
    <row r="2267" spans="1:23">
      <c r="A2267" t="n">
        <v>54</v>
      </c>
      <c r="B2267" t="s">
        <v>2289</v>
      </c>
      <c r="C2267" t="n">
        <v>99.30459999999999</v>
      </c>
      <c r="D2267" t="n">
        <v>11</v>
      </c>
      <c r="E2267" t="n">
        <v>11</v>
      </c>
      <c r="F2267" t="n">
        <v>33</v>
      </c>
      <c r="G2267" t="n">
        <v>48.31</v>
      </c>
      <c r="H2267" t="n">
        <v>34.41</v>
      </c>
      <c r="I2267" t="n">
        <v>2.19</v>
      </c>
      <c r="J2267" t="n">
        <v>0.834655</v>
      </c>
      <c r="K2267" t="n">
        <v>358.272</v>
      </c>
      <c r="L2267" t="n">
        <v>944.9349999999999</v>
      </c>
      <c r="M2267" t="n">
        <v>212.992</v>
      </c>
      <c r="N2267" t="n">
        <v>39.2278</v>
      </c>
      <c r="O2267" t="n">
        <v>50.5534</v>
      </c>
      <c r="P2267" t="n">
        <v>3</v>
      </c>
      <c r="Q2267" t="n">
        <v>0.933515</v>
      </c>
      <c r="R2267" t="n">
        <v>174</v>
      </c>
      <c r="S2267" t="n">
        <v>0.272727</v>
      </c>
      <c r="T2267" t="n">
        <v>2.19121</v>
      </c>
      <c r="U2267" t="n">
        <v>88.48950000000001</v>
      </c>
      <c r="V2267" t="n">
        <v>77.53100000000001</v>
      </c>
      <c r="W2267" t="n">
        <v>1.02669</v>
      </c>
    </row>
    <row r="2268" spans="1:23">
      <c r="A2268" t="n">
        <v>54</v>
      </c>
      <c r="B2268" t="s">
        <v>2290</v>
      </c>
      <c r="C2268" t="n">
        <v>193.743</v>
      </c>
      <c r="D2268" t="n">
        <v>14</v>
      </c>
      <c r="E2268" t="n">
        <v>17</v>
      </c>
      <c r="F2268" t="n">
        <v>48</v>
      </c>
      <c r="G2268" t="n">
        <v>43.36</v>
      </c>
      <c r="H2268" t="n">
        <v>33.77</v>
      </c>
      <c r="I2268" t="n">
        <v>4.21</v>
      </c>
      <c r="J2268" t="n">
        <v>0.859202</v>
      </c>
      <c r="K2268" t="n">
        <v>449.91</v>
      </c>
      <c r="L2268" t="n">
        <v>1224.89</v>
      </c>
      <c r="M2268" t="n">
        <v>280.803</v>
      </c>
      <c r="N2268" t="n">
        <v>38.9553</v>
      </c>
      <c r="O2268" t="n">
        <v>45.2742</v>
      </c>
      <c r="P2268" t="n">
        <v>5</v>
      </c>
      <c r="Q2268" t="n">
        <v>0.900045</v>
      </c>
      <c r="R2268" t="n">
        <v>238</v>
      </c>
      <c r="S2268" t="n">
        <v>0.372549</v>
      </c>
      <c r="T2268" t="n">
        <v>1.70256</v>
      </c>
      <c r="U2268" t="n">
        <v>95.87390000000001</v>
      </c>
      <c r="V2268" t="n">
        <v>88.73520000000001</v>
      </c>
      <c r="W2268" t="n">
        <v>1.04965</v>
      </c>
    </row>
    <row r="2269" spans="1:23">
      <c r="A2269" t="n">
        <v>54</v>
      </c>
      <c r="B2269" t="s">
        <v>2291</v>
      </c>
      <c r="C2269" t="n">
        <v>163.951</v>
      </c>
      <c r="D2269" t="n">
        <v>10</v>
      </c>
      <c r="E2269" t="n">
        <v>16</v>
      </c>
      <c r="F2269" t="n">
        <v>42</v>
      </c>
      <c r="G2269" t="n">
        <v>54.07</v>
      </c>
      <c r="H2269" t="n">
        <v>35.2</v>
      </c>
      <c r="I2269" t="n">
        <v>1.1</v>
      </c>
      <c r="J2269" t="n">
        <v>1.05362</v>
      </c>
      <c r="K2269" t="n">
        <v>445.094</v>
      </c>
      <c r="L2269" t="n">
        <v>1484.62</v>
      </c>
      <c r="M2269" t="n">
        <v>407.222</v>
      </c>
      <c r="N2269" t="n">
        <v>31.0259</v>
      </c>
      <c r="O2269" t="n">
        <v>40.6652</v>
      </c>
      <c r="P2269" t="n">
        <v>6</v>
      </c>
      <c r="Q2269" t="n">
        <v>0.878785</v>
      </c>
      <c r="R2269" t="n">
        <v>218</v>
      </c>
      <c r="S2269" t="n">
        <v>0.558333</v>
      </c>
      <c r="T2269" t="n">
        <v>1.77537</v>
      </c>
      <c r="U2269" t="n">
        <v>87.7409</v>
      </c>
      <c r="V2269" t="n">
        <v>71.155</v>
      </c>
      <c r="W2269" t="n">
        <v>1.0879</v>
      </c>
    </row>
    <row r="2270" spans="1:23">
      <c r="A2270" t="n">
        <v>54</v>
      </c>
      <c r="B2270" t="s">
        <v>2292</v>
      </c>
      <c r="C2270" t="n">
        <v>223.195</v>
      </c>
      <c r="D2270" t="n">
        <v>6</v>
      </c>
      <c r="E2270" t="n">
        <v>13</v>
      </c>
      <c r="F2270" t="n">
        <v>32</v>
      </c>
      <c r="G2270" t="n">
        <v>46.67</v>
      </c>
      <c r="H2270" t="n">
        <v>29.18</v>
      </c>
      <c r="I2270" t="n">
        <v>3.09</v>
      </c>
      <c r="J2270" t="n">
        <v>0.877455</v>
      </c>
      <c r="K2270" t="n">
        <v>295.57</v>
      </c>
      <c r="L2270" t="n">
        <v>814.98</v>
      </c>
      <c r="M2270" t="n">
        <v>188.278</v>
      </c>
      <c r="N2270" t="n">
        <v>31.2892</v>
      </c>
      <c r="O2270" t="n">
        <v>41.0743</v>
      </c>
      <c r="P2270" t="n">
        <v>6</v>
      </c>
      <c r="Q2270" t="n">
        <v>0.889289</v>
      </c>
      <c r="R2270" t="n">
        <v>165</v>
      </c>
      <c r="S2270" t="n">
        <v>0.549451</v>
      </c>
      <c r="T2270" t="n">
        <v>1.84495</v>
      </c>
      <c r="U2270" t="n">
        <v>87.5643</v>
      </c>
      <c r="V2270" t="n">
        <v>71.059</v>
      </c>
      <c r="W2270" t="n">
        <v>1.05833</v>
      </c>
    </row>
    <row r="2271" spans="1:23">
      <c r="A2271" t="n">
        <v>54</v>
      </c>
      <c r="B2271" t="s">
        <v>2293</v>
      </c>
      <c r="C2271" t="n">
        <v>131.749</v>
      </c>
      <c r="D2271" t="n">
        <v>5</v>
      </c>
      <c r="E2271" t="n">
        <v>5</v>
      </c>
      <c r="F2271" t="n">
        <v>15</v>
      </c>
      <c r="G2271" t="n">
        <v>45.38</v>
      </c>
      <c r="H2271" t="n">
        <v>19.79</v>
      </c>
      <c r="I2271" t="n">
        <v>0.9</v>
      </c>
      <c r="J2271" t="n">
        <v>1.11422</v>
      </c>
      <c r="K2271" t="n">
        <v>157.98</v>
      </c>
      <c r="L2271" t="n">
        <v>550.451</v>
      </c>
      <c r="M2271" t="n">
        <v>158.786</v>
      </c>
      <c r="N2271" t="n">
        <v>37.3795</v>
      </c>
      <c r="O2271" t="n">
        <v>54.3112</v>
      </c>
      <c r="P2271" t="n">
        <v>2</v>
      </c>
      <c r="Q2271" t="n">
        <v>0.902383</v>
      </c>
      <c r="R2271" t="n">
        <v>83</v>
      </c>
      <c r="S2271" t="n">
        <v>0</v>
      </c>
      <c r="T2271" t="n">
        <v>1.78011</v>
      </c>
      <c r="U2271" t="n">
        <v>73.3429</v>
      </c>
      <c r="V2271" t="n">
        <v>96.62309999999999</v>
      </c>
      <c r="W2271" t="n">
        <v>1.04039</v>
      </c>
    </row>
    <row r="2272" spans="1:23">
      <c r="A2272" t="n">
        <v>54</v>
      </c>
      <c r="B2272" t="s">
        <v>2294</v>
      </c>
      <c r="C2272" t="n">
        <v>114.29</v>
      </c>
      <c r="D2272" t="n">
        <v>7</v>
      </c>
      <c r="E2272" t="n">
        <v>3</v>
      </c>
      <c r="F2272" t="n">
        <v>13</v>
      </c>
      <c r="G2272" t="n">
        <v>29.35</v>
      </c>
      <c r="H2272" t="n">
        <v>21.59</v>
      </c>
      <c r="I2272" t="n">
        <v>1.13</v>
      </c>
      <c r="J2272" t="n">
        <v>0.956833</v>
      </c>
      <c r="K2272" t="n">
        <v>128.817</v>
      </c>
      <c r="L2272" t="n">
        <v>386.455</v>
      </c>
      <c r="M2272" t="n">
        <v>95.0729</v>
      </c>
      <c r="N2272" t="n">
        <v>23.6456</v>
      </c>
      <c r="O2272" t="n">
        <v>27.0747</v>
      </c>
      <c r="P2272" t="n">
        <v>1</v>
      </c>
      <c r="Q2272" t="n">
        <v>0.854542</v>
      </c>
      <c r="R2272" t="n">
        <v>60</v>
      </c>
      <c r="S2272" t="n">
        <v>0</v>
      </c>
      <c r="T2272" t="n">
        <v>2.03681</v>
      </c>
      <c r="U2272" t="n">
        <v>113.438</v>
      </c>
      <c r="V2272" t="n">
        <v>41.1139</v>
      </c>
      <c r="W2272" t="n">
        <v>1.05566</v>
      </c>
    </row>
    <row r="2273" spans="1:23">
      <c r="A2273" t="n">
        <v>54</v>
      </c>
      <c r="B2273" t="s">
        <v>2295</v>
      </c>
      <c r="C2273" t="n">
        <v>146.809</v>
      </c>
      <c r="D2273" t="n">
        <v>7</v>
      </c>
      <c r="E2273" t="n">
        <v>6</v>
      </c>
      <c r="F2273" t="n">
        <v>19</v>
      </c>
      <c r="G2273" t="n">
        <v>38.21</v>
      </c>
      <c r="H2273" t="n">
        <v>18.94</v>
      </c>
      <c r="I2273" t="n">
        <v>2.26</v>
      </c>
      <c r="J2273" t="n">
        <v>1.03447</v>
      </c>
      <c r="K2273" t="n">
        <v>176.127</v>
      </c>
      <c r="L2273" t="n">
        <v>572.931</v>
      </c>
      <c r="M2273" t="n">
        <v>156.98</v>
      </c>
      <c r="N2273" t="n">
        <v>24.6229</v>
      </c>
      <c r="O2273" t="n">
        <v>31.0145</v>
      </c>
      <c r="P2273" t="n">
        <v>3</v>
      </c>
      <c r="Q2273" t="n">
        <v>0.8937929999999999</v>
      </c>
      <c r="R2273" t="n">
        <v>85</v>
      </c>
      <c r="S2273" t="n">
        <v>0.222222</v>
      </c>
      <c r="T2273" t="n">
        <v>1.52968</v>
      </c>
      <c r="U2273" t="n">
        <v>72.3681</v>
      </c>
      <c r="V2273" t="n">
        <v>75.1122</v>
      </c>
      <c r="W2273" t="n">
        <v>1.05323</v>
      </c>
    </row>
    <row r="2274" spans="1:23">
      <c r="A2274" t="n">
        <v>54</v>
      </c>
      <c r="B2274" t="s">
        <v>2296</v>
      </c>
      <c r="C2274" t="n">
        <v>118.989</v>
      </c>
      <c r="D2274" t="n">
        <v>7</v>
      </c>
      <c r="E2274" t="n">
        <v>16</v>
      </c>
      <c r="F2274" t="n">
        <v>39</v>
      </c>
      <c r="G2274" t="n">
        <v>46.11</v>
      </c>
      <c r="H2274" t="n">
        <v>31.84</v>
      </c>
      <c r="I2274" t="n">
        <v>2.92</v>
      </c>
      <c r="J2274" t="n">
        <v>0.870051</v>
      </c>
      <c r="K2274" t="n">
        <v>347.825</v>
      </c>
      <c r="L2274" t="n">
        <v>937.668</v>
      </c>
      <c r="M2274" t="n">
        <v>209.276</v>
      </c>
      <c r="N2274" t="n">
        <v>33.5581</v>
      </c>
      <c r="O2274" t="n">
        <v>38.6576</v>
      </c>
      <c r="P2274" t="n">
        <v>6</v>
      </c>
      <c r="Q2274" t="n">
        <v>0.92441</v>
      </c>
      <c r="R2274" t="n">
        <v>197</v>
      </c>
      <c r="S2274" t="n">
        <v>0.625</v>
      </c>
      <c r="T2274" t="n">
        <v>2.0654</v>
      </c>
      <c r="U2274" t="n">
        <v>88.05329999999999</v>
      </c>
      <c r="V2274" t="n">
        <v>76.1994</v>
      </c>
      <c r="W2274" t="n">
        <v>1.03869</v>
      </c>
    </row>
    <row r="2275" spans="1:23">
      <c r="A2275" t="n">
        <v>54</v>
      </c>
      <c r="B2275" t="s">
        <v>2297</v>
      </c>
      <c r="C2275" t="n">
        <v>206.495</v>
      </c>
      <c r="D2275" t="n">
        <v>7</v>
      </c>
      <c r="E2275" t="n">
        <v>20</v>
      </c>
      <c r="F2275" t="n">
        <v>47</v>
      </c>
      <c r="G2275" t="n">
        <v>50.85</v>
      </c>
      <c r="H2275" t="n">
        <v>42.42</v>
      </c>
      <c r="I2275" t="n">
        <v>3.26</v>
      </c>
      <c r="J2275" t="n">
        <v>0.923772</v>
      </c>
      <c r="K2275" t="n">
        <v>435.903</v>
      </c>
      <c r="L2275" t="n">
        <v>1277.85</v>
      </c>
      <c r="M2275" t="n">
        <v>325.006</v>
      </c>
      <c r="N2275" t="n">
        <v>45.6309</v>
      </c>
      <c r="O2275" t="n">
        <v>52.2803</v>
      </c>
      <c r="P2275" t="n">
        <v>5</v>
      </c>
      <c r="Q2275" t="n">
        <v>0.902538</v>
      </c>
      <c r="R2275" t="n">
        <v>228</v>
      </c>
      <c r="S2275" t="n">
        <v>0.65</v>
      </c>
      <c r="T2275" t="n">
        <v>1.87849</v>
      </c>
      <c r="U2275" t="n">
        <v>101.691</v>
      </c>
      <c r="V2275" t="n">
        <v>83.1874</v>
      </c>
      <c r="W2275" t="n">
        <v>1.05603</v>
      </c>
    </row>
    <row r="2276" spans="1:23">
      <c r="A2276" t="n">
        <v>55</v>
      </c>
      <c r="B2276" t="s">
        <v>2298</v>
      </c>
      <c r="C2276" t="n">
        <v>241.283</v>
      </c>
      <c r="D2276" t="n">
        <v>10</v>
      </c>
      <c r="E2276" t="n">
        <v>19</v>
      </c>
      <c r="F2276" t="n">
        <v>48</v>
      </c>
      <c r="G2276" t="n">
        <v>58.81</v>
      </c>
      <c r="H2276" t="n">
        <v>43.57</v>
      </c>
      <c r="I2276" t="n">
        <v>3.76</v>
      </c>
      <c r="J2276" t="n">
        <v>0.789326</v>
      </c>
      <c r="K2276" t="n">
        <v>492.838</v>
      </c>
      <c r="L2276" t="n">
        <v>1226.72</v>
      </c>
      <c r="M2276" t="n">
        <v>258.529</v>
      </c>
      <c r="N2276" t="n">
        <v>38.5112</v>
      </c>
      <c r="O2276" t="n">
        <v>47.2572</v>
      </c>
      <c r="P2276" t="n">
        <v>4</v>
      </c>
      <c r="Q2276" t="n">
        <v>0.8985109999999999</v>
      </c>
      <c r="R2276" t="n">
        <v>386</v>
      </c>
      <c r="S2276" t="n">
        <v>0.578947</v>
      </c>
      <c r="T2276" t="n">
        <v>1.57421</v>
      </c>
      <c r="U2276" t="n">
        <v>82.5779</v>
      </c>
      <c r="V2276" t="n">
        <v>81.81010000000001</v>
      </c>
      <c r="W2276" t="n">
        <v>1.04206</v>
      </c>
    </row>
    <row r="2277" spans="1:23">
      <c r="A2277" t="n">
        <v>55</v>
      </c>
      <c r="B2277" t="s">
        <v>2299</v>
      </c>
      <c r="C2277" t="n">
        <v>575.217</v>
      </c>
      <c r="D2277" t="n">
        <v>7</v>
      </c>
      <c r="E2277" t="n">
        <v>12</v>
      </c>
      <c r="F2277" t="n">
        <v>31</v>
      </c>
      <c r="G2277" t="n">
        <v>70.11</v>
      </c>
      <c r="H2277" t="n">
        <v>19.73</v>
      </c>
      <c r="I2277" t="n">
        <v>0.9399999999999999</v>
      </c>
      <c r="J2277" t="n">
        <v>1.10234</v>
      </c>
      <c r="K2277" t="n">
        <v>324.95</v>
      </c>
      <c r="L2277" t="n">
        <v>1156.3</v>
      </c>
      <c r="M2277" t="n">
        <v>373.954</v>
      </c>
      <c r="N2277" t="n">
        <v>47.4332</v>
      </c>
      <c r="O2277" t="n">
        <v>59.4053</v>
      </c>
      <c r="P2277" t="n">
        <v>5</v>
      </c>
      <c r="Q2277" t="n">
        <v>0.856725</v>
      </c>
      <c r="R2277" t="n">
        <v>393</v>
      </c>
      <c r="S2277" t="n">
        <v>0.611111</v>
      </c>
      <c r="T2277" t="n">
        <v>1.48955</v>
      </c>
      <c r="U2277" t="n">
        <v>110.104</v>
      </c>
      <c r="V2277" t="n">
        <v>99.6919</v>
      </c>
      <c r="W2277" t="n">
        <v>1.05873</v>
      </c>
    </row>
    <row r="2278" spans="1:23">
      <c r="A2278" t="n">
        <v>55</v>
      </c>
      <c r="B2278" t="s">
        <v>2300</v>
      </c>
      <c r="C2278" t="n">
        <v>186.361</v>
      </c>
      <c r="D2278" t="n">
        <v>12</v>
      </c>
      <c r="E2278" t="n">
        <v>9</v>
      </c>
      <c r="F2278" t="n">
        <v>30</v>
      </c>
      <c r="G2278" t="n">
        <v>35.68</v>
      </c>
      <c r="H2278" t="n">
        <v>26.49</v>
      </c>
      <c r="I2278" t="n">
        <v>4.34</v>
      </c>
      <c r="J2278" t="n">
        <v>1.03996</v>
      </c>
      <c r="K2278" t="n">
        <v>315.147</v>
      </c>
      <c r="L2278" t="n">
        <v>1024.32</v>
      </c>
      <c r="M2278" t="n">
        <v>282.002</v>
      </c>
      <c r="N2278" t="n">
        <v>25.4279</v>
      </c>
      <c r="O2278" t="n">
        <v>34.3908</v>
      </c>
      <c r="P2278" t="n">
        <v>2</v>
      </c>
      <c r="Q2278" t="n">
        <v>0.896438</v>
      </c>
      <c r="R2278" t="n">
        <v>276</v>
      </c>
      <c r="S2278" t="n">
        <v>0.222222</v>
      </c>
      <c r="T2278" t="n">
        <v>1.66889</v>
      </c>
      <c r="U2278" t="n">
        <v>87.7135</v>
      </c>
      <c r="V2278" t="n">
        <v>72.57389999999999</v>
      </c>
      <c r="W2278" t="n">
        <v>1.04503</v>
      </c>
    </row>
    <row r="2279" spans="1:23">
      <c r="A2279" t="n">
        <v>55</v>
      </c>
      <c r="B2279" t="s">
        <v>2301</v>
      </c>
      <c r="C2279" t="n">
        <v>306.642</v>
      </c>
      <c r="D2279" t="n">
        <v>13</v>
      </c>
      <c r="E2279" t="n">
        <v>16</v>
      </c>
      <c r="F2279" t="n">
        <v>45</v>
      </c>
      <c r="G2279" t="n">
        <v>44.99</v>
      </c>
      <c r="H2279" t="n">
        <v>37.92</v>
      </c>
      <c r="I2279" t="n">
        <v>1.93</v>
      </c>
      <c r="J2279" t="n">
        <v>0.966477</v>
      </c>
      <c r="K2279" t="n">
        <v>485.467</v>
      </c>
      <c r="L2279" t="n">
        <v>1468.68</v>
      </c>
      <c r="M2279" t="n">
        <v>374.019</v>
      </c>
      <c r="N2279" t="n">
        <v>43.28</v>
      </c>
      <c r="O2279" t="n">
        <v>52.7032</v>
      </c>
      <c r="P2279" t="n">
        <v>6</v>
      </c>
      <c r="Q2279" t="n">
        <v>0.839553</v>
      </c>
      <c r="R2279" t="n">
        <v>562</v>
      </c>
      <c r="S2279" t="n">
        <v>0.5625</v>
      </c>
      <c r="T2279" t="n">
        <v>1.74322</v>
      </c>
      <c r="U2279" t="n">
        <v>106.387</v>
      </c>
      <c r="V2279" t="n">
        <v>91.58280000000001</v>
      </c>
      <c r="W2279" t="n">
        <v>1.0764</v>
      </c>
    </row>
    <row r="2280" spans="1:23">
      <c r="A2280" t="n">
        <v>55</v>
      </c>
      <c r="B2280" t="s">
        <v>2302</v>
      </c>
      <c r="C2280" t="n">
        <v>219.963</v>
      </c>
      <c r="D2280" t="n">
        <v>8</v>
      </c>
      <c r="E2280" t="n">
        <v>11</v>
      </c>
      <c r="F2280" t="n">
        <v>30</v>
      </c>
      <c r="G2280" t="n">
        <v>44.12</v>
      </c>
      <c r="H2280" t="n">
        <v>34.19</v>
      </c>
      <c r="I2280" t="n">
        <v>0.61</v>
      </c>
      <c r="J2280" t="n">
        <v>0.829211</v>
      </c>
      <c r="K2280" t="n">
        <v>334.236</v>
      </c>
      <c r="L2280" t="n">
        <v>870.28</v>
      </c>
      <c r="M2280" t="n">
        <v>199.047</v>
      </c>
      <c r="N2280" t="n">
        <v>27.407</v>
      </c>
      <c r="O2280" t="n">
        <v>38.3927</v>
      </c>
      <c r="P2280" t="n">
        <v>3</v>
      </c>
      <c r="Q2280" t="n">
        <v>0.885435</v>
      </c>
      <c r="R2280" t="n">
        <v>317</v>
      </c>
      <c r="S2280" t="n">
        <v>0.545455</v>
      </c>
      <c r="T2280" t="n">
        <v>1.38291</v>
      </c>
      <c r="U2280" t="n">
        <v>76.4606</v>
      </c>
      <c r="V2280" t="n">
        <v>63.1169</v>
      </c>
      <c r="W2280" t="n">
        <v>1.04579</v>
      </c>
    </row>
    <row r="2281" spans="1:23">
      <c r="A2281" t="n">
        <v>55</v>
      </c>
      <c r="B2281" t="s">
        <v>2303</v>
      </c>
      <c r="C2281" t="n">
        <v>683.273</v>
      </c>
      <c r="D2281" t="n">
        <v>15</v>
      </c>
      <c r="E2281" t="n">
        <v>28</v>
      </c>
      <c r="F2281" t="n">
        <v>71</v>
      </c>
      <c r="G2281" t="n">
        <v>62.88</v>
      </c>
      <c r="H2281" t="n">
        <v>38.98</v>
      </c>
      <c r="I2281" t="n">
        <v>3.9</v>
      </c>
      <c r="J2281" t="n">
        <v>1.09868</v>
      </c>
      <c r="K2281" t="n">
        <v>688.806</v>
      </c>
      <c r="L2281" t="n">
        <v>2385.42</v>
      </c>
      <c r="M2281" t="n">
        <v>718.571</v>
      </c>
      <c r="N2281" t="n">
        <v>39.0261</v>
      </c>
      <c r="O2281" t="n">
        <v>55.2981</v>
      </c>
      <c r="P2281" t="n">
        <v>6</v>
      </c>
      <c r="Q2281" t="n">
        <v>0.866604</v>
      </c>
      <c r="R2281" t="n">
        <v>735</v>
      </c>
      <c r="S2281" t="n">
        <v>0.448129</v>
      </c>
      <c r="T2281" t="n">
        <v>1.49398</v>
      </c>
      <c r="U2281" t="n">
        <v>93.895</v>
      </c>
      <c r="V2281" t="n">
        <v>82.4209</v>
      </c>
      <c r="W2281" t="n">
        <v>1.05903</v>
      </c>
    </row>
    <row r="2282" spans="1:23">
      <c r="A2282" t="n">
        <v>55</v>
      </c>
      <c r="B2282" t="s">
        <v>2304</v>
      </c>
      <c r="C2282" t="n">
        <v>77.2816</v>
      </c>
      <c r="D2282" t="n">
        <v>6</v>
      </c>
      <c r="E2282" t="n">
        <v>5</v>
      </c>
      <c r="F2282" t="n">
        <v>16</v>
      </c>
      <c r="G2282" t="n">
        <v>39.95</v>
      </c>
      <c r="H2282" t="n">
        <v>23.87</v>
      </c>
      <c r="I2282" t="n">
        <v>0</v>
      </c>
      <c r="J2282" t="n">
        <v>0.55245</v>
      </c>
      <c r="K2282" t="n">
        <v>192.132</v>
      </c>
      <c r="L2282" t="n">
        <v>337.204</v>
      </c>
      <c r="M2282" t="n">
        <v>58.2673</v>
      </c>
      <c r="N2282" t="n">
        <v>27.0333</v>
      </c>
      <c r="O2282" t="n">
        <v>32.7233</v>
      </c>
      <c r="P2282" t="n">
        <v>2</v>
      </c>
      <c r="Q2282" t="n">
        <v>0.864708</v>
      </c>
      <c r="R2282" t="n">
        <v>200</v>
      </c>
      <c r="S2282" t="n">
        <v>0.4</v>
      </c>
      <c r="T2282" t="n">
        <v>1.70871</v>
      </c>
      <c r="U2282" t="n">
        <v>112.807</v>
      </c>
      <c r="V2282" t="n">
        <v>95.3062</v>
      </c>
      <c r="W2282" t="n">
        <v>1.05123</v>
      </c>
    </row>
    <row r="2283" spans="1:23">
      <c r="A2283" t="n">
        <v>55</v>
      </c>
      <c r="B2283" t="s">
        <v>2305</v>
      </c>
      <c r="C2283" t="n">
        <v>296.304</v>
      </c>
      <c r="D2283" t="n">
        <v>10</v>
      </c>
      <c r="E2283" t="n">
        <v>15</v>
      </c>
      <c r="F2283" t="n">
        <v>40</v>
      </c>
      <c r="G2283" t="n">
        <v>54.3</v>
      </c>
      <c r="H2283" t="n">
        <v>35.38</v>
      </c>
      <c r="I2283" t="n">
        <v>1.1</v>
      </c>
      <c r="J2283" t="n">
        <v>0.518718</v>
      </c>
      <c r="K2283" t="n">
        <v>401.84</v>
      </c>
      <c r="L2283" t="n">
        <v>662.022</v>
      </c>
      <c r="M2283" t="n">
        <v>103.46</v>
      </c>
      <c r="N2283" t="n">
        <v>34.8994</v>
      </c>
      <c r="O2283" t="n">
        <v>51.6815</v>
      </c>
      <c r="P2283" t="n">
        <v>4</v>
      </c>
      <c r="Q2283" t="n">
        <v>0.910962</v>
      </c>
      <c r="R2283" t="n">
        <v>351</v>
      </c>
      <c r="S2283" t="n">
        <v>0.466667</v>
      </c>
      <c r="T2283" t="n">
        <v>2.60581</v>
      </c>
      <c r="U2283" t="n">
        <v>97.91889999999999</v>
      </c>
      <c r="V2283" t="n">
        <v>89.0382</v>
      </c>
      <c r="W2283" t="n">
        <v>1.05778</v>
      </c>
    </row>
    <row r="2284" spans="1:23">
      <c r="A2284" t="n">
        <v>55</v>
      </c>
      <c r="B2284" t="s">
        <v>2306</v>
      </c>
      <c r="C2284" t="n">
        <v>86.43940000000001</v>
      </c>
      <c r="D2284" t="n">
        <v>5</v>
      </c>
      <c r="E2284" t="n">
        <v>4</v>
      </c>
      <c r="F2284" t="n">
        <v>13</v>
      </c>
      <c r="G2284" t="n">
        <v>48.7</v>
      </c>
      <c r="H2284" t="n">
        <v>30.24</v>
      </c>
      <c r="I2284" t="n">
        <v>0.14</v>
      </c>
      <c r="J2284" t="n">
        <v>0.647747</v>
      </c>
      <c r="K2284" t="n">
        <v>233.75</v>
      </c>
      <c r="L2284" t="n">
        <v>483.645</v>
      </c>
      <c r="M2284" t="n">
        <v>84.73609999999999</v>
      </c>
      <c r="N2284" t="n">
        <v>37.9517</v>
      </c>
      <c r="O2284" t="n">
        <v>43.881</v>
      </c>
      <c r="P2284" t="n">
        <v>2</v>
      </c>
      <c r="Q2284" t="n">
        <v>0.852202</v>
      </c>
      <c r="R2284" t="n">
        <v>253</v>
      </c>
      <c r="S2284" t="n">
        <v>0.25</v>
      </c>
      <c r="T2284" t="n">
        <v>1.66354</v>
      </c>
      <c r="U2284" t="n">
        <v>56.2688</v>
      </c>
      <c r="V2284" t="n">
        <v>62.314</v>
      </c>
      <c r="W2284" t="n">
        <v>1.07344</v>
      </c>
    </row>
    <row r="2285" spans="1:23">
      <c r="A2285" t="n">
        <v>55</v>
      </c>
      <c r="B2285" t="s">
        <v>2307</v>
      </c>
      <c r="C2285" t="n">
        <v>191.048</v>
      </c>
      <c r="D2285" t="n">
        <v>5</v>
      </c>
      <c r="E2285" t="n">
        <v>9</v>
      </c>
      <c r="F2285" t="n">
        <v>23</v>
      </c>
      <c r="G2285" t="n">
        <v>63.74</v>
      </c>
      <c r="H2285" t="n">
        <v>39.77</v>
      </c>
      <c r="I2285" t="n">
        <v>4.55</v>
      </c>
      <c r="J2285" t="n">
        <v>0.489928</v>
      </c>
      <c r="K2285" t="n">
        <v>305.412</v>
      </c>
      <c r="L2285" t="n">
        <v>484.072</v>
      </c>
      <c r="M2285" t="n">
        <v>77.9306</v>
      </c>
      <c r="N2285" t="n">
        <v>40.9776</v>
      </c>
      <c r="O2285" t="n">
        <v>48.6516</v>
      </c>
      <c r="P2285" t="n">
        <v>4</v>
      </c>
      <c r="Q2285" t="n">
        <v>0.907354</v>
      </c>
      <c r="R2285" t="n">
        <v>277</v>
      </c>
      <c r="S2285" t="n">
        <v>0.296296</v>
      </c>
      <c r="T2285" t="n">
        <v>1.44119</v>
      </c>
      <c r="U2285" t="n">
        <v>73.745</v>
      </c>
      <c r="V2285" t="n">
        <v>79.0528</v>
      </c>
      <c r="W2285" t="n">
        <v>1.05353</v>
      </c>
    </row>
    <row r="2286" spans="1:23">
      <c r="A2286" t="n">
        <v>55</v>
      </c>
      <c r="B2286" t="s">
        <v>2308</v>
      </c>
      <c r="C2286" t="n">
        <v>112.574</v>
      </c>
      <c r="D2286" t="n">
        <v>5</v>
      </c>
      <c r="E2286" t="n">
        <v>15</v>
      </c>
      <c r="F2286" t="n">
        <v>35</v>
      </c>
      <c r="G2286" t="n">
        <v>47.81</v>
      </c>
      <c r="H2286" t="n">
        <v>32.44</v>
      </c>
      <c r="I2286" t="n">
        <v>0.53</v>
      </c>
      <c r="J2286" t="n">
        <v>0.665082</v>
      </c>
      <c r="K2286" t="n">
        <v>287.917</v>
      </c>
      <c r="L2286" t="n">
        <v>631.6849999999999</v>
      </c>
      <c r="M2286" t="n">
        <v>121.364</v>
      </c>
      <c r="N2286" t="n">
        <v>38.3542</v>
      </c>
      <c r="O2286" t="n">
        <v>57.7803</v>
      </c>
      <c r="P2286" t="n">
        <v>5</v>
      </c>
      <c r="Q2286" t="n">
        <v>0.8918779999999999</v>
      </c>
      <c r="R2286" t="n">
        <v>305</v>
      </c>
      <c r="S2286" t="n">
        <v>0.573333</v>
      </c>
      <c r="T2286" t="n">
        <v>1.98465</v>
      </c>
      <c r="U2286" t="n">
        <v>96.2124</v>
      </c>
      <c r="V2286" t="n">
        <v>89.386</v>
      </c>
      <c r="W2286" t="n">
        <v>1.06994</v>
      </c>
    </row>
    <row r="2287" spans="1:23">
      <c r="A2287" t="n">
        <v>55</v>
      </c>
      <c r="B2287" t="s">
        <v>2309</v>
      </c>
      <c r="C2287" t="n">
        <v>218.891</v>
      </c>
      <c r="D2287" t="n">
        <v>5</v>
      </c>
      <c r="E2287" t="n">
        <v>18</v>
      </c>
      <c r="F2287" t="n">
        <v>41</v>
      </c>
      <c r="G2287" t="n">
        <v>48.94</v>
      </c>
      <c r="H2287" t="n">
        <v>51.85</v>
      </c>
      <c r="I2287" t="n">
        <v>0.89</v>
      </c>
      <c r="J2287" t="n">
        <v>0.5715249999999999</v>
      </c>
      <c r="K2287" t="n">
        <v>428.191</v>
      </c>
      <c r="L2287" t="n">
        <v>828.577</v>
      </c>
      <c r="M2287" t="n">
        <v>150.345</v>
      </c>
      <c r="N2287" t="n">
        <v>40.5805</v>
      </c>
      <c r="O2287" t="n">
        <v>60.0564</v>
      </c>
      <c r="P2287" t="n">
        <v>4</v>
      </c>
      <c r="Q2287" t="n">
        <v>0.8903990000000001</v>
      </c>
      <c r="R2287" t="n">
        <v>413</v>
      </c>
      <c r="S2287" t="n">
        <v>0.255291</v>
      </c>
      <c r="T2287" t="n">
        <v>1.79592</v>
      </c>
      <c r="U2287" t="n">
        <v>85.4802</v>
      </c>
      <c r="V2287" t="n">
        <v>93.03230000000001</v>
      </c>
      <c r="W2287" t="n">
        <v>1.05953</v>
      </c>
    </row>
    <row r="2288" spans="1:23">
      <c r="A2288" t="n">
        <v>55</v>
      </c>
      <c r="B2288" t="s">
        <v>2310</v>
      </c>
      <c r="C2288" t="n">
        <v>243.92</v>
      </c>
      <c r="D2288" t="n">
        <v>9</v>
      </c>
      <c r="E2288" t="n">
        <v>13</v>
      </c>
      <c r="F2288" t="n">
        <v>35</v>
      </c>
      <c r="G2288" t="n">
        <v>43.08</v>
      </c>
      <c r="H2288" t="n">
        <v>33.4</v>
      </c>
      <c r="I2288" t="n">
        <v>6.18</v>
      </c>
      <c r="J2288" t="n">
        <v>1.06707</v>
      </c>
      <c r="K2288" t="n">
        <v>331.772</v>
      </c>
      <c r="L2288" t="n">
        <v>1101.9</v>
      </c>
      <c r="M2288" t="n">
        <v>311.05</v>
      </c>
      <c r="N2288" t="n">
        <v>28.0549</v>
      </c>
      <c r="O2288" t="n">
        <v>39.3966</v>
      </c>
      <c r="P2288" t="n">
        <v>4</v>
      </c>
      <c r="Q2288" t="n">
        <v>0.916699</v>
      </c>
      <c r="R2288" t="n">
        <v>147</v>
      </c>
      <c r="S2288" t="n">
        <v>0.538462</v>
      </c>
      <c r="T2288" t="n">
        <v>1.73831</v>
      </c>
      <c r="U2288" t="n">
        <v>104.134</v>
      </c>
      <c r="V2288" t="n">
        <v>102.074</v>
      </c>
      <c r="W2288" t="n">
        <v>1.05069</v>
      </c>
    </row>
    <row r="2289" spans="1:23">
      <c r="A2289" t="n">
        <v>55</v>
      </c>
      <c r="B2289" t="s">
        <v>2311</v>
      </c>
      <c r="C2289" t="n">
        <v>408.801</v>
      </c>
      <c r="D2289" t="n">
        <v>7</v>
      </c>
      <c r="E2289" t="n">
        <v>25</v>
      </c>
      <c r="F2289" t="n">
        <v>57</v>
      </c>
      <c r="G2289" t="n">
        <v>79.69</v>
      </c>
      <c r="H2289" t="n">
        <v>37.98</v>
      </c>
      <c r="I2289" t="n">
        <v>0.93</v>
      </c>
      <c r="J2289" t="n">
        <v>0.883306</v>
      </c>
      <c r="K2289" t="n">
        <v>509.128</v>
      </c>
      <c r="L2289" t="n">
        <v>1447.93</v>
      </c>
      <c r="M2289" t="n">
        <v>360.248</v>
      </c>
      <c r="N2289" t="n">
        <v>47.8936</v>
      </c>
      <c r="O2289" t="n">
        <v>62.072</v>
      </c>
      <c r="P2289" t="n">
        <v>7</v>
      </c>
      <c r="Q2289" t="n">
        <v>0.921044</v>
      </c>
      <c r="R2289" t="n">
        <v>245</v>
      </c>
      <c r="S2289" t="n">
        <v>0.525238</v>
      </c>
      <c r="T2289" t="n">
        <v>1.67953</v>
      </c>
      <c r="U2289" t="n">
        <v>94.1969</v>
      </c>
      <c r="V2289" t="n">
        <v>81.0489</v>
      </c>
      <c r="W2289" t="n">
        <v>1.04299</v>
      </c>
    </row>
    <row r="2290" spans="1:23">
      <c r="A2290" t="n">
        <v>55</v>
      </c>
      <c r="B2290" t="s">
        <v>2312</v>
      </c>
      <c r="C2290" t="n">
        <v>173.624</v>
      </c>
      <c r="D2290" t="n">
        <v>9</v>
      </c>
      <c r="E2290" t="n">
        <v>26</v>
      </c>
      <c r="F2290" t="n">
        <v>61</v>
      </c>
      <c r="G2290" t="n">
        <v>55.71</v>
      </c>
      <c r="H2290" t="n">
        <v>43.46</v>
      </c>
      <c r="I2290" t="n">
        <v>2.69</v>
      </c>
      <c r="J2290" t="n">
        <v>0.855656</v>
      </c>
      <c r="K2290" t="n">
        <v>513.9400000000001</v>
      </c>
      <c r="L2290" t="n">
        <v>1394.47</v>
      </c>
      <c r="M2290" t="n">
        <v>311.122</v>
      </c>
      <c r="N2290" t="n">
        <v>41.5094</v>
      </c>
      <c r="O2290" t="n">
        <v>49.0383</v>
      </c>
      <c r="P2290" t="n">
        <v>5</v>
      </c>
      <c r="Q2290" t="n">
        <v>0.927731</v>
      </c>
      <c r="R2290" t="n">
        <v>244</v>
      </c>
      <c r="S2290" t="n">
        <v>0.435897</v>
      </c>
      <c r="T2290" t="n">
        <v>1.86614</v>
      </c>
      <c r="U2290" t="n">
        <v>84.70489999999999</v>
      </c>
      <c r="V2290" t="n">
        <v>73.80710000000001</v>
      </c>
      <c r="W2290" t="n">
        <v>1.04584</v>
      </c>
    </row>
    <row r="2291" spans="1:23">
      <c r="A2291" t="n">
        <v>55</v>
      </c>
      <c r="B2291" t="s">
        <v>2313</v>
      </c>
      <c r="C2291" t="n">
        <v>152.201</v>
      </c>
      <c r="D2291" t="n">
        <v>9</v>
      </c>
      <c r="E2291" t="n">
        <v>27</v>
      </c>
      <c r="F2291" t="n">
        <v>63</v>
      </c>
      <c r="G2291" t="n">
        <v>76.04000000000001</v>
      </c>
      <c r="H2291" t="n">
        <v>42.08</v>
      </c>
      <c r="I2291" t="n">
        <v>1.73</v>
      </c>
      <c r="J2291" t="n">
        <v>0.8830480000000001</v>
      </c>
      <c r="K2291" t="n">
        <v>554.51</v>
      </c>
      <c r="L2291" t="n">
        <v>1540.18</v>
      </c>
      <c r="M2291" t="n">
        <v>357.576</v>
      </c>
      <c r="N2291" t="n">
        <v>52.6713</v>
      </c>
      <c r="O2291" t="n">
        <v>58.1426</v>
      </c>
      <c r="P2291" t="n">
        <v>9</v>
      </c>
      <c r="Q2291" t="n">
        <v>0.909239</v>
      </c>
      <c r="R2291" t="n">
        <v>292</v>
      </c>
      <c r="S2291" t="n">
        <v>0.582716</v>
      </c>
      <c r="T2291" t="n">
        <v>1.82969</v>
      </c>
      <c r="U2291" t="n">
        <v>96.0693</v>
      </c>
      <c r="V2291" t="n">
        <v>81.4328</v>
      </c>
      <c r="W2291" t="n">
        <v>1.051</v>
      </c>
    </row>
    <row r="2292" spans="1:23">
      <c r="A2292" t="n">
        <v>55</v>
      </c>
      <c r="B2292" t="s">
        <v>2314</v>
      </c>
      <c r="C2292" t="n">
        <v>698.471</v>
      </c>
      <c r="D2292" t="n">
        <v>13</v>
      </c>
      <c r="E2292" t="n">
        <v>42</v>
      </c>
      <c r="F2292" t="n">
        <v>97</v>
      </c>
      <c r="G2292" t="n">
        <v>72.56</v>
      </c>
      <c r="H2292" t="n">
        <v>45.22</v>
      </c>
      <c r="I2292" t="n">
        <v>6.92</v>
      </c>
      <c r="J2292" t="n">
        <v>1.13341</v>
      </c>
      <c r="K2292" t="n">
        <v>712.157</v>
      </c>
      <c r="L2292" t="n">
        <v>2515.45</v>
      </c>
      <c r="M2292" t="n">
        <v>750.259</v>
      </c>
      <c r="N2292" t="n">
        <v>60.9448</v>
      </c>
      <c r="O2292" t="n">
        <v>75.65949999999999</v>
      </c>
      <c r="P2292" t="n">
        <v>11</v>
      </c>
      <c r="Q2292" t="n">
        <v>0.917569</v>
      </c>
      <c r="R2292" t="n">
        <v>346</v>
      </c>
      <c r="S2292" t="n">
        <v>0.536726</v>
      </c>
      <c r="T2292" t="n">
        <v>1.82695</v>
      </c>
      <c r="U2292" t="n">
        <v>90.8755</v>
      </c>
      <c r="V2292" t="n">
        <v>88.309</v>
      </c>
      <c r="W2292" t="n">
        <v>1.05915</v>
      </c>
    </row>
    <row r="2293" spans="1:23">
      <c r="A2293" t="n">
        <v>55</v>
      </c>
      <c r="B2293" t="s">
        <v>2315</v>
      </c>
      <c r="C2293" t="n">
        <v>984.75</v>
      </c>
      <c r="D2293" t="n">
        <v>12</v>
      </c>
      <c r="E2293" t="n">
        <v>29</v>
      </c>
      <c r="F2293" t="n">
        <v>70</v>
      </c>
      <c r="G2293" t="n">
        <v>78.31</v>
      </c>
      <c r="H2293" t="n">
        <v>33.17</v>
      </c>
      <c r="I2293" t="n">
        <v>16.04</v>
      </c>
      <c r="J2293" t="n">
        <v>1.15936</v>
      </c>
      <c r="K2293" t="n">
        <v>642.479</v>
      </c>
      <c r="L2293" t="n">
        <v>2339.27</v>
      </c>
      <c r="M2293" t="n">
        <v>717.3920000000001</v>
      </c>
      <c r="N2293" t="n">
        <v>65.2424</v>
      </c>
      <c r="O2293" t="n">
        <v>82.57080000000001</v>
      </c>
      <c r="P2293" t="n">
        <v>8</v>
      </c>
      <c r="Q2293" t="n">
        <v>0.8883760000000001</v>
      </c>
      <c r="R2293" t="n">
        <v>280</v>
      </c>
      <c r="S2293" t="n">
        <v>0.649425</v>
      </c>
      <c r="T2293" t="n">
        <v>1.74797</v>
      </c>
      <c r="U2293" t="n">
        <v>98.24590000000001</v>
      </c>
      <c r="V2293" t="n">
        <v>89.4038</v>
      </c>
      <c r="W2293" t="n">
        <v>1.06654</v>
      </c>
    </row>
    <row r="2294" spans="1:23">
      <c r="A2294" t="n">
        <v>55</v>
      </c>
      <c r="B2294" t="s">
        <v>2316</v>
      </c>
      <c r="C2294" t="n">
        <v>99.42570000000001</v>
      </c>
      <c r="D2294" t="n">
        <v>5</v>
      </c>
      <c r="E2294" t="n">
        <v>12</v>
      </c>
      <c r="F2294" t="n">
        <v>29</v>
      </c>
      <c r="G2294" t="n">
        <v>40</v>
      </c>
      <c r="H2294" t="n">
        <v>39.42</v>
      </c>
      <c r="I2294" t="n">
        <v>2</v>
      </c>
      <c r="J2294" t="n">
        <v>1.00186</v>
      </c>
      <c r="K2294" t="n">
        <v>239.109</v>
      </c>
      <c r="L2294" t="n">
        <v>746.556</v>
      </c>
      <c r="M2294" t="n">
        <v>189.827</v>
      </c>
      <c r="N2294" t="n">
        <v>24.1959</v>
      </c>
      <c r="O2294" t="n">
        <v>32.5013</v>
      </c>
      <c r="P2294" t="n">
        <v>5</v>
      </c>
      <c r="Q2294" t="n">
        <v>0.919943</v>
      </c>
      <c r="R2294" t="n">
        <v>118</v>
      </c>
      <c r="S2294" t="n">
        <v>0.583333</v>
      </c>
      <c r="T2294" t="n">
        <v>1.88383</v>
      </c>
      <c r="U2294" t="n">
        <v>113.247</v>
      </c>
      <c r="V2294" t="n">
        <v>100.406</v>
      </c>
      <c r="W2294" t="n">
        <v>1.04891</v>
      </c>
    </row>
    <row r="2295" spans="1:23">
      <c r="A2295" t="n">
        <v>55</v>
      </c>
      <c r="B2295" t="s">
        <v>2317</v>
      </c>
      <c r="C2295" t="n">
        <v>167.382</v>
      </c>
      <c r="D2295" t="n">
        <v>9</v>
      </c>
      <c r="E2295" t="n">
        <v>7</v>
      </c>
      <c r="F2295" t="n">
        <v>23</v>
      </c>
      <c r="G2295" t="n">
        <v>38.47</v>
      </c>
      <c r="H2295" t="n">
        <v>27.39</v>
      </c>
      <c r="I2295" t="n">
        <v>0.64</v>
      </c>
      <c r="J2295" t="n">
        <v>0.786102</v>
      </c>
      <c r="K2295" t="n">
        <v>243.448</v>
      </c>
      <c r="L2295" t="n">
        <v>606.22</v>
      </c>
      <c r="M2295" t="n">
        <v>123.231</v>
      </c>
      <c r="N2295" t="n">
        <v>26.7053</v>
      </c>
      <c r="O2295" t="n">
        <v>32.3471</v>
      </c>
      <c r="P2295" t="n">
        <v>2</v>
      </c>
      <c r="Q2295" t="n">
        <v>0.920083</v>
      </c>
      <c r="R2295" t="n">
        <v>118</v>
      </c>
      <c r="S2295" t="n">
        <v>0.142857</v>
      </c>
      <c r="T2295" t="n">
        <v>1.91953</v>
      </c>
      <c r="U2295" t="n">
        <v>114.005</v>
      </c>
      <c r="V2295" t="n">
        <v>70.6354</v>
      </c>
      <c r="W2295" t="n">
        <v>1.02892</v>
      </c>
    </row>
    <row r="2296" spans="1:23">
      <c r="A2296" t="n">
        <v>55</v>
      </c>
      <c r="B2296" t="s">
        <v>2318</v>
      </c>
      <c r="C2296" t="n">
        <v>235.745</v>
      </c>
      <c r="D2296" t="n">
        <v>5</v>
      </c>
      <c r="E2296" t="n">
        <v>5</v>
      </c>
      <c r="F2296" t="n">
        <v>15</v>
      </c>
      <c r="G2296" t="n">
        <v>59.66</v>
      </c>
      <c r="H2296" t="n">
        <v>21.16</v>
      </c>
      <c r="I2296" t="n">
        <v>3.59</v>
      </c>
      <c r="J2296" t="n">
        <v>1.14747</v>
      </c>
      <c r="K2296" t="n">
        <v>207.69</v>
      </c>
      <c r="L2296" t="n">
        <v>733.587</v>
      </c>
      <c r="M2296" t="n">
        <v>219.766</v>
      </c>
      <c r="N2296" t="n">
        <v>35.8269</v>
      </c>
      <c r="O2296" t="n">
        <v>46.2083</v>
      </c>
      <c r="P2296" t="n">
        <v>3</v>
      </c>
      <c r="Q2296" t="n">
        <v>0.863248</v>
      </c>
      <c r="R2296" t="n">
        <v>95</v>
      </c>
      <c r="S2296" t="n">
        <v>0.6</v>
      </c>
      <c r="T2296" t="n">
        <v>2.00671</v>
      </c>
      <c r="U2296" t="n">
        <v>104.338</v>
      </c>
      <c r="V2296" t="n">
        <v>89.6099</v>
      </c>
      <c r="W2296" t="n">
        <v>1.04998</v>
      </c>
    </row>
    <row r="2297" spans="1:23">
      <c r="A2297" t="n">
        <v>55</v>
      </c>
      <c r="B2297" t="s">
        <v>2319</v>
      </c>
      <c r="C2297" t="n">
        <v>129.85</v>
      </c>
      <c r="D2297" t="n">
        <v>7</v>
      </c>
      <c r="E2297" t="n">
        <v>29</v>
      </c>
      <c r="F2297" t="n">
        <v>65</v>
      </c>
      <c r="G2297" t="n">
        <v>66.23999999999999</v>
      </c>
      <c r="H2297" t="n">
        <v>44.43</v>
      </c>
      <c r="I2297" t="n">
        <v>2.06</v>
      </c>
      <c r="J2297" t="n">
        <v>1.07553</v>
      </c>
      <c r="K2297" t="n">
        <v>524.2430000000001</v>
      </c>
      <c r="L2297" t="n">
        <v>1778.51</v>
      </c>
      <c r="M2297" t="n">
        <v>514.39</v>
      </c>
      <c r="N2297" t="n">
        <v>42.2393</v>
      </c>
      <c r="O2297" t="n">
        <v>50.1198</v>
      </c>
      <c r="P2297" t="n">
        <v>7</v>
      </c>
      <c r="Q2297" t="n">
        <v>0.921736</v>
      </c>
      <c r="R2297" t="n">
        <v>266</v>
      </c>
      <c r="S2297" t="n">
        <v>0.589655</v>
      </c>
      <c r="T2297" t="n">
        <v>1.73153</v>
      </c>
      <c r="U2297" t="n">
        <v>87.5291</v>
      </c>
      <c r="V2297" t="n">
        <v>81.8685</v>
      </c>
      <c r="W2297" t="n">
        <v>1.05334</v>
      </c>
    </row>
    <row r="2298" spans="1:23">
      <c r="A2298" t="n">
        <v>55</v>
      </c>
      <c r="B2298" t="s">
        <v>2320</v>
      </c>
      <c r="C2298" t="n">
        <v>291.134</v>
      </c>
      <c r="D2298" t="n">
        <v>11</v>
      </c>
      <c r="E2298" t="n">
        <v>20</v>
      </c>
      <c r="F2298" t="n">
        <v>51</v>
      </c>
      <c r="G2298" t="n">
        <v>41.06</v>
      </c>
      <c r="H2298" t="n">
        <v>33.61</v>
      </c>
      <c r="I2298" t="n">
        <v>5.07</v>
      </c>
      <c r="J2298" t="n">
        <v>0.989652</v>
      </c>
      <c r="K2298" t="n">
        <v>400.176</v>
      </c>
      <c r="L2298" t="n">
        <v>1245.45</v>
      </c>
      <c r="M2298" t="n">
        <v>323.29</v>
      </c>
      <c r="N2298" t="n">
        <v>26.6933</v>
      </c>
      <c r="O2298" t="n">
        <v>30.3889</v>
      </c>
      <c r="P2298" t="n">
        <v>5</v>
      </c>
      <c r="Q2298" t="n">
        <v>0.898153</v>
      </c>
      <c r="R2298" t="n">
        <v>201</v>
      </c>
      <c r="S2298" t="n">
        <v>0.516667</v>
      </c>
      <c r="T2298" t="n">
        <v>1.84254</v>
      </c>
      <c r="U2298" t="n">
        <v>93.2495</v>
      </c>
      <c r="V2298" t="n">
        <v>68.7852</v>
      </c>
      <c r="W2298" t="n">
        <v>1.049</v>
      </c>
    </row>
    <row r="2299" spans="1:23">
      <c r="A2299" t="n">
        <v>55</v>
      </c>
      <c r="B2299" t="s">
        <v>2321</v>
      </c>
      <c r="C2299" t="n">
        <v>222.356</v>
      </c>
      <c r="D2299" t="n">
        <v>8</v>
      </c>
      <c r="E2299" t="n">
        <v>8</v>
      </c>
      <c r="F2299" t="n">
        <v>24</v>
      </c>
      <c r="G2299" t="n">
        <v>59.18</v>
      </c>
      <c r="H2299" t="n">
        <v>37.31</v>
      </c>
      <c r="I2299" t="n">
        <v>0.7</v>
      </c>
      <c r="J2299" t="n">
        <v>1.03149</v>
      </c>
      <c r="K2299" t="n">
        <v>287.936</v>
      </c>
      <c r="L2299" t="n">
        <v>911.388</v>
      </c>
      <c r="M2299" t="n">
        <v>241.231</v>
      </c>
      <c r="N2299" t="n">
        <v>35.5998</v>
      </c>
      <c r="O2299" t="n">
        <v>52.2299</v>
      </c>
      <c r="P2299" t="n">
        <v>3</v>
      </c>
      <c r="Q2299" t="n">
        <v>0.915846</v>
      </c>
      <c r="R2299" t="n">
        <v>121</v>
      </c>
      <c r="S2299" t="n">
        <v>0.5</v>
      </c>
      <c r="T2299" t="n">
        <v>1.73659</v>
      </c>
      <c r="U2299" t="n">
        <v>80.34650000000001</v>
      </c>
      <c r="V2299" t="n">
        <v>88.3605</v>
      </c>
      <c r="W2299" t="n">
        <v>1.04176</v>
      </c>
    </row>
    <row r="2300" spans="1:23">
      <c r="A2300" t="n">
        <v>56</v>
      </c>
      <c r="B2300" t="s">
        <v>2322</v>
      </c>
      <c r="C2300" t="n">
        <v>731.207</v>
      </c>
      <c r="D2300" t="n">
        <v>9</v>
      </c>
      <c r="E2300" t="n">
        <v>33</v>
      </c>
      <c r="F2300" t="n">
        <v>75</v>
      </c>
      <c r="G2300" t="n">
        <v>72.29000000000001</v>
      </c>
      <c r="H2300" t="n">
        <v>46.17</v>
      </c>
      <c r="I2300" t="n">
        <v>9.949999999999999</v>
      </c>
      <c r="J2300" t="n">
        <v>0.9245139999999999</v>
      </c>
      <c r="K2300" t="n">
        <v>632.2809999999999</v>
      </c>
      <c r="L2300" t="n">
        <v>1983.62</v>
      </c>
      <c r="M2300" t="n">
        <v>631.804</v>
      </c>
      <c r="N2300" t="n">
        <v>57.0247</v>
      </c>
      <c r="O2300" t="n">
        <v>70.098</v>
      </c>
      <c r="P2300" t="n">
        <v>12</v>
      </c>
      <c r="Q2300" t="n">
        <v>0.880782</v>
      </c>
      <c r="R2300" t="n">
        <v>545</v>
      </c>
      <c r="S2300" t="n">
        <v>0.575036</v>
      </c>
      <c r="T2300" t="n">
        <v>2.95481</v>
      </c>
      <c r="U2300" t="n">
        <v>87.4054</v>
      </c>
      <c r="V2300" t="n">
        <v>79.3931</v>
      </c>
      <c r="W2300" t="n">
        <v>1.0531</v>
      </c>
    </row>
    <row r="2301" spans="1:23">
      <c r="A2301" t="n">
        <v>56</v>
      </c>
      <c r="B2301" t="s">
        <v>2323</v>
      </c>
      <c r="C2301" t="n">
        <v>303.267</v>
      </c>
      <c r="D2301" t="n">
        <v>12</v>
      </c>
      <c r="E2301" t="n">
        <v>16</v>
      </c>
      <c r="F2301" t="n">
        <v>44</v>
      </c>
      <c r="G2301" t="n">
        <v>66.95</v>
      </c>
      <c r="H2301" t="n">
        <v>39</v>
      </c>
      <c r="I2301" t="n">
        <v>4.13</v>
      </c>
      <c r="J2301" t="n">
        <v>0.772074</v>
      </c>
      <c r="K2301" t="n">
        <v>485.193</v>
      </c>
      <c r="L2301" t="n">
        <v>1185.79</v>
      </c>
      <c r="M2301" t="n">
        <v>267.846</v>
      </c>
      <c r="N2301" t="n">
        <v>41.5446</v>
      </c>
      <c r="O2301" t="n">
        <v>50.8388</v>
      </c>
      <c r="P2301" t="n">
        <v>5</v>
      </c>
      <c r="Q2301" t="n">
        <v>0.895831</v>
      </c>
      <c r="R2301" t="n">
        <v>458</v>
      </c>
      <c r="S2301" t="n">
        <v>0.458333</v>
      </c>
      <c r="T2301" t="n">
        <v>1.54148</v>
      </c>
      <c r="U2301" t="n">
        <v>75.1233</v>
      </c>
      <c r="V2301" t="n">
        <v>61.9494</v>
      </c>
      <c r="W2301" t="n">
        <v>1.0465</v>
      </c>
    </row>
    <row r="2302" spans="1:23">
      <c r="A2302" t="n">
        <v>56</v>
      </c>
      <c r="B2302" t="s">
        <v>2324</v>
      </c>
      <c r="C2302" t="n">
        <v>862.576</v>
      </c>
      <c r="D2302" t="n">
        <v>7</v>
      </c>
      <c r="E2302" t="n">
        <v>13</v>
      </c>
      <c r="F2302" t="n">
        <v>33</v>
      </c>
      <c r="G2302" t="n">
        <v>97.23999999999999</v>
      </c>
      <c r="H2302" t="n">
        <v>44.58</v>
      </c>
      <c r="I2302" t="n">
        <v>6.27</v>
      </c>
      <c r="J2302" t="n">
        <v>1.04883</v>
      </c>
      <c r="K2302" t="n">
        <v>596.895</v>
      </c>
      <c r="L2302" t="n">
        <v>1966.29</v>
      </c>
      <c r="M2302" t="n">
        <v>565.74</v>
      </c>
      <c r="N2302" t="n">
        <v>61.641</v>
      </c>
      <c r="O2302" t="n">
        <v>80.35980000000001</v>
      </c>
      <c r="P2302" t="n">
        <v>4</v>
      </c>
      <c r="Q2302" t="n">
        <v>0.842278</v>
      </c>
      <c r="R2302" t="n">
        <v>632</v>
      </c>
      <c r="S2302" t="n">
        <v>0.448718</v>
      </c>
      <c r="T2302" t="n">
        <v>1.8494</v>
      </c>
      <c r="U2302" t="n">
        <v>100.579</v>
      </c>
      <c r="V2302" t="n">
        <v>77.0103</v>
      </c>
      <c r="W2302" t="n">
        <v>1.05777</v>
      </c>
    </row>
    <row r="2303" spans="1:23">
      <c r="A2303" t="n">
        <v>56</v>
      </c>
      <c r="B2303" t="s">
        <v>2325</v>
      </c>
      <c r="C2303" t="n">
        <v>270.885</v>
      </c>
      <c r="D2303" t="n">
        <v>9</v>
      </c>
      <c r="E2303" t="n">
        <v>5</v>
      </c>
      <c r="F2303" t="n">
        <v>19</v>
      </c>
      <c r="G2303" t="n">
        <v>43.88</v>
      </c>
      <c r="H2303" t="n">
        <v>37.23</v>
      </c>
      <c r="I2303" t="n">
        <v>1</v>
      </c>
      <c r="J2303" t="n">
        <v>0.861818</v>
      </c>
      <c r="K2303" t="n">
        <v>291.141</v>
      </c>
      <c r="L2303" t="n">
        <v>799.607</v>
      </c>
      <c r="M2303" t="n">
        <v>192.39</v>
      </c>
      <c r="N2303" t="n">
        <v>41.083</v>
      </c>
      <c r="O2303" t="n">
        <v>48.3722</v>
      </c>
      <c r="P2303" t="n">
        <v>2</v>
      </c>
      <c r="Q2303" t="n">
        <v>0.87887</v>
      </c>
      <c r="R2303" t="n">
        <v>264</v>
      </c>
      <c r="S2303" t="n">
        <v>0.2</v>
      </c>
      <c r="T2303" t="n">
        <v>1.42381</v>
      </c>
      <c r="U2303" t="n">
        <v>85.09650000000001</v>
      </c>
      <c r="V2303" t="n">
        <v>66.5939</v>
      </c>
      <c r="W2303" t="n">
        <v>1.04391</v>
      </c>
    </row>
    <row r="2304" spans="1:23">
      <c r="A2304" t="n">
        <v>56</v>
      </c>
      <c r="B2304" t="s">
        <v>2326</v>
      </c>
      <c r="C2304" t="n">
        <v>202.56</v>
      </c>
      <c r="D2304" t="n">
        <v>5</v>
      </c>
      <c r="E2304" t="n">
        <v>3</v>
      </c>
      <c r="F2304" t="n">
        <v>11</v>
      </c>
      <c r="G2304" t="n">
        <v>45.03</v>
      </c>
      <c r="H2304" t="n">
        <v>35.03</v>
      </c>
      <c r="I2304" t="n">
        <v>0.3</v>
      </c>
      <c r="J2304" t="n">
        <v>1.47656</v>
      </c>
      <c r="K2304" t="n">
        <v>152.108</v>
      </c>
      <c r="L2304" t="n">
        <v>705.627</v>
      </c>
      <c r="M2304" t="n">
        <v>294.003</v>
      </c>
      <c r="N2304" t="n">
        <v>35.6257</v>
      </c>
      <c r="O2304" t="n">
        <v>50.4237</v>
      </c>
      <c r="P2304" t="n">
        <v>2</v>
      </c>
      <c r="Q2304" t="n">
        <v>0.8517130000000001</v>
      </c>
      <c r="R2304" t="n">
        <v>154</v>
      </c>
      <c r="S2304" t="n">
        <v>0.333333</v>
      </c>
      <c r="T2304" t="n">
        <v>1.35451</v>
      </c>
      <c r="U2304" t="n">
        <v>110.105</v>
      </c>
      <c r="V2304" t="n">
        <v>126.853</v>
      </c>
      <c r="W2304" t="n">
        <v>1.0627</v>
      </c>
    </row>
    <row r="2305" spans="1:23">
      <c r="A2305" t="n">
        <v>56</v>
      </c>
      <c r="B2305" t="s">
        <v>2327</v>
      </c>
      <c r="C2305" t="n">
        <v>340.274</v>
      </c>
      <c r="D2305" t="n">
        <v>9</v>
      </c>
      <c r="E2305" t="n">
        <v>22</v>
      </c>
      <c r="F2305" t="n">
        <v>53</v>
      </c>
      <c r="G2305" t="n">
        <v>55.13</v>
      </c>
      <c r="H2305" t="n">
        <v>31.25</v>
      </c>
      <c r="I2305" t="n">
        <v>9.300000000000001</v>
      </c>
      <c r="J2305" t="n">
        <v>1.09949</v>
      </c>
      <c r="K2305" t="n">
        <v>396.376</v>
      </c>
      <c r="L2305" t="n">
        <v>1351.52</v>
      </c>
      <c r="M2305" t="n">
        <v>382.661</v>
      </c>
      <c r="N2305" t="n">
        <v>36.134</v>
      </c>
      <c r="O2305" t="n">
        <v>52.3812</v>
      </c>
      <c r="P2305" t="n">
        <v>7</v>
      </c>
      <c r="Q2305" t="n">
        <v>0.901784</v>
      </c>
      <c r="R2305" t="n">
        <v>196</v>
      </c>
      <c r="S2305" t="n">
        <v>0.574675</v>
      </c>
      <c r="T2305" t="n">
        <v>1.73715</v>
      </c>
      <c r="U2305" t="n">
        <v>89.4128</v>
      </c>
      <c r="V2305" t="n">
        <v>74.8428</v>
      </c>
      <c r="W2305" t="n">
        <v>1.05202</v>
      </c>
    </row>
    <row r="2306" spans="1:23">
      <c r="A2306" t="n">
        <v>56</v>
      </c>
      <c r="B2306" t="s">
        <v>2328</v>
      </c>
      <c r="C2306" t="n">
        <v>258.478</v>
      </c>
      <c r="D2306" t="n">
        <v>7</v>
      </c>
      <c r="E2306" t="n">
        <v>34</v>
      </c>
      <c r="F2306" t="n">
        <v>75</v>
      </c>
      <c r="G2306" t="n">
        <v>53.49</v>
      </c>
      <c r="H2306" t="n">
        <v>50.11</v>
      </c>
      <c r="I2306" t="n">
        <v>1.76</v>
      </c>
      <c r="J2306" t="n">
        <v>0.764041</v>
      </c>
      <c r="K2306" t="n">
        <v>581.437</v>
      </c>
      <c r="L2306" t="n">
        <v>1423.39</v>
      </c>
      <c r="M2306" t="n">
        <v>292.72</v>
      </c>
      <c r="N2306" t="n">
        <v>42.5773</v>
      </c>
      <c r="O2306" t="n">
        <v>49.4671</v>
      </c>
      <c r="P2306" t="n">
        <v>7</v>
      </c>
      <c r="Q2306" t="n">
        <v>0.9329229999999999</v>
      </c>
      <c r="R2306" t="n">
        <v>292</v>
      </c>
      <c r="S2306" t="n">
        <v>0.458824</v>
      </c>
      <c r="T2306" t="n">
        <v>1.86891</v>
      </c>
      <c r="U2306" t="n">
        <v>88.4999</v>
      </c>
      <c r="V2306" t="n">
        <v>72.97020000000001</v>
      </c>
      <c r="W2306" t="n">
        <v>1.03552</v>
      </c>
    </row>
    <row r="2307" spans="1:23">
      <c r="A2307" t="n">
        <v>56</v>
      </c>
      <c r="B2307" t="s">
        <v>2329</v>
      </c>
      <c r="C2307" t="n">
        <v>177.05</v>
      </c>
      <c r="D2307" t="n">
        <v>10</v>
      </c>
      <c r="E2307" t="n">
        <v>28</v>
      </c>
      <c r="F2307" t="n">
        <v>66</v>
      </c>
      <c r="G2307" t="n">
        <v>65.48999999999999</v>
      </c>
      <c r="H2307" t="n">
        <v>63.58</v>
      </c>
      <c r="I2307" t="n">
        <v>0.46</v>
      </c>
      <c r="J2307" t="n">
        <v>0.908346</v>
      </c>
      <c r="K2307" t="n">
        <v>584.4299999999999</v>
      </c>
      <c r="L2307" t="n">
        <v>1688.17</v>
      </c>
      <c r="M2307" t="n">
        <v>412.091</v>
      </c>
      <c r="N2307" t="n">
        <v>51.6021</v>
      </c>
      <c r="O2307" t="n">
        <v>65.7804</v>
      </c>
      <c r="P2307" t="n">
        <v>6</v>
      </c>
      <c r="Q2307" t="n">
        <v>0.934454</v>
      </c>
      <c r="R2307" t="n">
        <v>260</v>
      </c>
      <c r="S2307" t="n">
        <v>0.406037</v>
      </c>
      <c r="T2307" t="n">
        <v>1.87739</v>
      </c>
      <c r="U2307" t="n">
        <v>81.336</v>
      </c>
      <c r="V2307" t="n">
        <v>76.8186</v>
      </c>
      <c r="W2307" t="n">
        <v>1.04352</v>
      </c>
    </row>
    <row r="2308" spans="1:23">
      <c r="A2308" t="n">
        <v>56</v>
      </c>
      <c r="B2308" t="s">
        <v>2330</v>
      </c>
      <c r="C2308" t="n">
        <v>181.015</v>
      </c>
      <c r="D2308" t="n">
        <v>7</v>
      </c>
      <c r="E2308" t="n">
        <v>16</v>
      </c>
      <c r="F2308" t="n">
        <v>39</v>
      </c>
      <c r="G2308" t="n">
        <v>46.95</v>
      </c>
      <c r="H2308" t="n">
        <v>29.67</v>
      </c>
      <c r="I2308" t="n">
        <v>1.62</v>
      </c>
      <c r="J2308" t="n">
        <v>0.910215</v>
      </c>
      <c r="K2308" t="n">
        <v>345.26</v>
      </c>
      <c r="L2308" t="n">
        <v>994.774</v>
      </c>
      <c r="M2308" t="n">
        <v>241.339</v>
      </c>
      <c r="N2308" t="n">
        <v>32.4902</v>
      </c>
      <c r="O2308" t="n">
        <v>44.2814</v>
      </c>
      <c r="P2308" t="n">
        <v>4</v>
      </c>
      <c r="Q2308" t="n">
        <v>0.901513</v>
      </c>
      <c r="R2308" t="n">
        <v>186</v>
      </c>
      <c r="S2308" t="n">
        <v>0.46875</v>
      </c>
      <c r="T2308" t="n">
        <v>1.87356</v>
      </c>
      <c r="U2308" t="n">
        <v>85.2316</v>
      </c>
      <c r="V2308" t="n">
        <v>69.0016</v>
      </c>
      <c r="W2308" t="n">
        <v>1.04769</v>
      </c>
    </row>
    <row r="2309" spans="1:23">
      <c r="A2309" t="n">
        <v>56</v>
      </c>
      <c r="B2309" t="s">
        <v>2331</v>
      </c>
      <c r="C2309" t="n">
        <v>209.855</v>
      </c>
      <c r="D2309" t="n">
        <v>7</v>
      </c>
      <c r="E2309" t="n">
        <v>22</v>
      </c>
      <c r="F2309" t="n">
        <v>51</v>
      </c>
      <c r="G2309" t="n">
        <v>69.39</v>
      </c>
      <c r="H2309" t="n">
        <v>37.71</v>
      </c>
      <c r="I2309" t="n">
        <v>4.51</v>
      </c>
      <c r="J2309" t="n">
        <v>0.999072</v>
      </c>
      <c r="K2309" t="n">
        <v>452.979</v>
      </c>
      <c r="L2309" t="n">
        <v>1430.01</v>
      </c>
      <c r="M2309" t="n">
        <v>385.497</v>
      </c>
      <c r="N2309" t="n">
        <v>49.4385</v>
      </c>
      <c r="O2309" t="n">
        <v>65.0188</v>
      </c>
      <c r="P2309" t="n">
        <v>6</v>
      </c>
      <c r="Q2309" t="n">
        <v>0.894312</v>
      </c>
      <c r="R2309" t="n">
        <v>237</v>
      </c>
      <c r="S2309" t="n">
        <v>0.568182</v>
      </c>
      <c r="T2309" t="n">
        <v>1.72534</v>
      </c>
      <c r="U2309" t="n">
        <v>93.69450000000001</v>
      </c>
      <c r="V2309" t="n">
        <v>82.25409999999999</v>
      </c>
      <c r="W2309" t="n">
        <v>1.05696</v>
      </c>
    </row>
    <row r="2310" spans="1:23">
      <c r="A2310" t="n">
        <v>56</v>
      </c>
      <c r="B2310" t="s">
        <v>2332</v>
      </c>
      <c r="C2310" t="n">
        <v>175.903</v>
      </c>
      <c r="D2310" t="n">
        <v>4</v>
      </c>
      <c r="E2310" t="n">
        <v>28</v>
      </c>
      <c r="F2310" t="n">
        <v>60</v>
      </c>
      <c r="G2310" t="n">
        <v>45.37</v>
      </c>
      <c r="H2310" t="n">
        <v>43.52</v>
      </c>
      <c r="I2310" t="n">
        <v>3.15</v>
      </c>
      <c r="J2310" t="n">
        <v>1.14798</v>
      </c>
      <c r="K2310" t="n">
        <v>469.457</v>
      </c>
      <c r="L2310" t="n">
        <v>1690.09</v>
      </c>
      <c r="M2310" t="n">
        <v>514.546</v>
      </c>
      <c r="N2310" t="n">
        <v>37.8632</v>
      </c>
      <c r="O2310" t="n">
        <v>49.4735</v>
      </c>
      <c r="P2310" t="n">
        <v>7</v>
      </c>
      <c r="Q2310" t="n">
        <v>0.916998</v>
      </c>
      <c r="R2310" t="n">
        <v>238</v>
      </c>
      <c r="S2310" t="n">
        <v>0.6023810000000001</v>
      </c>
      <c r="T2310" t="n">
        <v>1.81045</v>
      </c>
      <c r="U2310" t="n">
        <v>95.6811</v>
      </c>
      <c r="V2310" t="n">
        <v>76.86709999999999</v>
      </c>
      <c r="W2310" t="n">
        <v>1.05578</v>
      </c>
    </row>
    <row r="2311" spans="1:23">
      <c r="A2311" t="n">
        <v>56</v>
      </c>
      <c r="B2311" t="s">
        <v>2333</v>
      </c>
      <c r="C2311" t="n">
        <v>218.353</v>
      </c>
      <c r="D2311" t="n">
        <v>3</v>
      </c>
      <c r="E2311" t="n">
        <v>10</v>
      </c>
      <c r="F2311" t="n">
        <v>23</v>
      </c>
      <c r="G2311" t="n">
        <v>65.94</v>
      </c>
      <c r="H2311" t="n">
        <v>41.24</v>
      </c>
      <c r="I2311" t="n">
        <v>1.21</v>
      </c>
      <c r="J2311" t="n">
        <v>1.14407</v>
      </c>
      <c r="K2311" t="n">
        <v>259.226</v>
      </c>
      <c r="L2311" t="n">
        <v>921.544</v>
      </c>
      <c r="M2311" t="n">
        <v>274.424</v>
      </c>
      <c r="N2311" t="n">
        <v>38.4207</v>
      </c>
      <c r="O2311" t="n">
        <v>51.9949</v>
      </c>
      <c r="P2311" t="n">
        <v>4</v>
      </c>
      <c r="Q2311" t="n">
        <v>0.8594540000000001</v>
      </c>
      <c r="R2311" t="n">
        <v>113</v>
      </c>
      <c r="S2311" t="n">
        <v>0.5</v>
      </c>
      <c r="T2311" t="n">
        <v>2.13174</v>
      </c>
      <c r="U2311" t="n">
        <v>83.0943</v>
      </c>
      <c r="V2311" t="n">
        <v>80.6662</v>
      </c>
      <c r="W2311" t="n">
        <v>1.07661</v>
      </c>
    </row>
    <row r="2312" spans="1:23">
      <c r="A2312" t="n">
        <v>56</v>
      </c>
      <c r="B2312" t="s">
        <v>2334</v>
      </c>
      <c r="C2312" t="n">
        <v>159.539</v>
      </c>
      <c r="D2312" t="n">
        <v>7</v>
      </c>
      <c r="E2312" t="n">
        <v>4</v>
      </c>
      <c r="F2312" t="n">
        <v>15</v>
      </c>
      <c r="G2312" t="n">
        <v>44.06</v>
      </c>
      <c r="H2312" t="n">
        <v>22.55</v>
      </c>
      <c r="I2312" t="n">
        <v>1.18</v>
      </c>
      <c r="J2312" t="n">
        <v>0.874021</v>
      </c>
      <c r="K2312" t="n">
        <v>199.751</v>
      </c>
      <c r="L2312" t="n">
        <v>553.5549999999999</v>
      </c>
      <c r="M2312" t="n">
        <v>128.439</v>
      </c>
      <c r="N2312" t="n">
        <v>29.9802</v>
      </c>
      <c r="O2312" t="n">
        <v>35.0836</v>
      </c>
      <c r="P2312" t="n">
        <v>1</v>
      </c>
      <c r="Q2312" t="n">
        <v>0.85038</v>
      </c>
      <c r="R2312" t="n">
        <v>97</v>
      </c>
      <c r="S2312" t="n">
        <v>0</v>
      </c>
      <c r="T2312" t="n">
        <v>1.73261</v>
      </c>
      <c r="U2312" t="n">
        <v>96.2655</v>
      </c>
      <c r="V2312" t="n">
        <v>43.5746</v>
      </c>
      <c r="W2312" t="n">
        <v>1.05055</v>
      </c>
    </row>
    <row r="2313" spans="1:23">
      <c r="A2313" t="n">
        <v>56</v>
      </c>
      <c r="B2313" t="s">
        <v>2335</v>
      </c>
      <c r="C2313" t="n">
        <v>172.902</v>
      </c>
      <c r="D2313" t="n">
        <v>6</v>
      </c>
      <c r="E2313" t="n">
        <v>10</v>
      </c>
      <c r="F2313" t="n">
        <v>26</v>
      </c>
      <c r="G2313" t="n">
        <v>38.64</v>
      </c>
      <c r="H2313" t="n">
        <v>21.3</v>
      </c>
      <c r="I2313" t="n">
        <v>2.27</v>
      </c>
      <c r="J2313" t="n">
        <v>1.05181</v>
      </c>
      <c r="K2313" t="n">
        <v>181.488</v>
      </c>
      <c r="L2313" t="n">
        <v>599.734</v>
      </c>
      <c r="M2313" t="n">
        <v>161.628</v>
      </c>
      <c r="N2313" t="n">
        <v>26.8885</v>
      </c>
      <c r="O2313" t="n">
        <v>34.9029</v>
      </c>
      <c r="P2313" t="n">
        <v>5</v>
      </c>
      <c r="Q2313" t="n">
        <v>0.951578</v>
      </c>
      <c r="R2313" t="n">
        <v>83</v>
      </c>
      <c r="S2313" t="n">
        <v>0.55</v>
      </c>
      <c r="T2313" t="n">
        <v>1.83468</v>
      </c>
      <c r="U2313" t="n">
        <v>93.73399999999999</v>
      </c>
      <c r="V2313" t="n">
        <v>76.941</v>
      </c>
      <c r="W2313" t="n">
        <v>1.01723</v>
      </c>
    </row>
    <row r="2314" spans="1:23">
      <c r="A2314" t="n">
        <v>56</v>
      </c>
      <c r="B2314" t="s">
        <v>2336</v>
      </c>
      <c r="C2314" t="n">
        <v>155.927</v>
      </c>
      <c r="D2314" t="n">
        <v>6</v>
      </c>
      <c r="E2314" t="n">
        <v>18</v>
      </c>
      <c r="F2314" t="n">
        <v>42</v>
      </c>
      <c r="G2314" t="n">
        <v>53.07</v>
      </c>
      <c r="H2314" t="n">
        <v>39.87</v>
      </c>
      <c r="I2314" t="n">
        <v>1.59</v>
      </c>
      <c r="J2314" t="n">
        <v>0.821623</v>
      </c>
      <c r="K2314" t="n">
        <v>351.082</v>
      </c>
      <c r="L2314" t="n">
        <v>923.586</v>
      </c>
      <c r="M2314" t="n">
        <v>204.103</v>
      </c>
      <c r="N2314" t="n">
        <v>42.9336</v>
      </c>
      <c r="O2314" t="n">
        <v>48.3294</v>
      </c>
      <c r="P2314" t="n">
        <v>5</v>
      </c>
      <c r="Q2314" t="n">
        <v>0.9407</v>
      </c>
      <c r="R2314" t="n">
        <v>154</v>
      </c>
      <c r="S2314" t="n">
        <v>0.470899</v>
      </c>
      <c r="T2314" t="n">
        <v>1.94943</v>
      </c>
      <c r="U2314" t="n">
        <v>88.6561</v>
      </c>
      <c r="V2314" t="n">
        <v>71.8807</v>
      </c>
      <c r="W2314" t="n">
        <v>1.0211</v>
      </c>
    </row>
    <row r="2315" spans="1:23">
      <c r="A2315" t="n">
        <v>56</v>
      </c>
      <c r="B2315" t="s">
        <v>2337</v>
      </c>
      <c r="C2315" t="n">
        <v>337.103</v>
      </c>
      <c r="D2315" t="n">
        <v>5</v>
      </c>
      <c r="E2315" t="n">
        <v>7</v>
      </c>
      <c r="F2315" t="n">
        <v>19</v>
      </c>
      <c r="G2315" t="n">
        <v>49.49</v>
      </c>
      <c r="H2315" t="n">
        <v>42.11</v>
      </c>
      <c r="I2315" t="n">
        <v>1.39</v>
      </c>
      <c r="J2315" t="n">
        <v>1.11287</v>
      </c>
      <c r="K2315" t="n">
        <v>248.046</v>
      </c>
      <c r="L2315" t="n">
        <v>871.1420000000001</v>
      </c>
      <c r="M2315" t="n">
        <v>261.898</v>
      </c>
      <c r="N2315" t="n">
        <v>39.5119</v>
      </c>
      <c r="O2315" t="n">
        <v>52.5126</v>
      </c>
      <c r="P2315" t="n">
        <v>3</v>
      </c>
      <c r="Q2315" t="n">
        <v>0.896088</v>
      </c>
      <c r="R2315" t="n">
        <v>101</v>
      </c>
      <c r="S2315" t="n">
        <v>0.285714</v>
      </c>
      <c r="T2315" t="n">
        <v>1.7399</v>
      </c>
      <c r="U2315" t="n">
        <v>111.12</v>
      </c>
      <c r="V2315" t="n">
        <v>88.2932</v>
      </c>
      <c r="W2315" t="n">
        <v>1.04375</v>
      </c>
    </row>
    <row r="2316" spans="1:23">
      <c r="A2316" t="n">
        <v>56</v>
      </c>
      <c r="B2316" t="s">
        <v>2338</v>
      </c>
      <c r="C2316" t="n">
        <v>193.101</v>
      </c>
      <c r="D2316" t="n">
        <v>9</v>
      </c>
      <c r="E2316" t="n">
        <v>19</v>
      </c>
      <c r="F2316" t="n">
        <v>47</v>
      </c>
      <c r="G2316" t="n">
        <v>46.53</v>
      </c>
      <c r="H2316" t="n">
        <v>38</v>
      </c>
      <c r="I2316" t="n">
        <v>1.65</v>
      </c>
      <c r="J2316" t="n">
        <v>0.997448</v>
      </c>
      <c r="K2316" t="n">
        <v>414.631</v>
      </c>
      <c r="L2316" t="n">
        <v>1312.78</v>
      </c>
      <c r="M2316" t="n">
        <v>350.053</v>
      </c>
      <c r="N2316" t="n">
        <v>36.2077</v>
      </c>
      <c r="O2316" t="n">
        <v>42.1552</v>
      </c>
      <c r="P2316" t="n">
        <v>5</v>
      </c>
      <c r="Q2316" t="n">
        <v>0.913417</v>
      </c>
      <c r="R2316" t="n">
        <v>192</v>
      </c>
      <c r="S2316" t="n">
        <v>0.417544</v>
      </c>
      <c r="T2316" t="n">
        <v>1.63488</v>
      </c>
      <c r="U2316" t="n">
        <v>96.5838</v>
      </c>
      <c r="V2316" t="n">
        <v>81.2821</v>
      </c>
      <c r="W2316" t="n">
        <v>1.05247</v>
      </c>
    </row>
    <row r="2317" spans="1:23">
      <c r="A2317" t="n">
        <v>56</v>
      </c>
      <c r="B2317" t="s">
        <v>2339</v>
      </c>
      <c r="C2317" t="n">
        <v>140.852</v>
      </c>
      <c r="D2317" t="n">
        <v>6</v>
      </c>
      <c r="E2317" t="n">
        <v>3</v>
      </c>
      <c r="F2317" t="n">
        <v>12</v>
      </c>
      <c r="G2317" t="n">
        <v>54.71</v>
      </c>
      <c r="H2317" t="n">
        <v>25.46</v>
      </c>
      <c r="I2317" t="n">
        <v>0.26</v>
      </c>
      <c r="J2317" t="n">
        <v>0.6677729999999999</v>
      </c>
      <c r="K2317" t="n">
        <v>189.852</v>
      </c>
      <c r="L2317" t="n">
        <v>408.193</v>
      </c>
      <c r="M2317" t="n">
        <v>78.8182</v>
      </c>
      <c r="N2317" t="n">
        <v>34.7481</v>
      </c>
      <c r="O2317" t="n">
        <v>38.2856</v>
      </c>
      <c r="P2317" t="n">
        <v>1</v>
      </c>
      <c r="Q2317" t="n">
        <v>0.86836</v>
      </c>
      <c r="R2317" t="n">
        <v>211</v>
      </c>
      <c r="S2317" t="n">
        <v>0</v>
      </c>
      <c r="T2317" t="n">
        <v>1.50311</v>
      </c>
      <c r="U2317" t="n">
        <v>67.4849</v>
      </c>
      <c r="V2317" t="n">
        <v>31.1268</v>
      </c>
      <c r="W2317" t="n">
        <v>1.06367</v>
      </c>
    </row>
    <row r="2318" spans="1:23">
      <c r="A2318" t="n">
        <v>56</v>
      </c>
      <c r="B2318" t="s">
        <v>2340</v>
      </c>
      <c r="C2318" t="n">
        <v>78.26909999999999</v>
      </c>
      <c r="D2318" t="n">
        <v>5</v>
      </c>
      <c r="E2318" t="n">
        <v>6</v>
      </c>
      <c r="F2318" t="n">
        <v>17</v>
      </c>
      <c r="G2318" t="n">
        <v>37.84</v>
      </c>
      <c r="H2318" t="n">
        <v>33.44</v>
      </c>
      <c r="I2318" t="n">
        <v>0.77</v>
      </c>
      <c r="J2318" t="n">
        <v>0.7309870000000001</v>
      </c>
      <c r="K2318" t="n">
        <v>205.892</v>
      </c>
      <c r="L2318" t="n">
        <v>478.93</v>
      </c>
      <c r="M2318" t="n">
        <v>97.15479999999999</v>
      </c>
      <c r="N2318" t="n">
        <v>27.4772</v>
      </c>
      <c r="O2318" t="n">
        <v>36.1526</v>
      </c>
      <c r="P2318" t="n">
        <v>3</v>
      </c>
      <c r="Q2318" t="n">
        <v>0.840479</v>
      </c>
      <c r="R2318" t="n">
        <v>233</v>
      </c>
      <c r="S2318" t="n">
        <v>0.333333</v>
      </c>
      <c r="T2318" t="n">
        <v>1.55828</v>
      </c>
      <c r="U2318" t="n">
        <v>85.3841</v>
      </c>
      <c r="V2318" t="n">
        <v>59.179</v>
      </c>
      <c r="W2318" t="n">
        <v>1.06696</v>
      </c>
    </row>
    <row r="2319" spans="1:23">
      <c r="A2319" t="n">
        <v>56</v>
      </c>
      <c r="B2319" t="s">
        <v>2341</v>
      </c>
      <c r="C2319" t="n">
        <v>197.742</v>
      </c>
      <c r="D2319" t="n">
        <v>14</v>
      </c>
      <c r="E2319" t="n">
        <v>22</v>
      </c>
      <c r="F2319" t="n">
        <v>58</v>
      </c>
      <c r="G2319" t="n">
        <v>59.19</v>
      </c>
      <c r="H2319" t="n">
        <v>43.29</v>
      </c>
      <c r="I2319" t="n">
        <v>1.06</v>
      </c>
      <c r="J2319" t="n">
        <v>0.576343</v>
      </c>
      <c r="K2319" t="n">
        <v>592.6319999999999</v>
      </c>
      <c r="L2319" t="n">
        <v>1099</v>
      </c>
      <c r="M2319" t="n">
        <v>189.934</v>
      </c>
      <c r="N2319" t="n">
        <v>38.7207</v>
      </c>
      <c r="O2319" t="n">
        <v>63.9119</v>
      </c>
      <c r="P2319" t="n">
        <v>4</v>
      </c>
      <c r="Q2319" t="n">
        <v>0.895285</v>
      </c>
      <c r="R2319" t="n">
        <v>432</v>
      </c>
      <c r="S2319" t="n">
        <v>0.424242</v>
      </c>
      <c r="T2319" t="n">
        <v>2.07241</v>
      </c>
      <c r="U2319" t="n">
        <v>86.2403</v>
      </c>
      <c r="V2319" t="n">
        <v>78.82989999999999</v>
      </c>
      <c r="W2319" t="n">
        <v>1.04836</v>
      </c>
    </row>
    <row r="2320" spans="1:23">
      <c r="A2320" t="n">
        <v>56</v>
      </c>
      <c r="B2320" t="s">
        <v>2342</v>
      </c>
      <c r="C2320" t="n">
        <v>475.951</v>
      </c>
      <c r="D2320" t="n">
        <v>6</v>
      </c>
      <c r="E2320" t="n">
        <v>9</v>
      </c>
      <c r="F2320" t="n">
        <v>24</v>
      </c>
      <c r="G2320" t="n">
        <v>58.87</v>
      </c>
      <c r="H2320" t="n">
        <v>42.55</v>
      </c>
      <c r="I2320" t="n">
        <v>1.8</v>
      </c>
      <c r="J2320" t="n">
        <v>0.670899</v>
      </c>
      <c r="K2320" t="n">
        <v>281.237</v>
      </c>
      <c r="L2320" t="n">
        <v>619.073</v>
      </c>
      <c r="M2320" t="n">
        <v>119.014</v>
      </c>
      <c r="N2320" t="n">
        <v>33.3568</v>
      </c>
      <c r="O2320" t="n">
        <v>42.528</v>
      </c>
      <c r="P2320" t="n">
        <v>5</v>
      </c>
      <c r="Q2320" t="n">
        <v>0.886315</v>
      </c>
      <c r="R2320" t="n">
        <v>267</v>
      </c>
      <c r="S2320" t="n">
        <v>0.555556</v>
      </c>
      <c r="T2320" t="n">
        <v>1.74771</v>
      </c>
      <c r="U2320" t="n">
        <v>96.0936</v>
      </c>
      <c r="V2320" t="n">
        <v>89.935</v>
      </c>
      <c r="W2320" t="n">
        <v>1.03716</v>
      </c>
    </row>
    <row r="2321" spans="1:23">
      <c r="A2321" t="n">
        <v>56</v>
      </c>
      <c r="B2321" t="s">
        <v>2343</v>
      </c>
      <c r="C2321" t="n">
        <v>109.99</v>
      </c>
      <c r="D2321" t="n">
        <v>4</v>
      </c>
      <c r="E2321" t="n">
        <v>15</v>
      </c>
      <c r="F2321" t="n">
        <v>34</v>
      </c>
      <c r="G2321" t="n">
        <v>48.64</v>
      </c>
      <c r="H2321" t="n">
        <v>37.85</v>
      </c>
      <c r="I2321" t="n">
        <v>1.7</v>
      </c>
      <c r="J2321" t="n">
        <v>0.514783</v>
      </c>
      <c r="K2321" t="n">
        <v>305.887</v>
      </c>
      <c r="L2321" t="n">
        <v>503.763</v>
      </c>
      <c r="M2321" t="n">
        <v>76.527</v>
      </c>
      <c r="N2321" t="n">
        <v>39.2703</v>
      </c>
      <c r="O2321" t="n">
        <v>60.4224</v>
      </c>
      <c r="P2321" t="n">
        <v>6</v>
      </c>
      <c r="Q2321" t="n">
        <v>0.879574</v>
      </c>
      <c r="R2321" t="n">
        <v>230</v>
      </c>
      <c r="S2321" t="n">
        <v>0.469841</v>
      </c>
      <c r="T2321" t="n">
        <v>1.80247</v>
      </c>
      <c r="U2321" t="n">
        <v>114.556</v>
      </c>
      <c r="V2321" t="n">
        <v>97.4903</v>
      </c>
      <c r="W2321" t="n">
        <v>1.05773</v>
      </c>
    </row>
    <row r="2322" spans="1:23">
      <c r="A2322" t="n">
        <v>56</v>
      </c>
      <c r="B2322" t="s">
        <v>2344</v>
      </c>
      <c r="C2322" t="n">
        <v>117.7</v>
      </c>
      <c r="D2322" t="n">
        <v>6</v>
      </c>
      <c r="E2322" t="n">
        <v>17</v>
      </c>
      <c r="F2322" t="n">
        <v>40</v>
      </c>
      <c r="G2322" t="n">
        <v>58.61</v>
      </c>
      <c r="H2322" t="n">
        <v>34.43</v>
      </c>
      <c r="I2322" t="n">
        <v>2.12</v>
      </c>
      <c r="J2322" t="n">
        <v>0.734509</v>
      </c>
      <c r="K2322" t="n">
        <v>368.443</v>
      </c>
      <c r="L2322" t="n">
        <v>884.792</v>
      </c>
      <c r="M2322" t="n">
        <v>182.972</v>
      </c>
      <c r="N2322" t="n">
        <v>39.942</v>
      </c>
      <c r="O2322" t="n">
        <v>57.9024</v>
      </c>
      <c r="P2322" t="n">
        <v>5</v>
      </c>
      <c r="Q2322" t="n">
        <v>0.924823</v>
      </c>
      <c r="R2322" t="n">
        <v>326</v>
      </c>
      <c r="S2322" t="n">
        <v>0.558824</v>
      </c>
      <c r="T2322" t="n">
        <v>1.90117</v>
      </c>
      <c r="U2322" t="n">
        <v>83.45010000000001</v>
      </c>
      <c r="V2322" t="n">
        <v>91.8694</v>
      </c>
      <c r="W2322" t="n">
        <v>1.03498</v>
      </c>
    </row>
    <row r="2323" spans="1:23">
      <c r="A2323" t="n">
        <v>56</v>
      </c>
      <c r="B2323" t="s">
        <v>2345</v>
      </c>
      <c r="C2323" t="n">
        <v>287.831</v>
      </c>
      <c r="D2323" t="n">
        <v>8</v>
      </c>
      <c r="E2323" t="n">
        <v>12</v>
      </c>
      <c r="F2323" t="n">
        <v>32</v>
      </c>
      <c r="G2323" t="n">
        <v>45.42</v>
      </c>
      <c r="H2323" t="n">
        <v>37.97</v>
      </c>
      <c r="I2323" t="n">
        <v>3.5</v>
      </c>
      <c r="J2323" t="n">
        <v>0.893826</v>
      </c>
      <c r="K2323" t="n">
        <v>350.863</v>
      </c>
      <c r="L2323" t="n">
        <v>985.277</v>
      </c>
      <c r="M2323" t="n">
        <v>238.868</v>
      </c>
      <c r="N2323" t="n">
        <v>34.7523</v>
      </c>
      <c r="O2323" t="n">
        <v>54.2679</v>
      </c>
      <c r="P2323" t="n">
        <v>4</v>
      </c>
      <c r="Q2323" t="n">
        <v>0.903321</v>
      </c>
      <c r="R2323" t="n">
        <v>311</v>
      </c>
      <c r="S2323" t="n">
        <v>0.583333</v>
      </c>
      <c r="T2323" t="n">
        <v>1.79173</v>
      </c>
      <c r="U2323" t="n">
        <v>97.24760000000001</v>
      </c>
      <c r="V2323" t="n">
        <v>94.1765</v>
      </c>
      <c r="W2323" t="n">
        <v>1.04482</v>
      </c>
    </row>
    <row r="2324" spans="1:23">
      <c r="A2324" t="n">
        <v>57</v>
      </c>
      <c r="B2324" t="s">
        <v>2346</v>
      </c>
      <c r="C2324" t="n">
        <v>235.807</v>
      </c>
      <c r="D2324" t="n">
        <v>8</v>
      </c>
      <c r="E2324" t="n">
        <v>25</v>
      </c>
      <c r="F2324" t="n">
        <v>58</v>
      </c>
      <c r="G2324" t="n">
        <v>103.07</v>
      </c>
      <c r="H2324" t="n">
        <v>37.43</v>
      </c>
      <c r="I2324" t="n">
        <v>2.32</v>
      </c>
      <c r="J2324" t="n">
        <v>0.917118</v>
      </c>
      <c r="K2324" t="n">
        <v>636.4640000000001</v>
      </c>
      <c r="L2324" t="n">
        <v>1826.27</v>
      </c>
      <c r="M2324" t="n">
        <v>477.774</v>
      </c>
      <c r="N2324" t="n">
        <v>65.5626</v>
      </c>
      <c r="O2324" t="n">
        <v>86.89449999999999</v>
      </c>
      <c r="P2324" t="n">
        <v>9</v>
      </c>
      <c r="Q2324" t="n">
        <v>0.859259</v>
      </c>
      <c r="R2324" t="n">
        <v>687</v>
      </c>
      <c r="S2324" t="n">
        <v>0.63</v>
      </c>
      <c r="T2324" t="n">
        <v>1.40233</v>
      </c>
      <c r="U2324" t="n">
        <v>104.742</v>
      </c>
      <c r="V2324" t="n">
        <v>73.1926</v>
      </c>
      <c r="W2324" t="n">
        <v>1.05523</v>
      </c>
    </row>
    <row r="2325" spans="1:23">
      <c r="A2325" t="n">
        <v>57</v>
      </c>
      <c r="B2325" t="s">
        <v>2347</v>
      </c>
      <c r="C2325" t="n">
        <v>169.169</v>
      </c>
      <c r="D2325" t="n">
        <v>12</v>
      </c>
      <c r="E2325" t="n">
        <v>3</v>
      </c>
      <c r="F2325" t="n">
        <v>18</v>
      </c>
      <c r="G2325" t="n">
        <v>55.2</v>
      </c>
      <c r="H2325" t="n">
        <v>30.98</v>
      </c>
      <c r="I2325" t="n">
        <v>3.24</v>
      </c>
      <c r="J2325" t="n">
        <v>1.01738</v>
      </c>
      <c r="K2325" t="n">
        <v>383.719</v>
      </c>
      <c r="L2325" t="n">
        <v>1243.28</v>
      </c>
      <c r="M2325" t="n">
        <v>331.583</v>
      </c>
      <c r="N2325" t="n">
        <v>39.4007</v>
      </c>
      <c r="O2325" t="n">
        <v>45.1423</v>
      </c>
      <c r="P2325" t="n">
        <v>3</v>
      </c>
      <c r="Q2325" t="n">
        <v>0.8564349999999999</v>
      </c>
      <c r="R2325" t="n">
        <v>328</v>
      </c>
      <c r="S2325" t="n">
        <v>0.666667</v>
      </c>
      <c r="T2325" t="n">
        <v>1.73759</v>
      </c>
      <c r="U2325" t="n">
        <v>69.84520000000001</v>
      </c>
      <c r="V2325" t="n">
        <v>49.4182</v>
      </c>
      <c r="W2325" t="n">
        <v>1.0507</v>
      </c>
    </row>
    <row r="2326" spans="1:23">
      <c r="A2326" t="n">
        <v>57</v>
      </c>
      <c r="B2326" t="s">
        <v>2348</v>
      </c>
      <c r="C2326" t="n">
        <v>305.43</v>
      </c>
      <c r="D2326" t="n">
        <v>9</v>
      </c>
      <c r="E2326" t="n">
        <v>15</v>
      </c>
      <c r="F2326" t="n">
        <v>39</v>
      </c>
      <c r="G2326" t="n">
        <v>64.28</v>
      </c>
      <c r="H2326" t="n">
        <v>34.33</v>
      </c>
      <c r="I2326" t="n">
        <v>3.84</v>
      </c>
      <c r="J2326" t="n">
        <v>0.962973</v>
      </c>
      <c r="K2326" t="n">
        <v>470.095</v>
      </c>
      <c r="L2326" t="n">
        <v>1400.25</v>
      </c>
      <c r="M2326" t="n">
        <v>386.936</v>
      </c>
      <c r="N2326" t="n">
        <v>43.2463</v>
      </c>
      <c r="O2326" t="n">
        <v>51.6652</v>
      </c>
      <c r="P2326" t="n">
        <v>4</v>
      </c>
      <c r="Q2326" t="n">
        <v>0.872611</v>
      </c>
      <c r="R2326" t="n">
        <v>565</v>
      </c>
      <c r="S2326" t="n">
        <v>0.366667</v>
      </c>
      <c r="T2326" t="n">
        <v>1.3606</v>
      </c>
      <c r="U2326" t="n">
        <v>95.44499999999999</v>
      </c>
      <c r="V2326" t="n">
        <v>74.0694</v>
      </c>
      <c r="W2326" t="n">
        <v>1.05612</v>
      </c>
    </row>
    <row r="2327" spans="1:23">
      <c r="A2327" t="n">
        <v>57</v>
      </c>
      <c r="B2327" t="s">
        <v>2349</v>
      </c>
      <c r="C2327" t="n">
        <v>196.823</v>
      </c>
      <c r="D2327" t="n">
        <v>10</v>
      </c>
      <c r="E2327" t="n">
        <v>14</v>
      </c>
      <c r="F2327" t="n">
        <v>38</v>
      </c>
      <c r="G2327" t="n">
        <v>54.61</v>
      </c>
      <c r="H2327" t="n">
        <v>41.9</v>
      </c>
      <c r="I2327" t="n">
        <v>4.22</v>
      </c>
      <c r="J2327" t="n">
        <v>0.711619</v>
      </c>
      <c r="K2327" t="n">
        <v>457.009</v>
      </c>
      <c r="L2327" t="n">
        <v>1042.85</v>
      </c>
      <c r="M2327" t="n">
        <v>206.457</v>
      </c>
      <c r="N2327" t="n">
        <v>38.0399</v>
      </c>
      <c r="O2327" t="n">
        <v>48.3872</v>
      </c>
      <c r="P2327" t="n">
        <v>3</v>
      </c>
      <c r="Q2327" t="n">
        <v>0.871607</v>
      </c>
      <c r="R2327" t="n">
        <v>451</v>
      </c>
      <c r="S2327" t="n">
        <v>0.178571</v>
      </c>
      <c r="T2327" t="n">
        <v>1.75463</v>
      </c>
      <c r="U2327" t="n">
        <v>83.1623</v>
      </c>
      <c r="V2327" t="n">
        <v>82.61969999999999</v>
      </c>
      <c r="W2327" t="n">
        <v>1.05215</v>
      </c>
    </row>
    <row r="2328" spans="1:23">
      <c r="A2328" t="n">
        <v>57</v>
      </c>
      <c r="B2328" t="s">
        <v>2350</v>
      </c>
      <c r="C2328" t="n">
        <v>281.825</v>
      </c>
      <c r="D2328" t="n">
        <v>7</v>
      </c>
      <c r="E2328" t="n">
        <v>24</v>
      </c>
      <c r="F2328" t="n">
        <v>55</v>
      </c>
      <c r="G2328" t="n">
        <v>101.66</v>
      </c>
      <c r="H2328" t="n">
        <v>39.32</v>
      </c>
      <c r="I2328" t="n">
        <v>0.1</v>
      </c>
      <c r="J2328" t="n">
        <v>1.032</v>
      </c>
      <c r="K2328" t="n">
        <v>580.131</v>
      </c>
      <c r="L2328" t="n">
        <v>1870.97</v>
      </c>
      <c r="M2328" t="n">
        <v>543.201</v>
      </c>
      <c r="N2328" t="n">
        <v>63.8963</v>
      </c>
      <c r="O2328" t="n">
        <v>77.6932</v>
      </c>
      <c r="P2328" t="n">
        <v>6</v>
      </c>
      <c r="Q2328" t="n">
        <v>0.855177</v>
      </c>
      <c r="R2328" t="n">
        <v>659</v>
      </c>
      <c r="S2328" t="n">
        <v>0.475694</v>
      </c>
      <c r="T2328" t="n">
        <v>1.69505</v>
      </c>
      <c r="U2328" t="n">
        <v>83.95740000000001</v>
      </c>
      <c r="V2328" t="n">
        <v>83.96720000000001</v>
      </c>
      <c r="W2328" t="n">
        <v>1.05817</v>
      </c>
    </row>
    <row r="2329" spans="1:23">
      <c r="A2329" t="n">
        <v>57</v>
      </c>
      <c r="B2329" t="s">
        <v>2351</v>
      </c>
      <c r="C2329" t="n">
        <v>259.726</v>
      </c>
      <c r="D2329" t="n">
        <v>9</v>
      </c>
      <c r="E2329" t="n">
        <v>9</v>
      </c>
      <c r="F2329" t="n">
        <v>27</v>
      </c>
      <c r="G2329" t="n">
        <v>50.46</v>
      </c>
      <c r="H2329" t="n">
        <v>40.29</v>
      </c>
      <c r="I2329" t="n">
        <v>1.67</v>
      </c>
      <c r="J2329" t="n">
        <v>0.967381</v>
      </c>
      <c r="K2329" t="n">
        <v>356.528</v>
      </c>
      <c r="L2329" t="n">
        <v>1099.95</v>
      </c>
      <c r="M2329" t="n">
        <v>288.42</v>
      </c>
      <c r="N2329" t="n">
        <v>33.526</v>
      </c>
      <c r="O2329" t="n">
        <v>43.6936</v>
      </c>
      <c r="P2329" t="n">
        <v>3</v>
      </c>
      <c r="Q2329" t="n">
        <v>0.8898</v>
      </c>
      <c r="R2329" t="n">
        <v>336</v>
      </c>
      <c r="S2329" t="n">
        <v>0.37037</v>
      </c>
      <c r="T2329" t="n">
        <v>1.57908</v>
      </c>
      <c r="U2329" t="n">
        <v>93.0163</v>
      </c>
      <c r="V2329" t="n">
        <v>83.37130000000001</v>
      </c>
      <c r="W2329" t="n">
        <v>1.04449</v>
      </c>
    </row>
    <row r="2330" spans="1:23">
      <c r="A2330" t="n">
        <v>57</v>
      </c>
      <c r="B2330" t="s">
        <v>2352</v>
      </c>
      <c r="C2330" t="n">
        <v>276.546</v>
      </c>
      <c r="D2330" t="n">
        <v>11</v>
      </c>
      <c r="E2330" t="n">
        <v>17</v>
      </c>
      <c r="F2330" t="n">
        <v>45</v>
      </c>
      <c r="G2330" t="n">
        <v>66.86</v>
      </c>
      <c r="H2330" t="n">
        <v>42.44</v>
      </c>
      <c r="I2330" t="n">
        <v>3.81</v>
      </c>
      <c r="J2330" t="n">
        <v>0.958273</v>
      </c>
      <c r="K2330" t="n">
        <v>458.297</v>
      </c>
      <c r="L2330" t="n">
        <v>1380.19</v>
      </c>
      <c r="M2330" t="n">
        <v>340.227</v>
      </c>
      <c r="N2330" t="n">
        <v>46.424</v>
      </c>
      <c r="O2330" t="n">
        <v>57.1659</v>
      </c>
      <c r="P2330" t="n">
        <v>4</v>
      </c>
      <c r="Q2330" t="n">
        <v>0.896587</v>
      </c>
      <c r="R2330" t="n">
        <v>220</v>
      </c>
      <c r="S2330" t="n">
        <v>0.588235</v>
      </c>
      <c r="T2330" t="n">
        <v>1.7996</v>
      </c>
      <c r="U2330" t="n">
        <v>100.723</v>
      </c>
      <c r="V2330" t="n">
        <v>92.1942</v>
      </c>
      <c r="W2330" t="n">
        <v>1.04947</v>
      </c>
    </row>
    <row r="2331" spans="1:23">
      <c r="A2331" t="n">
        <v>57</v>
      </c>
      <c r="B2331" t="s">
        <v>2353</v>
      </c>
      <c r="C2331" t="n">
        <v>127.636</v>
      </c>
      <c r="D2331" t="n">
        <v>10</v>
      </c>
      <c r="E2331" t="n">
        <v>14</v>
      </c>
      <c r="F2331" t="n">
        <v>38</v>
      </c>
      <c r="G2331" t="n">
        <v>42.92</v>
      </c>
      <c r="H2331" t="n">
        <v>34.27</v>
      </c>
      <c r="I2331" t="n">
        <v>1.17</v>
      </c>
      <c r="J2331" t="n">
        <v>0.787579</v>
      </c>
      <c r="K2331" t="n">
        <v>362.455</v>
      </c>
      <c r="L2331" t="n">
        <v>927.756</v>
      </c>
      <c r="M2331" t="n">
        <v>205.516</v>
      </c>
      <c r="N2331" t="n">
        <v>37.1538</v>
      </c>
      <c r="O2331" t="n">
        <v>40.187</v>
      </c>
      <c r="P2331" t="n">
        <v>4</v>
      </c>
      <c r="Q2331" t="n">
        <v>0.913723</v>
      </c>
      <c r="R2331" t="n">
        <v>190</v>
      </c>
      <c r="S2331" t="n">
        <v>0.321429</v>
      </c>
      <c r="T2331" t="n">
        <v>1.78282</v>
      </c>
      <c r="U2331" t="n">
        <v>83.8027</v>
      </c>
      <c r="V2331" t="n">
        <v>60.1602</v>
      </c>
      <c r="W2331" t="n">
        <v>1.04381</v>
      </c>
    </row>
    <row r="2332" spans="1:23">
      <c r="A2332" t="n">
        <v>57</v>
      </c>
      <c r="B2332" t="s">
        <v>2354</v>
      </c>
      <c r="C2332" t="n">
        <v>165.151</v>
      </c>
      <c r="D2332" t="n">
        <v>14</v>
      </c>
      <c r="E2332" t="n">
        <v>19</v>
      </c>
      <c r="F2332" t="n">
        <v>52</v>
      </c>
      <c r="G2332" t="n">
        <v>47.29</v>
      </c>
      <c r="H2332" t="n">
        <v>37.28</v>
      </c>
      <c r="I2332" t="n">
        <v>1.15</v>
      </c>
      <c r="J2332" t="n">
        <v>0.797387</v>
      </c>
      <c r="K2332" t="n">
        <v>468.742</v>
      </c>
      <c r="L2332" t="n">
        <v>1188.88</v>
      </c>
      <c r="M2332" t="n">
        <v>247.245</v>
      </c>
      <c r="N2332" t="n">
        <v>38.4132</v>
      </c>
      <c r="O2332" t="n">
        <v>43.2761</v>
      </c>
      <c r="P2332" t="n">
        <v>3</v>
      </c>
      <c r="Q2332" t="n">
        <v>0.920721</v>
      </c>
      <c r="R2332" t="n">
        <v>222</v>
      </c>
      <c r="S2332" t="n">
        <v>0.473684</v>
      </c>
      <c r="T2332" t="n">
        <v>1.69139</v>
      </c>
      <c r="U2332" t="n">
        <v>84.8777</v>
      </c>
      <c r="V2332" t="n">
        <v>67.5645</v>
      </c>
      <c r="W2332" t="n">
        <v>1.03796</v>
      </c>
    </row>
    <row r="2333" spans="1:23">
      <c r="A2333" t="n">
        <v>57</v>
      </c>
      <c r="B2333" t="s">
        <v>2355</v>
      </c>
      <c r="C2333" t="n">
        <v>173.991</v>
      </c>
      <c r="D2333" t="n">
        <v>8</v>
      </c>
      <c r="E2333" t="n">
        <v>8</v>
      </c>
      <c r="F2333" t="n">
        <v>24</v>
      </c>
      <c r="G2333" t="n">
        <v>43.09</v>
      </c>
      <c r="H2333" t="n">
        <v>32.35</v>
      </c>
      <c r="I2333" t="n">
        <v>2.13</v>
      </c>
      <c r="J2333" t="n">
        <v>0.870937</v>
      </c>
      <c r="K2333" t="n">
        <v>238.287</v>
      </c>
      <c r="L2333" t="n">
        <v>654.724</v>
      </c>
      <c r="M2333" t="n">
        <v>147.881</v>
      </c>
      <c r="N2333" t="n">
        <v>32.9168</v>
      </c>
      <c r="O2333" t="n">
        <v>36.7025</v>
      </c>
      <c r="P2333" t="n">
        <v>3</v>
      </c>
      <c r="Q2333" t="n">
        <v>0.941935</v>
      </c>
      <c r="R2333" t="n">
        <v>128</v>
      </c>
      <c r="S2333" t="n">
        <v>0.375</v>
      </c>
      <c r="T2333" t="n">
        <v>1.51518</v>
      </c>
      <c r="U2333" t="n">
        <v>74.6512</v>
      </c>
      <c r="V2333" t="n">
        <v>75.9962</v>
      </c>
      <c r="W2333" t="n">
        <v>1.02523</v>
      </c>
    </row>
    <row r="2334" spans="1:23">
      <c r="A2334" t="n">
        <v>57</v>
      </c>
      <c r="B2334" t="s">
        <v>2356</v>
      </c>
      <c r="C2334" t="n">
        <v>255.248</v>
      </c>
      <c r="D2334" t="n">
        <v>6</v>
      </c>
      <c r="E2334" t="n">
        <v>25</v>
      </c>
      <c r="F2334" t="n">
        <v>56</v>
      </c>
      <c r="G2334" t="n">
        <v>55.88</v>
      </c>
      <c r="H2334" t="n">
        <v>57.38</v>
      </c>
      <c r="I2334" t="n">
        <v>0.89</v>
      </c>
      <c r="J2334" t="n">
        <v>1.07986</v>
      </c>
      <c r="K2334" t="n">
        <v>546.0599999999999</v>
      </c>
      <c r="L2334" t="n">
        <v>1863.75</v>
      </c>
      <c r="M2334" t="n">
        <v>528.838</v>
      </c>
      <c r="N2334" t="n">
        <v>46.5402</v>
      </c>
      <c r="O2334" t="n">
        <v>55.6439</v>
      </c>
      <c r="P2334" t="n">
        <v>7</v>
      </c>
      <c r="Q2334" t="n">
        <v>0.893074</v>
      </c>
      <c r="R2334" t="n">
        <v>291</v>
      </c>
      <c r="S2334" t="n">
        <v>0.536667</v>
      </c>
      <c r="T2334" t="n">
        <v>1.77108</v>
      </c>
      <c r="U2334" t="n">
        <v>79.17749999999999</v>
      </c>
      <c r="V2334" t="n">
        <v>75.23990000000001</v>
      </c>
      <c r="W2334" t="n">
        <v>1.05456</v>
      </c>
    </row>
    <row r="2335" spans="1:23">
      <c r="A2335" t="n">
        <v>57</v>
      </c>
      <c r="B2335" t="s">
        <v>2357</v>
      </c>
      <c r="C2335" t="n">
        <v>144.548</v>
      </c>
      <c r="D2335" t="n">
        <v>11</v>
      </c>
      <c r="E2335" t="n">
        <v>16</v>
      </c>
      <c r="F2335" t="n">
        <v>43</v>
      </c>
      <c r="G2335" t="n">
        <v>47.7</v>
      </c>
      <c r="H2335" t="n">
        <v>39.26</v>
      </c>
      <c r="I2335" t="n">
        <v>1.76</v>
      </c>
      <c r="J2335" t="n">
        <v>0.881078</v>
      </c>
      <c r="K2335" t="n">
        <v>393.23</v>
      </c>
      <c r="L2335" t="n">
        <v>1065.73</v>
      </c>
      <c r="M2335" t="n">
        <v>248.556</v>
      </c>
      <c r="N2335" t="n">
        <v>30.3887</v>
      </c>
      <c r="O2335" t="n">
        <v>35.8409</v>
      </c>
      <c r="P2335" t="n">
        <v>4</v>
      </c>
      <c r="Q2335" t="n">
        <v>0.906458</v>
      </c>
      <c r="R2335" t="n">
        <v>204</v>
      </c>
      <c r="S2335" t="n">
        <v>0.433333</v>
      </c>
      <c r="T2335" t="n">
        <v>2.0392</v>
      </c>
      <c r="U2335" t="n">
        <v>91.77070000000001</v>
      </c>
      <c r="V2335" t="n">
        <v>100.275</v>
      </c>
      <c r="W2335" t="n">
        <v>1.04546</v>
      </c>
    </row>
    <row r="2336" spans="1:23">
      <c r="A2336" t="n">
        <v>57</v>
      </c>
      <c r="B2336" t="s">
        <v>2358</v>
      </c>
      <c r="C2336" t="n">
        <v>142.621</v>
      </c>
      <c r="D2336" t="n">
        <v>7</v>
      </c>
      <c r="E2336" t="n">
        <v>9</v>
      </c>
      <c r="F2336" t="n">
        <v>25</v>
      </c>
      <c r="G2336" t="n">
        <v>58.08</v>
      </c>
      <c r="H2336" t="n">
        <v>39.34</v>
      </c>
      <c r="I2336" t="n">
        <v>1.72</v>
      </c>
      <c r="J2336" t="n">
        <v>0.834806</v>
      </c>
      <c r="K2336" t="n">
        <v>262.684</v>
      </c>
      <c r="L2336" t="n">
        <v>684.927</v>
      </c>
      <c r="M2336" t="n">
        <v>145.275</v>
      </c>
      <c r="N2336" t="n">
        <v>39.2601</v>
      </c>
      <c r="O2336" t="n">
        <v>44.4425</v>
      </c>
      <c r="P2336" t="n">
        <v>4</v>
      </c>
      <c r="Q2336" t="n">
        <v>0.906223</v>
      </c>
      <c r="R2336" t="n">
        <v>129</v>
      </c>
      <c r="S2336" t="n">
        <v>0.444444</v>
      </c>
      <c r="T2336" t="n">
        <v>1.90403</v>
      </c>
      <c r="U2336" t="n">
        <v>96.81829999999999</v>
      </c>
      <c r="V2336" t="n">
        <v>99.98050000000001</v>
      </c>
      <c r="W2336" t="n">
        <v>1.07075</v>
      </c>
    </row>
    <row r="2337" spans="1:23">
      <c r="A2337" t="n">
        <v>57</v>
      </c>
      <c r="B2337" t="s">
        <v>2359</v>
      </c>
      <c r="C2337" t="n">
        <v>119.867</v>
      </c>
      <c r="D2337" t="n">
        <v>7</v>
      </c>
      <c r="E2337" t="n">
        <v>15</v>
      </c>
      <c r="F2337" t="n">
        <v>37</v>
      </c>
      <c r="G2337" t="n">
        <v>42.5</v>
      </c>
      <c r="H2337" t="n">
        <v>27.76</v>
      </c>
      <c r="I2337" t="n">
        <v>2.09</v>
      </c>
      <c r="J2337" t="n">
        <v>0.9497139999999999</v>
      </c>
      <c r="K2337" t="n">
        <v>276.681</v>
      </c>
      <c r="L2337" t="n">
        <v>849.451</v>
      </c>
      <c r="M2337" t="n">
        <v>223.945</v>
      </c>
      <c r="N2337" t="n">
        <v>33.8307</v>
      </c>
      <c r="O2337" t="n">
        <v>38.1459</v>
      </c>
      <c r="P2337" t="n">
        <v>4</v>
      </c>
      <c r="Q2337" t="n">
        <v>0.9274210000000001</v>
      </c>
      <c r="R2337" t="n">
        <v>140</v>
      </c>
      <c r="S2337" t="n">
        <v>0.413333</v>
      </c>
      <c r="T2337" t="n">
        <v>1.86377</v>
      </c>
      <c r="U2337" t="n">
        <v>94.2266</v>
      </c>
      <c r="V2337" t="n">
        <v>103.263</v>
      </c>
      <c r="W2337" t="n">
        <v>1.05677</v>
      </c>
    </row>
    <row r="2338" spans="1:23">
      <c r="A2338" t="n">
        <v>57</v>
      </c>
      <c r="B2338" t="s">
        <v>2360</v>
      </c>
      <c r="C2338" t="n">
        <v>80.9517</v>
      </c>
      <c r="D2338" t="n">
        <v>8</v>
      </c>
      <c r="E2338" t="n">
        <v>7</v>
      </c>
      <c r="F2338" t="n">
        <v>22</v>
      </c>
      <c r="G2338" t="n">
        <v>43.64</v>
      </c>
      <c r="H2338" t="n">
        <v>28.66</v>
      </c>
      <c r="I2338" t="n">
        <v>1.84</v>
      </c>
      <c r="J2338" t="n">
        <v>1.0771</v>
      </c>
      <c r="K2338" t="n">
        <v>212.351</v>
      </c>
      <c r="L2338" t="n">
        <v>698.013</v>
      </c>
      <c r="M2338" t="n">
        <v>192.884</v>
      </c>
      <c r="N2338" t="n">
        <v>26.6644</v>
      </c>
      <c r="O2338" t="n">
        <v>43.033</v>
      </c>
      <c r="P2338" t="n">
        <v>4</v>
      </c>
      <c r="Q2338" t="n">
        <v>0.869721</v>
      </c>
      <c r="R2338" t="n">
        <v>93</v>
      </c>
      <c r="S2338" t="n">
        <v>0.428571</v>
      </c>
      <c r="T2338" t="n">
        <v>1.71558</v>
      </c>
      <c r="U2338" t="n">
        <v>103.567</v>
      </c>
      <c r="V2338" t="n">
        <v>87.938</v>
      </c>
      <c r="W2338" t="n">
        <v>1.07871</v>
      </c>
    </row>
    <row r="2339" spans="1:23">
      <c r="A2339" t="n">
        <v>57</v>
      </c>
      <c r="B2339" t="s">
        <v>2361</v>
      </c>
      <c r="C2339" t="n">
        <v>164.288</v>
      </c>
      <c r="D2339" t="n">
        <v>5</v>
      </c>
      <c r="E2339" t="n">
        <v>13</v>
      </c>
      <c r="F2339" t="n">
        <v>31</v>
      </c>
      <c r="G2339" t="n">
        <v>49.39</v>
      </c>
      <c r="H2339" t="n">
        <v>33.62</v>
      </c>
      <c r="I2339" t="n">
        <v>0.47</v>
      </c>
      <c r="J2339" t="n">
        <v>0.788174</v>
      </c>
      <c r="K2339" t="n">
        <v>231.102</v>
      </c>
      <c r="L2339" t="n">
        <v>574.89</v>
      </c>
      <c r="M2339" t="n">
        <v>116.974</v>
      </c>
      <c r="N2339" t="n">
        <v>33.8157</v>
      </c>
      <c r="O2339" t="n">
        <v>39.8386</v>
      </c>
      <c r="P2339" t="n">
        <v>7</v>
      </c>
      <c r="Q2339" t="n">
        <v>0.929911</v>
      </c>
      <c r="R2339" t="n">
        <v>115</v>
      </c>
      <c r="S2339" t="n">
        <v>0.576923</v>
      </c>
      <c r="T2339" t="n">
        <v>1.90522</v>
      </c>
      <c r="U2339" t="n">
        <v>87.9794</v>
      </c>
      <c r="V2339" t="n">
        <v>83.7474</v>
      </c>
      <c r="W2339" t="n">
        <v>1.0432</v>
      </c>
    </row>
    <row r="2340" spans="1:23">
      <c r="A2340" t="n">
        <v>57</v>
      </c>
      <c r="B2340" t="s">
        <v>2362</v>
      </c>
      <c r="C2340" t="n">
        <v>207.654</v>
      </c>
      <c r="D2340" t="n">
        <v>9</v>
      </c>
      <c r="E2340" t="n">
        <v>13</v>
      </c>
      <c r="F2340" t="n">
        <v>35</v>
      </c>
      <c r="G2340" t="n">
        <v>46.72</v>
      </c>
      <c r="H2340" t="n">
        <v>30.21</v>
      </c>
      <c r="I2340" t="n">
        <v>1.9</v>
      </c>
      <c r="J2340" t="n">
        <v>0.861181</v>
      </c>
      <c r="K2340" t="n">
        <v>310.853</v>
      </c>
      <c r="L2340" t="n">
        <v>845.057</v>
      </c>
      <c r="M2340" t="n">
        <v>192</v>
      </c>
      <c r="N2340" t="n">
        <v>32.6407</v>
      </c>
      <c r="O2340" t="n">
        <v>45.2024</v>
      </c>
      <c r="P2340" t="n">
        <v>7</v>
      </c>
      <c r="Q2340" t="n">
        <v>0.945581</v>
      </c>
      <c r="R2340" t="n">
        <v>144</v>
      </c>
      <c r="S2340" t="n">
        <v>0.408791</v>
      </c>
      <c r="T2340" t="n">
        <v>1.7725</v>
      </c>
      <c r="U2340" t="n">
        <v>86.4447</v>
      </c>
      <c r="V2340" t="n">
        <v>85.82899999999999</v>
      </c>
      <c r="W2340" t="n">
        <v>1.03095</v>
      </c>
    </row>
    <row r="2341" spans="1:23">
      <c r="A2341" t="n">
        <v>57</v>
      </c>
      <c r="B2341" t="s">
        <v>2363</v>
      </c>
      <c r="C2341" t="n">
        <v>154.242</v>
      </c>
      <c r="D2341" t="n">
        <v>5</v>
      </c>
      <c r="E2341" t="n">
        <v>10</v>
      </c>
      <c r="F2341" t="n">
        <v>25</v>
      </c>
      <c r="G2341" t="n">
        <v>48.44</v>
      </c>
      <c r="H2341" t="n">
        <v>37.88</v>
      </c>
      <c r="I2341" t="n">
        <v>0.84</v>
      </c>
      <c r="J2341" t="n">
        <v>0.827168</v>
      </c>
      <c r="K2341" t="n">
        <v>248.322</v>
      </c>
      <c r="L2341" t="n">
        <v>651.654</v>
      </c>
      <c r="M2341" t="n">
        <v>141.118</v>
      </c>
      <c r="N2341" t="n">
        <v>33.5784</v>
      </c>
      <c r="O2341" t="n">
        <v>42.8668</v>
      </c>
      <c r="P2341" t="n">
        <v>3</v>
      </c>
      <c r="Q2341" t="n">
        <v>0.9339</v>
      </c>
      <c r="R2341" t="n">
        <v>113</v>
      </c>
      <c r="S2341" t="n">
        <v>0.22</v>
      </c>
      <c r="T2341" t="n">
        <v>1.9255</v>
      </c>
      <c r="U2341" t="n">
        <v>85.17910000000001</v>
      </c>
      <c r="V2341" t="n">
        <v>63.7832</v>
      </c>
      <c r="W2341" t="n">
        <v>1.02004</v>
      </c>
    </row>
    <row r="2342" spans="1:23">
      <c r="A2342" t="n">
        <v>57</v>
      </c>
      <c r="B2342" t="s">
        <v>2364</v>
      </c>
      <c r="C2342" t="n">
        <v>126.432</v>
      </c>
      <c r="D2342" t="n">
        <v>12</v>
      </c>
      <c r="E2342" t="n">
        <v>24</v>
      </c>
      <c r="F2342" t="n">
        <v>60</v>
      </c>
      <c r="G2342" t="n">
        <v>44.55</v>
      </c>
      <c r="H2342" t="n">
        <v>35.25</v>
      </c>
      <c r="I2342" t="n">
        <v>2.15</v>
      </c>
      <c r="J2342" t="n">
        <v>0.619309</v>
      </c>
      <c r="K2342" t="n">
        <v>469.928</v>
      </c>
      <c r="L2342" t="n">
        <v>926.173</v>
      </c>
      <c r="M2342" t="n">
        <v>163.43</v>
      </c>
      <c r="N2342" t="n">
        <v>32.1734</v>
      </c>
      <c r="O2342" t="n">
        <v>49.4849</v>
      </c>
      <c r="P2342" t="n">
        <v>5</v>
      </c>
      <c r="Q2342" t="n">
        <v>0.891973</v>
      </c>
      <c r="R2342" t="n">
        <v>333</v>
      </c>
      <c r="S2342" t="n">
        <v>0.359722</v>
      </c>
      <c r="T2342" t="n">
        <v>1.98111</v>
      </c>
      <c r="U2342" t="n">
        <v>89.51049999999999</v>
      </c>
      <c r="V2342" t="n">
        <v>97.00539999999999</v>
      </c>
      <c r="W2342" t="n">
        <v>1.05858</v>
      </c>
    </row>
    <row r="2343" spans="1:23">
      <c r="A2343" t="n">
        <v>57</v>
      </c>
      <c r="B2343" t="s">
        <v>2365</v>
      </c>
      <c r="C2343" t="n">
        <v>98.4823</v>
      </c>
      <c r="D2343" t="n">
        <v>5</v>
      </c>
      <c r="E2343" t="n">
        <v>7</v>
      </c>
      <c r="F2343" t="n">
        <v>19</v>
      </c>
      <c r="G2343" t="n">
        <v>71.42</v>
      </c>
      <c r="H2343" t="n">
        <v>21.53</v>
      </c>
      <c r="I2343" t="n">
        <v>0.51</v>
      </c>
      <c r="J2343" t="n">
        <v>0.576608</v>
      </c>
      <c r="K2343" t="n">
        <v>225.177</v>
      </c>
      <c r="L2343" t="n">
        <v>424.685</v>
      </c>
      <c r="M2343" t="n">
        <v>73.76179999999999</v>
      </c>
      <c r="N2343" t="n">
        <v>47.9656</v>
      </c>
      <c r="O2343" t="n">
        <v>55.8043</v>
      </c>
      <c r="P2343" t="n">
        <v>4</v>
      </c>
      <c r="Q2343" t="n">
        <v>0.920107</v>
      </c>
      <c r="R2343" t="n">
        <v>227</v>
      </c>
      <c r="S2343" t="n">
        <v>0.428571</v>
      </c>
      <c r="T2343" t="n">
        <v>1.5426</v>
      </c>
      <c r="U2343" t="n">
        <v>83.8789</v>
      </c>
      <c r="V2343" t="n">
        <v>76.20659999999999</v>
      </c>
      <c r="W2343" t="n">
        <v>1.03854</v>
      </c>
    </row>
    <row r="2344" spans="1:23">
      <c r="A2344" t="n">
        <v>57</v>
      </c>
      <c r="B2344" t="s">
        <v>2366</v>
      </c>
      <c r="C2344" t="n">
        <v>95.2559</v>
      </c>
      <c r="D2344" t="n">
        <v>3</v>
      </c>
      <c r="E2344" t="n">
        <v>14</v>
      </c>
      <c r="F2344" t="n">
        <v>31</v>
      </c>
      <c r="G2344" t="n">
        <v>50.96</v>
      </c>
      <c r="H2344" t="n">
        <v>31.18</v>
      </c>
      <c r="I2344" t="n">
        <v>0.34</v>
      </c>
      <c r="J2344" t="n">
        <v>0.607769</v>
      </c>
      <c r="K2344" t="n">
        <v>195.416</v>
      </c>
      <c r="L2344" t="n">
        <v>375.508</v>
      </c>
      <c r="M2344" t="n">
        <v>66.2893</v>
      </c>
      <c r="N2344" t="n">
        <v>34.431</v>
      </c>
      <c r="O2344" t="n">
        <v>43.5865</v>
      </c>
      <c r="P2344" t="n">
        <v>5</v>
      </c>
      <c r="Q2344" t="n">
        <v>0.938674</v>
      </c>
      <c r="R2344" t="n">
        <v>130</v>
      </c>
      <c r="S2344" t="n">
        <v>0.666667</v>
      </c>
      <c r="T2344" t="n">
        <v>1.54571</v>
      </c>
      <c r="U2344" t="n">
        <v>92.7299</v>
      </c>
      <c r="V2344" t="n">
        <v>79.8169</v>
      </c>
      <c r="W2344" t="n">
        <v>1.04671</v>
      </c>
    </row>
    <row r="2345" spans="1:23">
      <c r="A2345" t="n">
        <v>57</v>
      </c>
      <c r="B2345" t="s">
        <v>2367</v>
      </c>
      <c r="C2345" t="n">
        <v>296.871</v>
      </c>
      <c r="D2345" t="n">
        <v>10</v>
      </c>
      <c r="E2345" t="n">
        <v>11</v>
      </c>
      <c r="F2345" t="n">
        <v>32</v>
      </c>
      <c r="G2345" t="n">
        <v>46.47</v>
      </c>
      <c r="H2345" t="n">
        <v>31.84</v>
      </c>
      <c r="I2345" t="n">
        <v>3.65</v>
      </c>
      <c r="J2345" t="n">
        <v>0.693648</v>
      </c>
      <c r="K2345" t="n">
        <v>335.697</v>
      </c>
      <c r="L2345" t="n">
        <v>755.681</v>
      </c>
      <c r="M2345" t="n">
        <v>148.323</v>
      </c>
      <c r="N2345" t="n">
        <v>27.5682</v>
      </c>
      <c r="O2345" t="n">
        <v>30.1096</v>
      </c>
      <c r="P2345" t="n">
        <v>3</v>
      </c>
      <c r="Q2345" t="n">
        <v>0.868518</v>
      </c>
      <c r="R2345" t="n">
        <v>318</v>
      </c>
      <c r="S2345" t="n">
        <v>0.212121</v>
      </c>
      <c r="T2345" t="n">
        <v>1.81135</v>
      </c>
      <c r="U2345" t="n">
        <v>102.155</v>
      </c>
      <c r="V2345" t="n">
        <v>68.9444</v>
      </c>
      <c r="W2345" t="n">
        <v>1.04708</v>
      </c>
    </row>
    <row r="2346" spans="1:23">
      <c r="A2346" t="n">
        <v>57</v>
      </c>
      <c r="B2346" t="s">
        <v>2368</v>
      </c>
      <c r="C2346" t="n">
        <v>140.581</v>
      </c>
      <c r="D2346" t="n">
        <v>11</v>
      </c>
      <c r="E2346" t="n">
        <v>7</v>
      </c>
      <c r="F2346" t="n">
        <v>25</v>
      </c>
      <c r="G2346" t="n">
        <v>32.33</v>
      </c>
      <c r="H2346" t="n">
        <v>30.96</v>
      </c>
      <c r="I2346" t="n">
        <v>0.17</v>
      </c>
      <c r="J2346" t="n">
        <v>0.56626</v>
      </c>
      <c r="K2346" t="n">
        <v>272.316</v>
      </c>
      <c r="L2346" t="n">
        <v>498.133</v>
      </c>
      <c r="M2346" t="n">
        <v>78.6249</v>
      </c>
      <c r="N2346" t="n">
        <v>22.8303</v>
      </c>
      <c r="O2346" t="n">
        <v>32.3552</v>
      </c>
      <c r="P2346" t="n">
        <v>3</v>
      </c>
      <c r="Q2346" t="n">
        <v>0.845773</v>
      </c>
      <c r="R2346" t="n">
        <v>262</v>
      </c>
      <c r="S2346" t="n">
        <v>0.428571</v>
      </c>
      <c r="T2346" t="n">
        <v>1.57012</v>
      </c>
      <c r="U2346" t="n">
        <v>107.937</v>
      </c>
      <c r="V2346" t="n">
        <v>79.29810000000001</v>
      </c>
      <c r="W2346" t="n">
        <v>1.07099</v>
      </c>
    </row>
    <row r="2347" spans="1:23">
      <c r="A2347" t="n">
        <v>57</v>
      </c>
      <c r="B2347" t="s">
        <v>2369</v>
      </c>
      <c r="C2347" t="n">
        <v>157.781</v>
      </c>
      <c r="D2347" t="n">
        <v>6</v>
      </c>
      <c r="E2347" t="n">
        <v>19</v>
      </c>
      <c r="F2347" t="n">
        <v>44</v>
      </c>
      <c r="G2347" t="n">
        <v>59.88</v>
      </c>
      <c r="H2347" t="n">
        <v>33.48</v>
      </c>
      <c r="I2347" t="n">
        <v>2.22</v>
      </c>
      <c r="J2347" t="n">
        <v>0.723881</v>
      </c>
      <c r="K2347" t="n">
        <v>442.083</v>
      </c>
      <c r="L2347" t="n">
        <v>1015.9</v>
      </c>
      <c r="M2347" t="n">
        <v>200.67</v>
      </c>
      <c r="N2347" t="n">
        <v>43.2252</v>
      </c>
      <c r="O2347" t="n">
        <v>55.8026</v>
      </c>
      <c r="P2347" t="n">
        <v>8</v>
      </c>
      <c r="Q2347" t="n">
        <v>0.873694</v>
      </c>
      <c r="R2347" t="n">
        <v>487</v>
      </c>
      <c r="S2347" t="n">
        <v>0.627068</v>
      </c>
      <c r="T2347" t="n">
        <v>1.93267</v>
      </c>
      <c r="U2347" t="n">
        <v>95.0424</v>
      </c>
      <c r="V2347" t="n">
        <v>88.9049</v>
      </c>
      <c r="W2347" t="n">
        <v>1.05697</v>
      </c>
    </row>
    <row r="2348" spans="1:23">
      <c r="A2348" t="n">
        <v>58</v>
      </c>
      <c r="B2348" t="s">
        <v>2370</v>
      </c>
      <c r="C2348" t="n">
        <v>359.476</v>
      </c>
      <c r="D2348" t="n">
        <v>16</v>
      </c>
      <c r="E2348" t="n">
        <v>35</v>
      </c>
      <c r="F2348" t="n">
        <v>86</v>
      </c>
      <c r="G2348" t="n">
        <v>57.39</v>
      </c>
      <c r="H2348" t="n">
        <v>45.1</v>
      </c>
      <c r="I2348" t="n">
        <v>1.32</v>
      </c>
      <c r="J2348" t="n">
        <v>0.947617</v>
      </c>
      <c r="K2348" t="n">
        <v>782.117</v>
      </c>
      <c r="L2348" t="n">
        <v>2341.03</v>
      </c>
      <c r="M2348" t="n">
        <v>644.7809999999999</v>
      </c>
      <c r="N2348" t="n">
        <v>37.3993</v>
      </c>
      <c r="O2348" t="n">
        <v>55.8103</v>
      </c>
      <c r="P2348" t="n">
        <v>5</v>
      </c>
      <c r="Q2348" t="n">
        <v>0.834225</v>
      </c>
      <c r="R2348" t="n">
        <v>982</v>
      </c>
      <c r="S2348" t="n">
        <v>0.52381</v>
      </c>
      <c r="T2348" t="n">
        <v>2.01245</v>
      </c>
      <c r="U2348" t="n">
        <v>101.479</v>
      </c>
      <c r="V2348" t="n">
        <v>90.8223</v>
      </c>
      <c r="W2348" t="n">
        <v>1.06351</v>
      </c>
    </row>
    <row r="2349" spans="1:23">
      <c r="A2349" t="n">
        <v>58</v>
      </c>
      <c r="B2349" t="s">
        <v>2371</v>
      </c>
      <c r="C2349" t="n">
        <v>268.122</v>
      </c>
      <c r="D2349" t="n">
        <v>7</v>
      </c>
      <c r="E2349" t="n">
        <v>13</v>
      </c>
      <c r="F2349" t="n">
        <v>33</v>
      </c>
      <c r="G2349" t="n">
        <v>66.98999999999999</v>
      </c>
      <c r="H2349" t="n">
        <v>40.7</v>
      </c>
      <c r="I2349" t="n">
        <v>2.79</v>
      </c>
      <c r="J2349" t="n">
        <v>0.74599</v>
      </c>
      <c r="K2349" t="n">
        <v>442.685</v>
      </c>
      <c r="L2349" t="n">
        <v>1038.58</v>
      </c>
      <c r="M2349" t="n">
        <v>204.146</v>
      </c>
      <c r="N2349" t="n">
        <v>40.4024</v>
      </c>
      <c r="O2349" t="n">
        <v>53.8912</v>
      </c>
      <c r="P2349" t="n">
        <v>6</v>
      </c>
      <c r="Q2349" t="n">
        <v>0.880843</v>
      </c>
      <c r="R2349" t="n">
        <v>394</v>
      </c>
      <c r="S2349" t="n">
        <v>0.410256</v>
      </c>
      <c r="T2349" t="n">
        <v>1.65096</v>
      </c>
      <c r="U2349" t="n">
        <v>83.3322</v>
      </c>
      <c r="V2349" t="n">
        <v>60.712</v>
      </c>
      <c r="W2349" t="n">
        <v>1.04658</v>
      </c>
    </row>
    <row r="2350" spans="1:23">
      <c r="A2350" t="n">
        <v>58</v>
      </c>
      <c r="B2350" t="s">
        <v>2372</v>
      </c>
      <c r="C2350" t="n">
        <v>146.098</v>
      </c>
      <c r="D2350" t="n">
        <v>12</v>
      </c>
      <c r="E2350" t="n">
        <v>14</v>
      </c>
      <c r="F2350" t="n">
        <v>40</v>
      </c>
      <c r="G2350" t="n">
        <v>34.72</v>
      </c>
      <c r="H2350" t="n">
        <v>28.36</v>
      </c>
      <c r="I2350" t="n">
        <v>0.79</v>
      </c>
      <c r="J2350" t="n">
        <v>0.864831</v>
      </c>
      <c r="K2350" t="n">
        <v>368.995</v>
      </c>
      <c r="L2350" t="n">
        <v>998.433</v>
      </c>
      <c r="M2350" t="n">
        <v>237.535</v>
      </c>
      <c r="N2350" t="n">
        <v>27.5982</v>
      </c>
      <c r="O2350" t="n">
        <v>36.8709</v>
      </c>
      <c r="P2350" t="n">
        <v>4</v>
      </c>
      <c r="Q2350" t="n">
        <v>0.842427</v>
      </c>
      <c r="R2350" t="n">
        <v>474</v>
      </c>
      <c r="S2350" t="n">
        <v>0.5</v>
      </c>
      <c r="T2350" t="n">
        <v>1.47049</v>
      </c>
      <c r="U2350" t="n">
        <v>88.7107</v>
      </c>
      <c r="V2350" t="n">
        <v>81.504</v>
      </c>
      <c r="W2350" t="n">
        <v>1.07706</v>
      </c>
    </row>
    <row r="2351" spans="1:23">
      <c r="A2351" t="n">
        <v>58</v>
      </c>
      <c r="B2351" t="s">
        <v>2373</v>
      </c>
      <c r="C2351" t="n">
        <v>297.462</v>
      </c>
      <c r="D2351" t="n">
        <v>9</v>
      </c>
      <c r="E2351" t="n">
        <v>6</v>
      </c>
      <c r="F2351" t="n">
        <v>21</v>
      </c>
      <c r="G2351" t="n">
        <v>43.18</v>
      </c>
      <c r="H2351" t="n">
        <v>30.34</v>
      </c>
      <c r="I2351" t="n">
        <v>3.91</v>
      </c>
      <c r="J2351" t="n">
        <v>0.834681</v>
      </c>
      <c r="K2351" t="n">
        <v>270.215</v>
      </c>
      <c r="L2351" t="n">
        <v>716.002</v>
      </c>
      <c r="M2351" t="n">
        <v>159.803</v>
      </c>
      <c r="N2351" t="n">
        <v>29.9439</v>
      </c>
      <c r="O2351" t="n">
        <v>39.3246</v>
      </c>
      <c r="P2351" t="n">
        <v>2</v>
      </c>
      <c r="Q2351" t="n">
        <v>0.906025</v>
      </c>
      <c r="R2351" t="n">
        <v>235</v>
      </c>
      <c r="S2351" t="n">
        <v>0</v>
      </c>
      <c r="T2351" t="n">
        <v>1.41608</v>
      </c>
      <c r="U2351" t="n">
        <v>90.974</v>
      </c>
      <c r="V2351" t="n">
        <v>63.2431</v>
      </c>
      <c r="W2351" t="n">
        <v>1.03073</v>
      </c>
    </row>
    <row r="2352" spans="1:23">
      <c r="A2352" t="n">
        <v>58</v>
      </c>
      <c r="B2352" t="s">
        <v>2374</v>
      </c>
      <c r="C2352" t="n">
        <v>411.318</v>
      </c>
      <c r="D2352" t="n">
        <v>10</v>
      </c>
      <c r="E2352" t="n">
        <v>26</v>
      </c>
      <c r="F2352" t="n">
        <v>62</v>
      </c>
      <c r="G2352" t="n">
        <v>52.65</v>
      </c>
      <c r="H2352" t="n">
        <v>43.28</v>
      </c>
      <c r="I2352" t="n">
        <v>4.75</v>
      </c>
      <c r="J2352" t="n">
        <v>1.04733</v>
      </c>
      <c r="K2352" t="n">
        <v>548.477</v>
      </c>
      <c r="L2352" t="n">
        <v>1783.29</v>
      </c>
      <c r="M2352" t="n">
        <v>514.134</v>
      </c>
      <c r="N2352" t="n">
        <v>36.3362</v>
      </c>
      <c r="O2352" t="n">
        <v>53.3874</v>
      </c>
      <c r="P2352" t="n">
        <v>4</v>
      </c>
      <c r="Q2352" t="n">
        <v>0.850204</v>
      </c>
      <c r="R2352" t="n">
        <v>697</v>
      </c>
      <c r="S2352" t="n">
        <v>0.49359</v>
      </c>
      <c r="T2352" t="n">
        <v>1.57585</v>
      </c>
      <c r="U2352" t="n">
        <v>72.84350000000001</v>
      </c>
      <c r="V2352" t="n">
        <v>77.3142</v>
      </c>
      <c r="W2352" t="n">
        <v>1.08024</v>
      </c>
    </row>
    <row r="2353" spans="1:23">
      <c r="A2353" t="n">
        <v>58</v>
      </c>
      <c r="B2353" t="s">
        <v>2375</v>
      </c>
      <c r="C2353" t="n">
        <v>363.24</v>
      </c>
      <c r="D2353" t="n">
        <v>7</v>
      </c>
      <c r="E2353" t="n">
        <v>3</v>
      </c>
      <c r="F2353" t="n">
        <v>13</v>
      </c>
      <c r="G2353" t="n">
        <v>42.88</v>
      </c>
      <c r="H2353" t="n">
        <v>29.85</v>
      </c>
      <c r="I2353" t="n">
        <v>2.57</v>
      </c>
      <c r="J2353" t="n">
        <v>0.879761</v>
      </c>
      <c r="K2353" t="n">
        <v>231.546</v>
      </c>
      <c r="L2353" t="n">
        <v>643.147</v>
      </c>
      <c r="M2353" t="n">
        <v>147.542</v>
      </c>
      <c r="N2353" t="n">
        <v>29.1851</v>
      </c>
      <c r="O2353" t="n">
        <v>36.0734</v>
      </c>
      <c r="P2353" t="n">
        <v>2</v>
      </c>
      <c r="Q2353" t="n">
        <v>0.835302</v>
      </c>
      <c r="R2353" t="n">
        <v>251</v>
      </c>
      <c r="S2353" t="n">
        <v>0.333333</v>
      </c>
      <c r="T2353" t="n">
        <v>1.81223</v>
      </c>
      <c r="U2353" t="n">
        <v>81.81489999999999</v>
      </c>
      <c r="V2353" t="n">
        <v>115.369</v>
      </c>
      <c r="W2353" t="n">
        <v>1.0711</v>
      </c>
    </row>
    <row r="2354" spans="1:23">
      <c r="A2354" t="n">
        <v>58</v>
      </c>
      <c r="B2354" t="s">
        <v>2376</v>
      </c>
      <c r="C2354" t="n">
        <v>286.019</v>
      </c>
      <c r="D2354" t="n">
        <v>7</v>
      </c>
      <c r="E2354" t="n">
        <v>44</v>
      </c>
      <c r="F2354" t="n">
        <v>95</v>
      </c>
      <c r="G2354" t="n">
        <v>53.35</v>
      </c>
      <c r="H2354" t="n">
        <v>38.19</v>
      </c>
      <c r="I2354" t="n">
        <v>8.31</v>
      </c>
      <c r="J2354" t="n">
        <v>1.0437</v>
      </c>
      <c r="K2354" t="n">
        <v>634.956</v>
      </c>
      <c r="L2354" t="n">
        <v>2090.93</v>
      </c>
      <c r="M2354" t="n">
        <v>575.643</v>
      </c>
      <c r="N2354" t="n">
        <v>41.6554</v>
      </c>
      <c r="O2354" t="n">
        <v>51.2723</v>
      </c>
      <c r="P2354" t="n">
        <v>6</v>
      </c>
      <c r="Q2354" t="n">
        <v>0.925969</v>
      </c>
      <c r="R2354" t="n">
        <v>327</v>
      </c>
      <c r="S2354" t="n">
        <v>0.447475</v>
      </c>
      <c r="T2354" t="n">
        <v>1.86489</v>
      </c>
      <c r="U2354" t="n">
        <v>94.0031</v>
      </c>
      <c r="V2354" t="n">
        <v>83.8912</v>
      </c>
      <c r="W2354" t="n">
        <v>1.06561</v>
      </c>
    </row>
    <row r="2355" spans="1:23">
      <c r="A2355" t="n">
        <v>58</v>
      </c>
      <c r="B2355" t="s">
        <v>2377</v>
      </c>
      <c r="C2355" t="n">
        <v>193.646</v>
      </c>
      <c r="D2355" t="n">
        <v>8</v>
      </c>
      <c r="E2355" t="n">
        <v>17</v>
      </c>
      <c r="F2355" t="n">
        <v>42</v>
      </c>
      <c r="G2355" t="n">
        <v>45.65</v>
      </c>
      <c r="H2355" t="n">
        <v>42.13</v>
      </c>
      <c r="I2355" t="n">
        <v>4.02</v>
      </c>
      <c r="J2355" t="n">
        <v>0.840464</v>
      </c>
      <c r="K2355" t="n">
        <v>336.025</v>
      </c>
      <c r="L2355" t="n">
        <v>882.037</v>
      </c>
      <c r="M2355" t="n">
        <v>190.5</v>
      </c>
      <c r="N2355" t="n">
        <v>30.4673</v>
      </c>
      <c r="O2355" t="n">
        <v>41.5085</v>
      </c>
      <c r="P2355" t="n">
        <v>4</v>
      </c>
      <c r="Q2355" t="n">
        <v>0.932984</v>
      </c>
      <c r="R2355" t="n">
        <v>151</v>
      </c>
      <c r="S2355" t="n">
        <v>0.588235</v>
      </c>
      <c r="T2355" t="n">
        <v>1.66424</v>
      </c>
      <c r="U2355" t="n">
        <v>97.6052</v>
      </c>
      <c r="V2355" t="n">
        <v>79.17400000000001</v>
      </c>
      <c r="W2355" t="n">
        <v>1.03582</v>
      </c>
    </row>
    <row r="2356" spans="1:23">
      <c r="A2356" t="n">
        <v>58</v>
      </c>
      <c r="B2356" t="s">
        <v>2378</v>
      </c>
      <c r="C2356" t="n">
        <v>182.069</v>
      </c>
      <c r="D2356" t="n">
        <v>11</v>
      </c>
      <c r="E2356" t="n">
        <v>19</v>
      </c>
      <c r="F2356" t="n">
        <v>49</v>
      </c>
      <c r="G2356" t="n">
        <v>44.24</v>
      </c>
      <c r="H2356" t="n">
        <v>35.91</v>
      </c>
      <c r="I2356" t="n">
        <v>3.35</v>
      </c>
      <c r="J2356" t="n">
        <v>0.941983</v>
      </c>
      <c r="K2356" t="n">
        <v>476.49</v>
      </c>
      <c r="L2356" t="n">
        <v>1468.64</v>
      </c>
      <c r="M2356" t="n">
        <v>390.759</v>
      </c>
      <c r="N2356" t="n">
        <v>28.2685</v>
      </c>
      <c r="O2356" t="n">
        <v>49.5551</v>
      </c>
      <c r="P2356" t="n">
        <v>5</v>
      </c>
      <c r="Q2356" t="n">
        <v>0.914278</v>
      </c>
      <c r="R2356" t="n">
        <v>237</v>
      </c>
      <c r="S2356" t="n">
        <v>0.610526</v>
      </c>
      <c r="T2356" t="n">
        <v>1.73637</v>
      </c>
      <c r="U2356" t="n">
        <v>86.754</v>
      </c>
      <c r="V2356" t="n">
        <v>79.23</v>
      </c>
      <c r="W2356" t="n">
        <v>1.0475</v>
      </c>
    </row>
    <row r="2357" spans="1:23">
      <c r="A2357" t="n">
        <v>58</v>
      </c>
      <c r="B2357" t="s">
        <v>2379</v>
      </c>
      <c r="C2357" t="n">
        <v>174.131</v>
      </c>
      <c r="D2357" t="n">
        <v>11</v>
      </c>
      <c r="E2357" t="n">
        <v>21</v>
      </c>
      <c r="F2357" t="n">
        <v>53</v>
      </c>
      <c r="G2357" t="n">
        <v>62.02</v>
      </c>
      <c r="H2357" t="n">
        <v>39.14</v>
      </c>
      <c r="I2357" t="n">
        <v>3.49</v>
      </c>
      <c r="J2357" t="n">
        <v>0.932995</v>
      </c>
      <c r="K2357" t="n">
        <v>537.85</v>
      </c>
      <c r="L2357" t="n">
        <v>1575.43</v>
      </c>
      <c r="M2357" t="n">
        <v>384.581</v>
      </c>
      <c r="N2357" t="n">
        <v>41.8157</v>
      </c>
      <c r="O2357" t="n">
        <v>49.7472</v>
      </c>
      <c r="P2357" t="n">
        <v>5</v>
      </c>
      <c r="Q2357" t="n">
        <v>0.897352</v>
      </c>
      <c r="R2357" t="n">
        <v>217</v>
      </c>
      <c r="S2357" t="n">
        <v>0.444444</v>
      </c>
      <c r="T2357" t="n">
        <v>1.87105</v>
      </c>
      <c r="U2357" t="n">
        <v>91.5052</v>
      </c>
      <c r="V2357" t="n">
        <v>87.4927</v>
      </c>
      <c r="W2357" t="n">
        <v>1.05816</v>
      </c>
    </row>
    <row r="2358" spans="1:23">
      <c r="A2358" t="n">
        <v>58</v>
      </c>
      <c r="B2358" t="s">
        <v>2380</v>
      </c>
      <c r="C2358" t="n">
        <v>246.582</v>
      </c>
      <c r="D2358" t="n">
        <v>5</v>
      </c>
      <c r="E2358" t="n">
        <v>21</v>
      </c>
      <c r="F2358" t="n">
        <v>47</v>
      </c>
      <c r="G2358" t="n">
        <v>43.37</v>
      </c>
      <c r="H2358" t="n">
        <v>37.08</v>
      </c>
      <c r="I2358" t="n">
        <v>2.56</v>
      </c>
      <c r="J2358" t="n">
        <v>1.02711</v>
      </c>
      <c r="K2358" t="n">
        <v>305.286</v>
      </c>
      <c r="L2358" t="n">
        <v>976.297</v>
      </c>
      <c r="M2358" t="n">
        <v>255.281</v>
      </c>
      <c r="N2358" t="n">
        <v>28.5229</v>
      </c>
      <c r="O2358" t="n">
        <v>36.7292</v>
      </c>
      <c r="P2358" t="n">
        <v>6</v>
      </c>
      <c r="Q2358" t="n">
        <v>0.9024180000000001</v>
      </c>
      <c r="R2358" t="n">
        <v>173</v>
      </c>
      <c r="S2358" t="n">
        <v>0.609524</v>
      </c>
      <c r="T2358" t="n">
        <v>1.82572</v>
      </c>
      <c r="U2358" t="n">
        <v>88.0825</v>
      </c>
      <c r="V2358" t="n">
        <v>71.8053</v>
      </c>
      <c r="W2358" t="n">
        <v>1.07175</v>
      </c>
    </row>
    <row r="2359" spans="1:23">
      <c r="A2359" t="n">
        <v>58</v>
      </c>
      <c r="B2359" t="s">
        <v>2381</v>
      </c>
      <c r="C2359" t="n">
        <v>276.038</v>
      </c>
      <c r="D2359" t="n">
        <v>11</v>
      </c>
      <c r="E2359" t="n">
        <v>29</v>
      </c>
      <c r="F2359" t="n">
        <v>69</v>
      </c>
      <c r="G2359" t="n">
        <v>56.11</v>
      </c>
      <c r="H2359" t="n">
        <v>40.72</v>
      </c>
      <c r="I2359" t="n">
        <v>4.63</v>
      </c>
      <c r="J2359" t="n">
        <v>0.98716</v>
      </c>
      <c r="K2359" t="n">
        <v>484.848</v>
      </c>
      <c r="L2359" t="n">
        <v>1531.51</v>
      </c>
      <c r="M2359" t="n">
        <v>416.245</v>
      </c>
      <c r="N2359" t="n">
        <v>39.3026</v>
      </c>
      <c r="O2359" t="n">
        <v>47.684</v>
      </c>
      <c r="P2359" t="n">
        <v>7</v>
      </c>
      <c r="Q2359" t="n">
        <v>0.914467</v>
      </c>
      <c r="R2359" t="n">
        <v>250</v>
      </c>
      <c r="S2359" t="n">
        <v>0.409195</v>
      </c>
      <c r="T2359" t="n">
        <v>1.87301</v>
      </c>
      <c r="U2359" t="n">
        <v>82.6583</v>
      </c>
      <c r="V2359" t="n">
        <v>74.7175</v>
      </c>
      <c r="W2359" t="n">
        <v>1.05849</v>
      </c>
    </row>
    <row r="2360" spans="1:23">
      <c r="A2360" t="n">
        <v>58</v>
      </c>
      <c r="B2360" t="s">
        <v>2382</v>
      </c>
      <c r="C2360" t="n">
        <v>264.252</v>
      </c>
      <c r="D2360" t="n">
        <v>8</v>
      </c>
      <c r="E2360" t="n">
        <v>12</v>
      </c>
      <c r="F2360" t="n">
        <v>32</v>
      </c>
      <c r="G2360" t="n">
        <v>41</v>
      </c>
      <c r="H2360" t="n">
        <v>32.77</v>
      </c>
      <c r="I2360" t="n">
        <v>4.04</v>
      </c>
      <c r="J2360" t="n">
        <v>1.08353</v>
      </c>
      <c r="K2360" t="n">
        <v>305.252</v>
      </c>
      <c r="L2360" t="n">
        <v>1030.27</v>
      </c>
      <c r="M2360" t="n">
        <v>289.683</v>
      </c>
      <c r="N2360" t="n">
        <v>31.7946</v>
      </c>
      <c r="O2360" t="n">
        <v>41.7191</v>
      </c>
      <c r="P2360" t="n">
        <v>6</v>
      </c>
      <c r="Q2360" t="n">
        <v>0.897302</v>
      </c>
      <c r="R2360" t="n">
        <v>133</v>
      </c>
      <c r="S2360" t="n">
        <v>0.466667</v>
      </c>
      <c r="T2360" t="n">
        <v>1.5494</v>
      </c>
      <c r="U2360" t="n">
        <v>93.4495</v>
      </c>
      <c r="V2360" t="n">
        <v>81.12649999999999</v>
      </c>
      <c r="W2360" t="n">
        <v>1.05929</v>
      </c>
    </row>
    <row r="2361" spans="1:23">
      <c r="A2361" t="n">
        <v>58</v>
      </c>
      <c r="B2361" t="s">
        <v>2383</v>
      </c>
      <c r="C2361" t="n">
        <v>226.05</v>
      </c>
      <c r="D2361" t="n">
        <v>5</v>
      </c>
      <c r="E2361" t="n">
        <v>8</v>
      </c>
      <c r="F2361" t="n">
        <v>21</v>
      </c>
      <c r="G2361" t="n">
        <v>37.87</v>
      </c>
      <c r="H2361" t="n">
        <v>26.19</v>
      </c>
      <c r="I2361" t="n">
        <v>2.68</v>
      </c>
      <c r="J2361" t="n">
        <v>0.901944</v>
      </c>
      <c r="K2361" t="n">
        <v>174.671</v>
      </c>
      <c r="L2361" t="n">
        <v>495.85</v>
      </c>
      <c r="M2361" t="n">
        <v>114.971</v>
      </c>
      <c r="N2361" t="n">
        <v>21.6913</v>
      </c>
      <c r="O2361" t="n">
        <v>33.6267</v>
      </c>
      <c r="P2361" t="n">
        <v>4</v>
      </c>
      <c r="Q2361" t="n">
        <v>0.9294750000000001</v>
      </c>
      <c r="R2361" t="n">
        <v>72</v>
      </c>
      <c r="S2361" t="n">
        <v>0.5</v>
      </c>
      <c r="T2361" t="n">
        <v>1.9338</v>
      </c>
      <c r="U2361" t="n">
        <v>99.1185</v>
      </c>
      <c r="V2361" t="n">
        <v>83.08150000000001</v>
      </c>
      <c r="W2361" t="n">
        <v>1.06809</v>
      </c>
    </row>
    <row r="2362" spans="1:23">
      <c r="A2362" t="n">
        <v>58</v>
      </c>
      <c r="B2362" t="s">
        <v>2384</v>
      </c>
      <c r="C2362" t="n">
        <v>185.364</v>
      </c>
      <c r="D2362" t="n">
        <v>7</v>
      </c>
      <c r="E2362" t="n">
        <v>12</v>
      </c>
      <c r="F2362" t="n">
        <v>31</v>
      </c>
      <c r="G2362" t="n">
        <v>44.68</v>
      </c>
      <c r="H2362" t="n">
        <v>30.85</v>
      </c>
      <c r="I2362" t="n">
        <v>1.56</v>
      </c>
      <c r="J2362" t="n">
        <v>0.867329</v>
      </c>
      <c r="K2362" t="n">
        <v>320.605</v>
      </c>
      <c r="L2362" t="n">
        <v>878.295</v>
      </c>
      <c r="M2362" t="n">
        <v>199.744</v>
      </c>
      <c r="N2362" t="n">
        <v>27.9112</v>
      </c>
      <c r="O2362" t="n">
        <v>44.2523</v>
      </c>
      <c r="P2362" t="n">
        <v>6</v>
      </c>
      <c r="Q2362" t="n">
        <v>0.827051</v>
      </c>
      <c r="R2362" t="n">
        <v>146</v>
      </c>
      <c r="S2362" t="n">
        <v>0.666667</v>
      </c>
      <c r="T2362" t="n">
        <v>2.41424</v>
      </c>
      <c r="U2362" t="n">
        <v>109.748</v>
      </c>
      <c r="V2362" t="n">
        <v>116.493</v>
      </c>
      <c r="W2362" t="n">
        <v>1.11194</v>
      </c>
    </row>
    <row r="2363" spans="1:23">
      <c r="A2363" t="n">
        <v>58</v>
      </c>
      <c r="B2363" t="s">
        <v>2385</v>
      </c>
      <c r="C2363" t="n">
        <v>186.973</v>
      </c>
      <c r="D2363" t="n">
        <v>6</v>
      </c>
      <c r="E2363" t="n">
        <v>6</v>
      </c>
      <c r="F2363" t="n">
        <v>18</v>
      </c>
      <c r="G2363" t="n">
        <v>31.23</v>
      </c>
      <c r="H2363" t="n">
        <v>19.44</v>
      </c>
      <c r="I2363" t="n">
        <v>2.13</v>
      </c>
      <c r="J2363" t="n">
        <v>0.9575360000000001</v>
      </c>
      <c r="K2363" t="n">
        <v>147.498</v>
      </c>
      <c r="L2363" t="n">
        <v>455.445</v>
      </c>
      <c r="M2363" t="n">
        <v>116.774</v>
      </c>
      <c r="N2363" t="n">
        <v>25.0711</v>
      </c>
      <c r="O2363" t="n">
        <v>30.1991</v>
      </c>
      <c r="P2363" t="n">
        <v>3</v>
      </c>
      <c r="Q2363" t="n">
        <v>0.9394709999999999</v>
      </c>
      <c r="R2363" t="n">
        <v>69</v>
      </c>
      <c r="S2363" t="n">
        <v>0.222222</v>
      </c>
      <c r="T2363" t="n">
        <v>1.62349</v>
      </c>
      <c r="U2363" t="n">
        <v>97.08450000000001</v>
      </c>
      <c r="V2363" t="n">
        <v>80.1369</v>
      </c>
      <c r="W2363" t="n">
        <v>1.02753</v>
      </c>
    </row>
    <row r="2364" spans="1:23">
      <c r="A2364" t="n">
        <v>58</v>
      </c>
      <c r="B2364" t="s">
        <v>2386</v>
      </c>
      <c r="C2364" t="n">
        <v>400.432</v>
      </c>
      <c r="D2364" t="n">
        <v>14</v>
      </c>
      <c r="E2364" t="n">
        <v>15</v>
      </c>
      <c r="F2364" t="n">
        <v>44</v>
      </c>
      <c r="G2364" t="n">
        <v>49.41</v>
      </c>
      <c r="H2364" t="n">
        <v>34.65</v>
      </c>
      <c r="I2364" t="n">
        <v>2.73</v>
      </c>
      <c r="J2364" t="n">
        <v>0.877566</v>
      </c>
      <c r="K2364" t="n">
        <v>424.95</v>
      </c>
      <c r="L2364" t="n">
        <v>1158.49</v>
      </c>
      <c r="M2364" t="n">
        <v>257.1</v>
      </c>
      <c r="N2364" t="n">
        <v>33.1982</v>
      </c>
      <c r="O2364" t="n">
        <v>35.6203</v>
      </c>
      <c r="P2364" t="n">
        <v>5</v>
      </c>
      <c r="Q2364" t="n">
        <v>0.867785</v>
      </c>
      <c r="R2364" t="n">
        <v>189</v>
      </c>
      <c r="S2364" t="n">
        <v>0.488889</v>
      </c>
      <c r="T2364" t="n">
        <v>1.7875</v>
      </c>
      <c r="U2364" t="n">
        <v>97.4721</v>
      </c>
      <c r="V2364" t="n">
        <v>68.0598</v>
      </c>
      <c r="W2364" t="n">
        <v>1.07548</v>
      </c>
    </row>
    <row r="2365" spans="1:23">
      <c r="A2365" t="n">
        <v>58</v>
      </c>
      <c r="B2365" t="s">
        <v>2387</v>
      </c>
      <c r="C2365" t="n">
        <v>733.109</v>
      </c>
      <c r="D2365" t="n">
        <v>10</v>
      </c>
      <c r="E2365" t="n">
        <v>18</v>
      </c>
      <c r="F2365" t="n">
        <v>46</v>
      </c>
      <c r="G2365" t="n">
        <v>68.97</v>
      </c>
      <c r="H2365" t="n">
        <v>47.24</v>
      </c>
      <c r="I2365" t="n">
        <v>6.07</v>
      </c>
      <c r="J2365" t="n">
        <v>0.902833</v>
      </c>
      <c r="K2365" t="n">
        <v>531.95</v>
      </c>
      <c r="L2365" t="n">
        <v>1484.15</v>
      </c>
      <c r="M2365" t="n">
        <v>347.427</v>
      </c>
      <c r="N2365" t="n">
        <v>53.8752</v>
      </c>
      <c r="O2365" t="n">
        <v>71.6626</v>
      </c>
      <c r="P2365" t="n">
        <v>6</v>
      </c>
      <c r="Q2365" t="n">
        <v>0.888803</v>
      </c>
      <c r="R2365" t="n">
        <v>240</v>
      </c>
      <c r="S2365" t="n">
        <v>0.5333329999999999</v>
      </c>
      <c r="T2365" t="n">
        <v>1.99999</v>
      </c>
      <c r="U2365" t="n">
        <v>101.033</v>
      </c>
      <c r="V2365" t="n">
        <v>71.8862</v>
      </c>
      <c r="W2365" t="n">
        <v>1.05058</v>
      </c>
    </row>
    <row r="2366" spans="1:23">
      <c r="A2366" t="n">
        <v>58</v>
      </c>
      <c r="B2366" t="s">
        <v>2388</v>
      </c>
      <c r="C2366" t="n">
        <v>163.777</v>
      </c>
      <c r="D2366" t="n">
        <v>10</v>
      </c>
      <c r="E2366" t="n">
        <v>4</v>
      </c>
      <c r="F2366" t="n">
        <v>18</v>
      </c>
      <c r="G2366" t="n">
        <v>51.41</v>
      </c>
      <c r="H2366" t="n">
        <v>23.96</v>
      </c>
      <c r="I2366" t="n">
        <v>1.05</v>
      </c>
      <c r="J2366" t="n">
        <v>0.650629</v>
      </c>
      <c r="K2366" t="n">
        <v>277.872</v>
      </c>
      <c r="L2366" t="n">
        <v>562.12</v>
      </c>
      <c r="M2366" t="n">
        <v>105.498</v>
      </c>
      <c r="N2366" t="n">
        <v>30.3051</v>
      </c>
      <c r="O2366" t="n">
        <v>38.1805</v>
      </c>
      <c r="P2366" t="n">
        <v>1</v>
      </c>
      <c r="Q2366" t="n">
        <v>0.823534</v>
      </c>
      <c r="R2366" t="n">
        <v>286</v>
      </c>
      <c r="S2366" t="n">
        <v>0</v>
      </c>
      <c r="T2366" t="n">
        <v>1.2797</v>
      </c>
      <c r="U2366" t="n">
        <v>86.09059999999999</v>
      </c>
      <c r="V2366" t="n">
        <v>83.5448</v>
      </c>
      <c r="W2366" t="n">
        <v>1.07301</v>
      </c>
    </row>
    <row r="2367" spans="1:23">
      <c r="A2367" t="n">
        <v>58</v>
      </c>
      <c r="B2367" t="s">
        <v>2389</v>
      </c>
      <c r="C2367" t="n">
        <v>223.144</v>
      </c>
      <c r="D2367" t="n">
        <v>7</v>
      </c>
      <c r="E2367" t="n">
        <v>26</v>
      </c>
      <c r="F2367" t="n">
        <v>59</v>
      </c>
      <c r="G2367" t="n">
        <v>70.84999999999999</v>
      </c>
      <c r="H2367" t="n">
        <v>43.54</v>
      </c>
      <c r="I2367" t="n">
        <v>2.17</v>
      </c>
      <c r="J2367" t="n">
        <v>0.729234</v>
      </c>
      <c r="K2367" t="n">
        <v>532.548</v>
      </c>
      <c r="L2367" t="n">
        <v>1187.96</v>
      </c>
      <c r="M2367" t="n">
        <v>250.628</v>
      </c>
      <c r="N2367" t="n">
        <v>45.7992</v>
      </c>
      <c r="O2367" t="n">
        <v>59.672</v>
      </c>
      <c r="P2367" t="n">
        <v>4</v>
      </c>
      <c r="Q2367" t="n">
        <v>0.9021169999999999</v>
      </c>
      <c r="R2367" t="n">
        <v>483</v>
      </c>
      <c r="S2367" t="n">
        <v>0.471154</v>
      </c>
      <c r="T2367" t="n">
        <v>1.69965</v>
      </c>
      <c r="U2367" t="n">
        <v>104.6</v>
      </c>
      <c r="V2367" t="n">
        <v>83.98090000000001</v>
      </c>
      <c r="W2367" t="n">
        <v>1.05362</v>
      </c>
    </row>
    <row r="2368" spans="1:23">
      <c r="A2368" t="n">
        <v>58</v>
      </c>
      <c r="B2368" t="s">
        <v>2390</v>
      </c>
      <c r="C2368" t="n">
        <v>90.3039</v>
      </c>
      <c r="D2368" t="n">
        <v>9</v>
      </c>
      <c r="E2368" t="n">
        <v>11</v>
      </c>
      <c r="F2368" t="n">
        <v>31</v>
      </c>
      <c r="G2368" t="n">
        <v>35.09</v>
      </c>
      <c r="H2368" t="n">
        <v>31.55</v>
      </c>
      <c r="I2368" t="n">
        <v>3.76</v>
      </c>
      <c r="J2368" t="n">
        <v>0.62366</v>
      </c>
      <c r="K2368" t="n">
        <v>251.452</v>
      </c>
      <c r="L2368" t="n">
        <v>496.582</v>
      </c>
      <c r="M2368" t="n">
        <v>93.8596</v>
      </c>
      <c r="N2368" t="n">
        <v>27.7078</v>
      </c>
      <c r="O2368" t="n">
        <v>36.2951</v>
      </c>
      <c r="P2368" t="n">
        <v>5</v>
      </c>
      <c r="Q2368" t="n">
        <v>0.866055</v>
      </c>
      <c r="R2368" t="n">
        <v>235</v>
      </c>
      <c r="S2368" t="n">
        <v>0.545455</v>
      </c>
      <c r="T2368" t="n">
        <v>1.89186</v>
      </c>
      <c r="U2368" t="n">
        <v>97.2987</v>
      </c>
      <c r="V2368" t="n">
        <v>75.4611</v>
      </c>
      <c r="W2368" t="n">
        <v>1.0784</v>
      </c>
    </row>
    <row r="2369" spans="1:23">
      <c r="A2369" t="n">
        <v>58</v>
      </c>
      <c r="B2369" t="s">
        <v>2391</v>
      </c>
      <c r="C2369" t="n">
        <v>138.791</v>
      </c>
      <c r="D2369" t="n">
        <v>6</v>
      </c>
      <c r="E2369" t="n">
        <v>13</v>
      </c>
      <c r="F2369" t="n">
        <v>32</v>
      </c>
      <c r="G2369" t="n">
        <v>54.87</v>
      </c>
      <c r="H2369" t="n">
        <v>49.54</v>
      </c>
      <c r="I2369" t="n">
        <v>4.61</v>
      </c>
      <c r="J2369" t="n">
        <v>0.578317</v>
      </c>
      <c r="K2369" t="n">
        <v>368.844</v>
      </c>
      <c r="L2369" t="n">
        <v>679.658</v>
      </c>
      <c r="M2369" t="n">
        <v>108.516</v>
      </c>
      <c r="N2369" t="n">
        <v>47.049</v>
      </c>
      <c r="O2369" t="n">
        <v>59.3524</v>
      </c>
      <c r="P2369" t="n">
        <v>6</v>
      </c>
      <c r="Q2369" t="n">
        <v>0.855791</v>
      </c>
      <c r="R2369" t="n">
        <v>398</v>
      </c>
      <c r="S2369" t="n">
        <v>0.465385</v>
      </c>
      <c r="T2369" t="n">
        <v>1.92823</v>
      </c>
      <c r="U2369" t="n">
        <v>91.58499999999999</v>
      </c>
      <c r="V2369" t="n">
        <v>74.8823</v>
      </c>
      <c r="W2369" t="n">
        <v>1.06408</v>
      </c>
    </row>
    <row r="2370" spans="1:23">
      <c r="A2370" t="n">
        <v>58</v>
      </c>
      <c r="B2370" t="s">
        <v>2392</v>
      </c>
      <c r="C2370" t="n">
        <v>131.822</v>
      </c>
      <c r="D2370" t="n">
        <v>10</v>
      </c>
      <c r="E2370" t="n">
        <v>12</v>
      </c>
      <c r="F2370" t="n">
        <v>34</v>
      </c>
      <c r="G2370" t="n">
        <v>33.8</v>
      </c>
      <c r="H2370" t="n">
        <v>26.19</v>
      </c>
      <c r="I2370" t="n">
        <v>1.15</v>
      </c>
      <c r="J2370" t="n">
        <v>0.5945589999999999</v>
      </c>
      <c r="K2370" t="n">
        <v>272.225</v>
      </c>
      <c r="L2370" t="n">
        <v>552.4930000000001</v>
      </c>
      <c r="M2370" t="n">
        <v>106.186</v>
      </c>
      <c r="N2370" t="n">
        <v>24.5006</v>
      </c>
      <c r="O2370" t="n">
        <v>29.4699</v>
      </c>
      <c r="P2370" t="n">
        <v>3</v>
      </c>
      <c r="Q2370" t="n">
        <v>0.926108</v>
      </c>
      <c r="R2370" t="n">
        <v>272</v>
      </c>
      <c r="S2370" t="n">
        <v>0.277778</v>
      </c>
      <c r="T2370" t="n">
        <v>2.1851</v>
      </c>
      <c r="U2370" t="n">
        <v>87.83669999999999</v>
      </c>
      <c r="V2370" t="n">
        <v>85.83369999999999</v>
      </c>
      <c r="W2370" t="n">
        <v>1.04815</v>
      </c>
    </row>
    <row r="2371" spans="1:23">
      <c r="A2371" t="n">
        <v>58</v>
      </c>
      <c r="B2371" t="s">
        <v>2393</v>
      </c>
      <c r="C2371" t="n">
        <v>262.703</v>
      </c>
      <c r="D2371" t="n">
        <v>8</v>
      </c>
      <c r="E2371" t="n">
        <v>11</v>
      </c>
      <c r="F2371" t="n">
        <v>30</v>
      </c>
      <c r="G2371" t="n">
        <v>49.38</v>
      </c>
      <c r="H2371" t="n">
        <v>39.14</v>
      </c>
      <c r="I2371" t="n">
        <v>4.32</v>
      </c>
      <c r="J2371" t="n">
        <v>0.550462</v>
      </c>
      <c r="K2371" t="n">
        <v>332.408</v>
      </c>
      <c r="L2371" t="n">
        <v>573.5170000000001</v>
      </c>
      <c r="M2371" t="n">
        <v>84.31699999999999</v>
      </c>
      <c r="N2371" t="n">
        <v>33.6399</v>
      </c>
      <c r="O2371" t="n">
        <v>41.1024</v>
      </c>
      <c r="P2371" t="n">
        <v>4</v>
      </c>
      <c r="Q2371" t="n">
        <v>0.845783</v>
      </c>
      <c r="R2371" t="n">
        <v>368</v>
      </c>
      <c r="S2371" t="n">
        <v>0.393939</v>
      </c>
      <c r="T2371" t="n">
        <v>1.48507</v>
      </c>
      <c r="U2371" t="n">
        <v>97.8484</v>
      </c>
      <c r="V2371" t="n">
        <v>78.24939999999999</v>
      </c>
      <c r="W2371" t="n">
        <v>1.07698</v>
      </c>
    </row>
    <row r="2372" spans="1:23">
      <c r="A2372" t="n">
        <v>59</v>
      </c>
      <c r="B2372" t="s">
        <v>2394</v>
      </c>
      <c r="C2372" t="n">
        <v>416.875</v>
      </c>
      <c r="D2372" t="n">
        <v>16</v>
      </c>
      <c r="E2372" t="n">
        <v>12</v>
      </c>
      <c r="F2372" t="n">
        <v>40</v>
      </c>
      <c r="G2372" t="n">
        <v>39.57</v>
      </c>
      <c r="H2372" t="n">
        <v>37.57</v>
      </c>
      <c r="I2372" t="n">
        <v>0.9</v>
      </c>
      <c r="J2372" t="n">
        <v>1.14254</v>
      </c>
      <c r="K2372" t="n">
        <v>512.837</v>
      </c>
      <c r="L2372" t="n">
        <v>1846.67</v>
      </c>
      <c r="M2372" t="n">
        <v>567.808</v>
      </c>
      <c r="N2372" t="n">
        <v>29.0266</v>
      </c>
      <c r="O2372" t="n">
        <v>34.538</v>
      </c>
      <c r="P2372" t="n">
        <v>3</v>
      </c>
      <c r="Q2372" t="n">
        <v>0.853121</v>
      </c>
      <c r="R2372" t="n">
        <v>666</v>
      </c>
      <c r="S2372" t="n">
        <v>0.416667</v>
      </c>
      <c r="T2372" t="n">
        <v>2.85498</v>
      </c>
      <c r="U2372" t="n">
        <v>112.193</v>
      </c>
      <c r="V2372" t="n">
        <v>96.732</v>
      </c>
      <c r="W2372" t="n">
        <v>1.06055</v>
      </c>
    </row>
    <row r="2373" spans="1:23">
      <c r="A2373" t="n">
        <v>59</v>
      </c>
      <c r="B2373" t="s">
        <v>2395</v>
      </c>
      <c r="C2373" t="n">
        <v>273.133</v>
      </c>
      <c r="D2373" t="n">
        <v>13</v>
      </c>
      <c r="E2373" t="n">
        <v>27</v>
      </c>
      <c r="F2373" t="n">
        <v>67</v>
      </c>
      <c r="G2373" t="n">
        <v>65.56999999999999</v>
      </c>
      <c r="H2373" t="n">
        <v>46.49</v>
      </c>
      <c r="I2373" t="n">
        <v>4.34</v>
      </c>
      <c r="J2373" t="n">
        <v>0.918921</v>
      </c>
      <c r="K2373" t="n">
        <v>701.996</v>
      </c>
      <c r="L2373" t="n">
        <v>2007.07</v>
      </c>
      <c r="M2373" t="n">
        <v>526.135</v>
      </c>
      <c r="N2373" t="n">
        <v>44.833</v>
      </c>
      <c r="O2373" t="n">
        <v>56.8595</v>
      </c>
      <c r="P2373" t="n">
        <v>6</v>
      </c>
      <c r="Q2373" t="n">
        <v>0.874972</v>
      </c>
      <c r="R2373" t="n">
        <v>658</v>
      </c>
      <c r="S2373" t="n">
        <v>0.508995</v>
      </c>
      <c r="T2373" t="n">
        <v>1.51909</v>
      </c>
      <c r="U2373" t="n">
        <v>85.258</v>
      </c>
      <c r="V2373" t="n">
        <v>83.2899</v>
      </c>
      <c r="W2373" t="n">
        <v>1.06463</v>
      </c>
    </row>
    <row r="2374" spans="1:23">
      <c r="A2374" t="n">
        <v>59</v>
      </c>
      <c r="B2374" t="s">
        <v>2396</v>
      </c>
      <c r="C2374" t="n">
        <v>733.606</v>
      </c>
      <c r="D2374" t="n">
        <v>13</v>
      </c>
      <c r="E2374" t="n">
        <v>11</v>
      </c>
      <c r="F2374" t="n">
        <v>35</v>
      </c>
      <c r="G2374" t="n">
        <v>46.69</v>
      </c>
      <c r="H2374" t="n">
        <v>31.93</v>
      </c>
      <c r="I2374" t="n">
        <v>3.5</v>
      </c>
      <c r="J2374" t="n">
        <v>1.15534</v>
      </c>
      <c r="K2374" t="n">
        <v>396.874</v>
      </c>
      <c r="L2374" t="n">
        <v>1414.42</v>
      </c>
      <c r="M2374" t="n">
        <v>431.298</v>
      </c>
      <c r="N2374" t="n">
        <v>29.3939</v>
      </c>
      <c r="O2374" t="n">
        <v>43.2057</v>
      </c>
      <c r="P2374" t="n">
        <v>3</v>
      </c>
      <c r="Q2374" t="n">
        <v>0.846691</v>
      </c>
      <c r="R2374" t="n">
        <v>416</v>
      </c>
      <c r="S2374" t="n">
        <v>0.09090910000000001</v>
      </c>
      <c r="T2374" t="n">
        <v>1.88667</v>
      </c>
      <c r="U2374" t="n">
        <v>104.992</v>
      </c>
      <c r="V2374" t="n">
        <v>101.812</v>
      </c>
      <c r="W2374" t="n">
        <v>1.06019</v>
      </c>
    </row>
    <row r="2375" spans="1:23">
      <c r="A2375" t="n">
        <v>59</v>
      </c>
      <c r="B2375" t="s">
        <v>2397</v>
      </c>
      <c r="C2375" t="n">
        <v>775.292</v>
      </c>
      <c r="D2375" t="n">
        <v>13</v>
      </c>
      <c r="E2375" t="n">
        <v>12</v>
      </c>
      <c r="F2375" t="n">
        <v>37</v>
      </c>
      <c r="G2375" t="n">
        <v>58.55</v>
      </c>
      <c r="H2375" t="n">
        <v>33.5</v>
      </c>
      <c r="I2375" t="n">
        <v>1.61</v>
      </c>
      <c r="J2375" t="n">
        <v>0.8945380000000001</v>
      </c>
      <c r="K2375" t="n">
        <v>428.23</v>
      </c>
      <c r="L2375" t="n">
        <v>1176.58</v>
      </c>
      <c r="M2375" t="n">
        <v>272.455</v>
      </c>
      <c r="N2375" t="n">
        <v>39.4166</v>
      </c>
      <c r="O2375" t="n">
        <v>47.1838</v>
      </c>
      <c r="P2375" t="n">
        <v>3</v>
      </c>
      <c r="Q2375" t="n">
        <v>0.87197</v>
      </c>
      <c r="R2375" t="n">
        <v>379</v>
      </c>
      <c r="S2375" t="n">
        <v>0.5</v>
      </c>
      <c r="T2375" t="n">
        <v>1.76527</v>
      </c>
      <c r="U2375" t="n">
        <v>72.56780000000001</v>
      </c>
      <c r="V2375" t="n">
        <v>57.5778</v>
      </c>
      <c r="W2375" t="n">
        <v>1.06279</v>
      </c>
    </row>
    <row r="2376" spans="1:23">
      <c r="A2376" t="n">
        <v>59</v>
      </c>
      <c r="B2376" t="s">
        <v>2398</v>
      </c>
      <c r="C2376" t="n">
        <v>923.085</v>
      </c>
      <c r="D2376" t="n">
        <v>15</v>
      </c>
      <c r="E2376" t="n">
        <v>24</v>
      </c>
      <c r="F2376" t="n">
        <v>63</v>
      </c>
      <c r="G2376" t="n">
        <v>48.77</v>
      </c>
      <c r="H2376" t="n">
        <v>32.78</v>
      </c>
      <c r="I2376" t="n">
        <v>7.98</v>
      </c>
      <c r="J2376" t="n">
        <v>1.03279</v>
      </c>
      <c r="K2376" t="n">
        <v>581.596</v>
      </c>
      <c r="L2376" t="n">
        <v>1920.57</v>
      </c>
      <c r="M2376" t="n">
        <v>559.086</v>
      </c>
      <c r="N2376" t="n">
        <v>35.5278</v>
      </c>
      <c r="O2376" t="n">
        <v>45.4258</v>
      </c>
      <c r="P2376" t="n">
        <v>9</v>
      </c>
      <c r="Q2376" t="n">
        <v>0.848306</v>
      </c>
      <c r="R2376" t="n">
        <v>687</v>
      </c>
      <c r="S2376" t="n">
        <v>0.555556</v>
      </c>
      <c r="T2376" t="n">
        <v>1.66413</v>
      </c>
      <c r="U2376" t="n">
        <v>87.93259999999999</v>
      </c>
      <c r="V2376" t="n">
        <v>89.5941</v>
      </c>
      <c r="W2376" t="n">
        <v>1.06727</v>
      </c>
    </row>
    <row r="2377" spans="1:23">
      <c r="A2377" t="n">
        <v>59</v>
      </c>
      <c r="B2377" t="s">
        <v>2399</v>
      </c>
      <c r="C2377" t="n">
        <v>226.258</v>
      </c>
      <c r="D2377" t="n">
        <v>12</v>
      </c>
      <c r="E2377" t="n">
        <v>16</v>
      </c>
      <c r="F2377" t="n">
        <v>44</v>
      </c>
      <c r="G2377" t="n">
        <v>50.76</v>
      </c>
      <c r="H2377" t="n">
        <v>33.35</v>
      </c>
      <c r="I2377" t="n">
        <v>2.9</v>
      </c>
      <c r="J2377" t="n">
        <v>0.780525</v>
      </c>
      <c r="K2377" t="n">
        <v>457.489</v>
      </c>
      <c r="L2377" t="n">
        <v>1128.2</v>
      </c>
      <c r="M2377" t="n">
        <v>238.318</v>
      </c>
      <c r="N2377" t="n">
        <v>33.8268</v>
      </c>
      <c r="O2377" t="n">
        <v>57.4348</v>
      </c>
      <c r="P2377" t="n">
        <v>6</v>
      </c>
      <c r="Q2377" t="n">
        <v>0.879588</v>
      </c>
      <c r="R2377" t="n">
        <v>419</v>
      </c>
      <c r="S2377" t="n">
        <v>0.5</v>
      </c>
      <c r="T2377" t="n">
        <v>1.74075</v>
      </c>
      <c r="U2377" t="n">
        <v>82.5778</v>
      </c>
      <c r="V2377" t="n">
        <v>85.3565</v>
      </c>
      <c r="W2377" t="n">
        <v>1.07122</v>
      </c>
    </row>
    <row r="2378" spans="1:23">
      <c r="A2378" t="n">
        <v>59</v>
      </c>
      <c r="B2378" t="s">
        <v>2400</v>
      </c>
      <c r="C2378" t="n">
        <v>146.662</v>
      </c>
      <c r="D2378" t="n">
        <v>8</v>
      </c>
      <c r="E2378" t="n">
        <v>8</v>
      </c>
      <c r="F2378" t="n">
        <v>24</v>
      </c>
      <c r="G2378" t="n">
        <v>43.12</v>
      </c>
      <c r="H2378" t="n">
        <v>39.62</v>
      </c>
      <c r="I2378" t="n">
        <v>2.1</v>
      </c>
      <c r="J2378" t="n">
        <v>0.612394</v>
      </c>
      <c r="K2378" t="n">
        <v>277.222</v>
      </c>
      <c r="L2378" t="n">
        <v>517.317</v>
      </c>
      <c r="M2378" t="n">
        <v>86.0553</v>
      </c>
      <c r="N2378" t="n">
        <v>37.2308</v>
      </c>
      <c r="O2378" t="n">
        <v>47.9732</v>
      </c>
      <c r="P2378" t="n">
        <v>2</v>
      </c>
      <c r="Q2378" t="n">
        <v>0.8840789999999999</v>
      </c>
      <c r="R2378" t="n">
        <v>188</v>
      </c>
      <c r="S2378" t="n">
        <v>0.125</v>
      </c>
      <c r="T2378" t="n">
        <v>1.39008</v>
      </c>
      <c r="U2378" t="n">
        <v>77.5568</v>
      </c>
      <c r="V2378" t="n">
        <v>56.7622</v>
      </c>
      <c r="W2378" t="n">
        <v>1.06371</v>
      </c>
    </row>
    <row r="2379" spans="1:23">
      <c r="A2379" t="n">
        <v>59</v>
      </c>
      <c r="B2379" t="s">
        <v>2401</v>
      </c>
      <c r="C2379" t="n">
        <v>143.817</v>
      </c>
      <c r="D2379" t="n">
        <v>8</v>
      </c>
      <c r="E2379" t="n">
        <v>8</v>
      </c>
      <c r="F2379" t="n">
        <v>24</v>
      </c>
      <c r="G2379" t="n">
        <v>39.92</v>
      </c>
      <c r="H2379" t="n">
        <v>25.74</v>
      </c>
      <c r="I2379" t="n">
        <v>2.04</v>
      </c>
      <c r="J2379" t="n">
        <v>0.669154</v>
      </c>
      <c r="K2379" t="n">
        <v>263.488</v>
      </c>
      <c r="L2379" t="n">
        <v>557.897</v>
      </c>
      <c r="M2379" t="n">
        <v>96.7383</v>
      </c>
      <c r="N2379" t="n">
        <v>32.059</v>
      </c>
      <c r="O2379" t="n">
        <v>39.6479</v>
      </c>
      <c r="P2379" t="n">
        <v>3</v>
      </c>
      <c r="Q2379" t="n">
        <v>0.879979</v>
      </c>
      <c r="R2379" t="n">
        <v>331</v>
      </c>
      <c r="S2379" t="n">
        <v>0.125</v>
      </c>
      <c r="T2379" t="n">
        <v>1.58009</v>
      </c>
      <c r="U2379" t="n">
        <v>90.4097</v>
      </c>
      <c r="V2379" t="n">
        <v>70.4513</v>
      </c>
      <c r="W2379" t="n">
        <v>1.0546</v>
      </c>
    </row>
    <row r="2380" spans="1:23">
      <c r="A2380" t="n">
        <v>59</v>
      </c>
      <c r="B2380" t="s">
        <v>2402</v>
      </c>
      <c r="C2380" t="n">
        <v>365.472</v>
      </c>
      <c r="D2380" t="n">
        <v>7</v>
      </c>
      <c r="E2380" t="n">
        <v>3</v>
      </c>
      <c r="F2380" t="n">
        <v>13</v>
      </c>
      <c r="G2380" t="n">
        <v>31.02</v>
      </c>
      <c r="H2380" t="n">
        <v>22.5</v>
      </c>
      <c r="I2380" t="n">
        <v>0.42</v>
      </c>
      <c r="J2380" t="n">
        <v>0.69396</v>
      </c>
      <c r="K2380" t="n">
        <v>136.075</v>
      </c>
      <c r="L2380" t="n">
        <v>303.025</v>
      </c>
      <c r="M2380" t="n">
        <v>58.6798</v>
      </c>
      <c r="N2380" t="n">
        <v>25.8859</v>
      </c>
      <c r="O2380" t="n">
        <v>31.3213</v>
      </c>
      <c r="P2380" t="n">
        <v>1</v>
      </c>
      <c r="Q2380" t="n">
        <v>0.863545</v>
      </c>
      <c r="R2380" t="n">
        <v>101</v>
      </c>
      <c r="S2380" t="n">
        <v>0</v>
      </c>
      <c r="T2380" t="n">
        <v>1.91709</v>
      </c>
      <c r="U2380" t="n">
        <v>107.543</v>
      </c>
      <c r="V2380" t="n">
        <v>81.9692</v>
      </c>
      <c r="W2380" t="n">
        <v>1.07471</v>
      </c>
    </row>
    <row r="2381" spans="1:23">
      <c r="A2381" t="n">
        <v>59</v>
      </c>
      <c r="B2381" t="s">
        <v>2403</v>
      </c>
      <c r="C2381" t="n">
        <v>140.93</v>
      </c>
      <c r="D2381" t="n">
        <v>6</v>
      </c>
      <c r="E2381" t="n">
        <v>8</v>
      </c>
      <c r="F2381" t="n">
        <v>22</v>
      </c>
      <c r="G2381" t="n">
        <v>40.25</v>
      </c>
      <c r="H2381" t="n">
        <v>24.86</v>
      </c>
      <c r="I2381" t="n">
        <v>0.46</v>
      </c>
      <c r="J2381" t="n">
        <v>0.609205</v>
      </c>
      <c r="K2381" t="n">
        <v>224.665</v>
      </c>
      <c r="L2381" t="n">
        <v>430.888</v>
      </c>
      <c r="M2381" t="n">
        <v>70.1296</v>
      </c>
      <c r="N2381" t="n">
        <v>24.5764</v>
      </c>
      <c r="O2381" t="n">
        <v>35.1373</v>
      </c>
      <c r="P2381" t="n">
        <v>3</v>
      </c>
      <c r="Q2381" t="n">
        <v>0.892871</v>
      </c>
      <c r="R2381" t="n">
        <v>239</v>
      </c>
      <c r="S2381" t="n">
        <v>0.375</v>
      </c>
      <c r="T2381" t="n">
        <v>1.53429</v>
      </c>
      <c r="U2381" t="n">
        <v>68.82129999999999</v>
      </c>
      <c r="V2381" t="n">
        <v>63.3919</v>
      </c>
      <c r="W2381" t="n">
        <v>1.05848</v>
      </c>
    </row>
    <row r="2382" spans="1:23">
      <c r="A2382" t="n">
        <v>59</v>
      </c>
      <c r="B2382" t="s">
        <v>2404</v>
      </c>
      <c r="C2382" t="n">
        <v>121.57</v>
      </c>
      <c r="D2382" t="n">
        <v>10</v>
      </c>
      <c r="E2382" t="n">
        <v>7</v>
      </c>
      <c r="F2382" t="n">
        <v>24</v>
      </c>
      <c r="G2382" t="n">
        <v>52.78</v>
      </c>
      <c r="H2382" t="n">
        <v>33.77</v>
      </c>
      <c r="I2382" t="n">
        <v>0.93</v>
      </c>
      <c r="J2382" t="n">
        <v>0.371222</v>
      </c>
      <c r="K2382" t="n">
        <v>308.493</v>
      </c>
      <c r="L2382" t="n">
        <v>389.588</v>
      </c>
      <c r="M2382" t="n">
        <v>51.406</v>
      </c>
      <c r="N2382" t="n">
        <v>32.4197</v>
      </c>
      <c r="O2382" t="n">
        <v>46.3593</v>
      </c>
      <c r="P2382" t="n">
        <v>3</v>
      </c>
      <c r="Q2382" t="n">
        <v>0.865874</v>
      </c>
      <c r="R2382" t="n">
        <v>352</v>
      </c>
      <c r="S2382" t="n">
        <v>0.428571</v>
      </c>
      <c r="T2382" t="n">
        <v>1.86654</v>
      </c>
      <c r="U2382" t="n">
        <v>103.345</v>
      </c>
      <c r="V2382" t="n">
        <v>88.4605</v>
      </c>
      <c r="W2382" t="n">
        <v>1.06137</v>
      </c>
    </row>
    <row r="2383" spans="1:23">
      <c r="A2383" t="n">
        <v>59</v>
      </c>
      <c r="B2383" t="s">
        <v>2405</v>
      </c>
      <c r="C2383" t="n">
        <v>116.434</v>
      </c>
      <c r="D2383" t="n">
        <v>4</v>
      </c>
      <c r="E2383" t="n">
        <v>7</v>
      </c>
      <c r="F2383" t="n">
        <v>18</v>
      </c>
      <c r="G2383" t="n">
        <v>40.93</v>
      </c>
      <c r="H2383" t="n">
        <v>41.6</v>
      </c>
      <c r="I2383" t="n">
        <v>0.06</v>
      </c>
      <c r="J2383" t="n">
        <v>0.624277</v>
      </c>
      <c r="K2383" t="n">
        <v>263.266</v>
      </c>
      <c r="L2383" t="n">
        <v>522.348</v>
      </c>
      <c r="M2383" t="n">
        <v>85.4614</v>
      </c>
      <c r="N2383" t="n">
        <v>38.5504</v>
      </c>
      <c r="O2383" t="n">
        <v>53.689</v>
      </c>
      <c r="P2383" t="n">
        <v>3</v>
      </c>
      <c r="Q2383" t="n">
        <v>0.805278</v>
      </c>
      <c r="R2383" t="n">
        <v>339</v>
      </c>
      <c r="S2383" t="n">
        <v>0.285714</v>
      </c>
      <c r="T2383" t="n">
        <v>1.77548</v>
      </c>
      <c r="U2383" t="n">
        <v>87.3214</v>
      </c>
      <c r="V2383" t="n">
        <v>58.8332</v>
      </c>
      <c r="W2383" t="n">
        <v>1.09727</v>
      </c>
    </row>
    <row r="2384" spans="1:23">
      <c r="A2384" t="n">
        <v>59</v>
      </c>
      <c r="B2384" t="s">
        <v>2406</v>
      </c>
      <c r="C2384" t="n">
        <v>574.441</v>
      </c>
      <c r="D2384" t="n">
        <v>12</v>
      </c>
      <c r="E2384" t="n">
        <v>22</v>
      </c>
      <c r="F2384" t="n">
        <v>56</v>
      </c>
      <c r="G2384" t="n">
        <v>42.24</v>
      </c>
      <c r="H2384" t="n">
        <v>38.25</v>
      </c>
      <c r="I2384" t="n">
        <v>5.16</v>
      </c>
      <c r="J2384" t="n">
        <v>1.07694</v>
      </c>
      <c r="K2384" t="n">
        <v>527.2910000000001</v>
      </c>
      <c r="L2384" t="n">
        <v>1778.01</v>
      </c>
      <c r="M2384" t="n">
        <v>494.041</v>
      </c>
      <c r="N2384" t="n">
        <v>36.9748</v>
      </c>
      <c r="O2384" t="n">
        <v>49.5826</v>
      </c>
      <c r="P2384" t="n">
        <v>4</v>
      </c>
      <c r="Q2384" t="n">
        <v>0.883892</v>
      </c>
      <c r="R2384" t="n">
        <v>245</v>
      </c>
      <c r="S2384" t="n">
        <v>0.310606</v>
      </c>
      <c r="T2384" t="n">
        <v>1.73191</v>
      </c>
      <c r="U2384" t="n">
        <v>113.814</v>
      </c>
      <c r="V2384" t="n">
        <v>98.4545</v>
      </c>
      <c r="W2384" t="n">
        <v>1.05871</v>
      </c>
    </row>
    <row r="2385" spans="1:23">
      <c r="A2385" t="n">
        <v>59</v>
      </c>
      <c r="B2385" t="s">
        <v>2407</v>
      </c>
      <c r="C2385" t="n">
        <v>191.367</v>
      </c>
      <c r="D2385" t="n">
        <v>7</v>
      </c>
      <c r="E2385" t="n">
        <v>9</v>
      </c>
      <c r="F2385" t="n">
        <v>25</v>
      </c>
      <c r="G2385" t="n">
        <v>38.15</v>
      </c>
      <c r="H2385" t="n">
        <v>30.79</v>
      </c>
      <c r="I2385" t="n">
        <v>1.85</v>
      </c>
      <c r="J2385" t="n">
        <v>0.841942</v>
      </c>
      <c r="K2385" t="n">
        <v>207.241</v>
      </c>
      <c r="L2385" t="n">
        <v>556.886</v>
      </c>
      <c r="M2385" t="n">
        <v>125.794</v>
      </c>
      <c r="N2385" t="n">
        <v>25.1149</v>
      </c>
      <c r="O2385" t="n">
        <v>27.8204</v>
      </c>
      <c r="P2385" t="n">
        <v>2</v>
      </c>
      <c r="Q2385" t="n">
        <v>0.933692</v>
      </c>
      <c r="R2385" t="n">
        <v>103</v>
      </c>
      <c r="S2385" t="n">
        <v>0.333333</v>
      </c>
      <c r="T2385" t="n">
        <v>1.86711</v>
      </c>
      <c r="U2385" t="n">
        <v>102.503</v>
      </c>
      <c r="V2385" t="n">
        <v>88.81359999999999</v>
      </c>
      <c r="W2385" t="n">
        <v>1.04413</v>
      </c>
    </row>
    <row r="2386" spans="1:23">
      <c r="A2386" t="n">
        <v>59</v>
      </c>
      <c r="B2386" t="s">
        <v>2408</v>
      </c>
      <c r="C2386" t="n">
        <v>253.919</v>
      </c>
      <c r="D2386" t="n">
        <v>7</v>
      </c>
      <c r="E2386" t="n">
        <v>18</v>
      </c>
      <c r="F2386" t="n">
        <v>43</v>
      </c>
      <c r="G2386" t="n">
        <v>68.68000000000001</v>
      </c>
      <c r="H2386" t="n">
        <v>37.26</v>
      </c>
      <c r="I2386" t="n">
        <v>0.67</v>
      </c>
      <c r="J2386" t="n">
        <v>0.880724</v>
      </c>
      <c r="K2386" t="n">
        <v>442.008</v>
      </c>
      <c r="L2386" t="n">
        <v>1255.02</v>
      </c>
      <c r="M2386" t="n">
        <v>308.004</v>
      </c>
      <c r="N2386" t="n">
        <v>38.826</v>
      </c>
      <c r="O2386" t="n">
        <v>50.9231</v>
      </c>
      <c r="P2386" t="n">
        <v>5</v>
      </c>
      <c r="Q2386" t="n">
        <v>0.897862</v>
      </c>
      <c r="R2386" t="n">
        <v>221</v>
      </c>
      <c r="S2386" t="n">
        <v>0.555556</v>
      </c>
      <c r="T2386" t="n">
        <v>1.66238</v>
      </c>
      <c r="U2386" t="n">
        <v>97.65730000000001</v>
      </c>
      <c r="V2386" t="n">
        <v>86.51300000000001</v>
      </c>
      <c r="W2386" t="n">
        <v>1.05683</v>
      </c>
    </row>
    <row r="2387" spans="1:23">
      <c r="A2387" t="n">
        <v>59</v>
      </c>
      <c r="B2387" t="s">
        <v>2409</v>
      </c>
      <c r="C2387" t="n">
        <v>149.757</v>
      </c>
      <c r="D2387" t="n">
        <v>7</v>
      </c>
      <c r="E2387" t="n">
        <v>14</v>
      </c>
      <c r="F2387" t="n">
        <v>35</v>
      </c>
      <c r="G2387" t="n">
        <v>43.53</v>
      </c>
      <c r="H2387" t="n">
        <v>37.43</v>
      </c>
      <c r="I2387" t="n">
        <v>1.6</v>
      </c>
      <c r="J2387" t="n">
        <v>0.757305</v>
      </c>
      <c r="K2387" t="n">
        <v>298.071</v>
      </c>
      <c r="L2387" t="n">
        <v>725.674</v>
      </c>
      <c r="M2387" t="n">
        <v>156.863</v>
      </c>
      <c r="N2387" t="n">
        <v>27.2836</v>
      </c>
      <c r="O2387" t="n">
        <v>33.9641</v>
      </c>
      <c r="P2387" t="n">
        <v>4</v>
      </c>
      <c r="Q2387" t="n">
        <v>0.919702</v>
      </c>
      <c r="R2387" t="n">
        <v>167</v>
      </c>
      <c r="S2387" t="n">
        <v>0.404762</v>
      </c>
      <c r="T2387" t="n">
        <v>1.89407</v>
      </c>
      <c r="U2387" t="n">
        <v>84.5012</v>
      </c>
      <c r="V2387" t="n">
        <v>86.086</v>
      </c>
      <c r="W2387" t="n">
        <v>1.04523</v>
      </c>
    </row>
    <row r="2388" spans="1:23">
      <c r="A2388" t="n">
        <v>59</v>
      </c>
      <c r="B2388" t="s">
        <v>2410</v>
      </c>
      <c r="C2388" t="n">
        <v>159.514</v>
      </c>
      <c r="D2388" t="n">
        <v>4</v>
      </c>
      <c r="E2388" t="n">
        <v>28</v>
      </c>
      <c r="F2388" t="n">
        <v>60</v>
      </c>
      <c r="G2388" t="n">
        <v>68.23999999999999</v>
      </c>
      <c r="H2388" t="n">
        <v>39.02</v>
      </c>
      <c r="I2388" t="n">
        <v>6.34</v>
      </c>
      <c r="J2388" t="n">
        <v>0.990154</v>
      </c>
      <c r="K2388" t="n">
        <v>473.598</v>
      </c>
      <c r="L2388" t="n">
        <v>1471.91</v>
      </c>
      <c r="M2388" t="n">
        <v>376.176</v>
      </c>
      <c r="N2388" t="n">
        <v>48.5028</v>
      </c>
      <c r="O2388" t="n">
        <v>60.4183</v>
      </c>
      <c r="P2388" t="n">
        <v>6</v>
      </c>
      <c r="Q2388" t="n">
        <v>0.89675</v>
      </c>
      <c r="R2388" t="n">
        <v>259</v>
      </c>
      <c r="S2388" t="n">
        <v>0.433379</v>
      </c>
      <c r="T2388" t="n">
        <v>1.83956</v>
      </c>
      <c r="U2388" t="n">
        <v>91.1069</v>
      </c>
      <c r="V2388" t="n">
        <v>77.87050000000001</v>
      </c>
      <c r="W2388" t="n">
        <v>1.05583</v>
      </c>
    </row>
    <row r="2389" spans="1:23">
      <c r="A2389" t="n">
        <v>59</v>
      </c>
      <c r="B2389" t="s">
        <v>2411</v>
      </c>
      <c r="C2389" t="n">
        <v>214.747</v>
      </c>
      <c r="D2389" t="n">
        <v>8</v>
      </c>
      <c r="E2389" t="n">
        <v>13</v>
      </c>
      <c r="F2389" t="n">
        <v>34</v>
      </c>
      <c r="G2389" t="n">
        <v>47.28</v>
      </c>
      <c r="H2389" t="n">
        <v>30.63</v>
      </c>
      <c r="I2389" t="n">
        <v>2.05</v>
      </c>
      <c r="J2389" t="n">
        <v>1.04407</v>
      </c>
      <c r="K2389" t="n">
        <v>269.364</v>
      </c>
      <c r="L2389" t="n">
        <v>891.775</v>
      </c>
      <c r="M2389" t="n">
        <v>245.082</v>
      </c>
      <c r="N2389" t="n">
        <v>27.2855</v>
      </c>
      <c r="O2389" t="n">
        <v>33.2827</v>
      </c>
      <c r="P2389" t="n">
        <v>5</v>
      </c>
      <c r="Q2389" t="n">
        <v>0.906026</v>
      </c>
      <c r="R2389" t="n">
        <v>145</v>
      </c>
      <c r="S2389" t="n">
        <v>0.456044</v>
      </c>
      <c r="T2389" t="n">
        <v>1.68334</v>
      </c>
      <c r="U2389" t="n">
        <v>99.5872</v>
      </c>
      <c r="V2389" t="n">
        <v>79.1416</v>
      </c>
      <c r="W2389" t="n">
        <v>1.05283</v>
      </c>
    </row>
    <row r="2390" spans="1:23">
      <c r="A2390" t="n">
        <v>59</v>
      </c>
      <c r="B2390" t="s">
        <v>2412</v>
      </c>
      <c r="C2390" t="n">
        <v>77.367</v>
      </c>
      <c r="D2390" t="n">
        <v>3</v>
      </c>
      <c r="E2390" t="n">
        <v>8</v>
      </c>
      <c r="F2390" t="n">
        <v>19</v>
      </c>
      <c r="G2390" t="n">
        <v>37.45</v>
      </c>
      <c r="H2390" t="n">
        <v>31.94</v>
      </c>
      <c r="I2390" t="n">
        <v>0.46</v>
      </c>
      <c r="J2390" t="n">
        <v>0.89618</v>
      </c>
      <c r="K2390" t="n">
        <v>151.186</v>
      </c>
      <c r="L2390" t="n">
        <v>426.149</v>
      </c>
      <c r="M2390" t="n">
        <v>101.014</v>
      </c>
      <c r="N2390" t="n">
        <v>30.0921</v>
      </c>
      <c r="O2390" t="n">
        <v>32.6895</v>
      </c>
      <c r="P2390" t="n">
        <v>3</v>
      </c>
      <c r="Q2390" t="n">
        <v>0.916215</v>
      </c>
      <c r="R2390" t="n">
        <v>89</v>
      </c>
      <c r="S2390" t="n">
        <v>0.1875</v>
      </c>
      <c r="T2390" t="n">
        <v>1.94655</v>
      </c>
      <c r="U2390" t="n">
        <v>94.6983</v>
      </c>
      <c r="V2390" t="n">
        <v>79.47799999999999</v>
      </c>
      <c r="W2390" t="n">
        <v>1.04122</v>
      </c>
    </row>
    <row r="2391" spans="1:23">
      <c r="A2391" t="n">
        <v>59</v>
      </c>
      <c r="B2391" t="s">
        <v>2413</v>
      </c>
      <c r="C2391" t="n">
        <v>106.28</v>
      </c>
      <c r="D2391" t="n">
        <v>7</v>
      </c>
      <c r="E2391" t="n">
        <v>10</v>
      </c>
      <c r="F2391" t="n">
        <v>27</v>
      </c>
      <c r="G2391" t="n">
        <v>49.78</v>
      </c>
      <c r="H2391" t="n">
        <v>27.09</v>
      </c>
      <c r="I2391" t="n">
        <v>2.8</v>
      </c>
      <c r="J2391" t="n">
        <v>1.00978</v>
      </c>
      <c r="K2391" t="n">
        <v>285.741</v>
      </c>
      <c r="L2391" t="n">
        <v>906.929</v>
      </c>
      <c r="M2391" t="n">
        <v>237.674</v>
      </c>
      <c r="N2391" t="n">
        <v>32.1926</v>
      </c>
      <c r="O2391" t="n">
        <v>42.8903</v>
      </c>
      <c r="P2391" t="n">
        <v>3</v>
      </c>
      <c r="Q2391" t="n">
        <v>0.863876</v>
      </c>
      <c r="R2391" t="n">
        <v>138</v>
      </c>
      <c r="S2391" t="n">
        <v>0.5</v>
      </c>
      <c r="T2391" t="n">
        <v>1.94429</v>
      </c>
      <c r="U2391" t="n">
        <v>93.0376</v>
      </c>
      <c r="V2391" t="n">
        <v>68.15479999999999</v>
      </c>
      <c r="W2391" t="n">
        <v>1.06617</v>
      </c>
    </row>
    <row r="2392" spans="1:23">
      <c r="A2392" t="n">
        <v>59</v>
      </c>
      <c r="B2392" t="s">
        <v>2414</v>
      </c>
      <c r="C2392" t="n">
        <v>110.981</v>
      </c>
      <c r="D2392" t="n">
        <v>8</v>
      </c>
      <c r="E2392" t="n">
        <v>9</v>
      </c>
      <c r="F2392" t="n">
        <v>26</v>
      </c>
      <c r="G2392" t="n">
        <v>39.56</v>
      </c>
      <c r="H2392" t="n">
        <v>24.47</v>
      </c>
      <c r="I2392" t="n">
        <v>0.33</v>
      </c>
      <c r="J2392" t="n">
        <v>1.03096</v>
      </c>
      <c r="K2392" t="n">
        <v>240.919</v>
      </c>
      <c r="L2392" t="n">
        <v>783.034</v>
      </c>
      <c r="M2392" t="n">
        <v>213.865</v>
      </c>
      <c r="N2392" t="n">
        <v>28.3384</v>
      </c>
      <c r="O2392" t="n">
        <v>30.5754</v>
      </c>
      <c r="P2392" t="n">
        <v>3</v>
      </c>
      <c r="Q2392" t="n">
        <v>0.894776</v>
      </c>
      <c r="R2392" t="n">
        <v>125</v>
      </c>
      <c r="S2392" t="n">
        <v>0.444444</v>
      </c>
      <c r="T2392" t="n">
        <v>1.83531</v>
      </c>
      <c r="U2392" t="n">
        <v>96.35080000000001</v>
      </c>
      <c r="V2392" t="n">
        <v>79.1673</v>
      </c>
      <c r="W2392" t="n">
        <v>1.0606</v>
      </c>
    </row>
    <row r="2393" spans="1:23">
      <c r="A2393" t="n">
        <v>59</v>
      </c>
      <c r="B2393" t="s">
        <v>2415</v>
      </c>
      <c r="C2393" t="n">
        <v>128.869</v>
      </c>
      <c r="D2393" t="n">
        <v>8</v>
      </c>
      <c r="E2393" t="n">
        <v>12</v>
      </c>
      <c r="F2393" t="n">
        <v>32</v>
      </c>
      <c r="G2393" t="n">
        <v>50.86</v>
      </c>
      <c r="H2393" t="n">
        <v>42.02</v>
      </c>
      <c r="I2393" t="n">
        <v>1.22</v>
      </c>
      <c r="J2393" t="n">
        <v>0.940365</v>
      </c>
      <c r="K2393" t="n">
        <v>436.387</v>
      </c>
      <c r="L2393" t="n">
        <v>1311.31</v>
      </c>
      <c r="M2393" t="n">
        <v>329.341</v>
      </c>
      <c r="N2393" t="n">
        <v>46.2511</v>
      </c>
      <c r="O2393" t="n">
        <v>59.3223</v>
      </c>
      <c r="P2393" t="n">
        <v>3</v>
      </c>
      <c r="Q2393" t="n">
        <v>0.874815</v>
      </c>
      <c r="R2393" t="n">
        <v>219</v>
      </c>
      <c r="S2393" t="n">
        <v>0.194444</v>
      </c>
      <c r="T2393" t="n">
        <v>1.70028</v>
      </c>
      <c r="U2393" t="n">
        <v>86.31059999999999</v>
      </c>
      <c r="V2393" t="n">
        <v>79.72620000000001</v>
      </c>
      <c r="W2393" t="n">
        <v>1.0519</v>
      </c>
    </row>
    <row r="2394" spans="1:23">
      <c r="A2394" t="n">
        <v>59</v>
      </c>
      <c r="B2394" t="s">
        <v>2416</v>
      </c>
      <c r="C2394" t="n">
        <v>124.319</v>
      </c>
      <c r="D2394" t="n">
        <v>9</v>
      </c>
      <c r="E2394" t="n">
        <v>9</v>
      </c>
      <c r="F2394" t="n">
        <v>27</v>
      </c>
      <c r="G2394" t="n">
        <v>40</v>
      </c>
      <c r="H2394" t="n">
        <v>23.21</v>
      </c>
      <c r="I2394" t="n">
        <v>0.22</v>
      </c>
      <c r="J2394" t="n">
        <v>0.789145</v>
      </c>
      <c r="K2394" t="n">
        <v>221.821</v>
      </c>
      <c r="L2394" t="n">
        <v>540.514</v>
      </c>
      <c r="M2394" t="n">
        <v>111.097</v>
      </c>
      <c r="N2394" t="n">
        <v>26.9119</v>
      </c>
      <c r="O2394" t="n">
        <v>36.9389</v>
      </c>
      <c r="P2394" t="n">
        <v>3</v>
      </c>
      <c r="Q2394" t="n">
        <v>0.92136</v>
      </c>
      <c r="R2394" t="n">
        <v>117</v>
      </c>
      <c r="S2394" t="n">
        <v>0.444444</v>
      </c>
      <c r="T2394" t="n">
        <v>1.8788</v>
      </c>
      <c r="U2394" t="n">
        <v>93.17140000000001</v>
      </c>
      <c r="V2394" t="n">
        <v>90.4657</v>
      </c>
      <c r="W2394" t="n">
        <v>1.04619</v>
      </c>
    </row>
    <row r="2395" spans="1:23">
      <c r="A2395" t="n">
        <v>59</v>
      </c>
      <c r="B2395" t="s">
        <v>2417</v>
      </c>
      <c r="C2395" t="n">
        <v>184.162</v>
      </c>
      <c r="D2395" t="n">
        <v>7</v>
      </c>
      <c r="E2395" t="n">
        <v>11</v>
      </c>
      <c r="F2395" t="n">
        <v>29</v>
      </c>
      <c r="G2395" t="n">
        <v>30.19</v>
      </c>
      <c r="H2395" t="n">
        <v>25.56</v>
      </c>
      <c r="I2395" t="n">
        <v>0.54</v>
      </c>
      <c r="J2395" t="n">
        <v>0.905714</v>
      </c>
      <c r="K2395" t="n">
        <v>245.14</v>
      </c>
      <c r="L2395" t="n">
        <v>700.525</v>
      </c>
      <c r="M2395" t="n">
        <v>164.619</v>
      </c>
      <c r="N2395" t="n">
        <v>25.9368</v>
      </c>
      <c r="O2395" t="n">
        <v>37.387</v>
      </c>
      <c r="P2395" t="n">
        <v>3</v>
      </c>
      <c r="Q2395" t="n">
        <v>0.871142</v>
      </c>
      <c r="R2395" t="n">
        <v>126</v>
      </c>
      <c r="S2395" t="n">
        <v>0.545455</v>
      </c>
      <c r="T2395" t="n">
        <v>2.10878</v>
      </c>
      <c r="U2395" t="n">
        <v>91.99460000000001</v>
      </c>
      <c r="V2395" t="n">
        <v>64.9096</v>
      </c>
      <c r="W2395" t="n">
        <v>1.10731</v>
      </c>
    </row>
    <row r="2396" spans="1:23">
      <c r="A2396" t="n">
        <v>60</v>
      </c>
      <c r="B2396" t="s">
        <v>2418</v>
      </c>
      <c r="C2396" t="n">
        <v>131.469</v>
      </c>
      <c r="D2396" t="n">
        <v>7</v>
      </c>
      <c r="E2396" t="n">
        <v>12</v>
      </c>
      <c r="F2396" t="n">
        <v>31</v>
      </c>
      <c r="G2396" t="n">
        <v>49.67</v>
      </c>
      <c r="H2396" t="n">
        <v>33.95</v>
      </c>
      <c r="I2396" t="n">
        <v>0.75</v>
      </c>
      <c r="J2396" t="n">
        <v>0.986526</v>
      </c>
      <c r="K2396" t="n">
        <v>395.344</v>
      </c>
      <c r="L2396" t="n">
        <v>1235.61</v>
      </c>
      <c r="M2396" t="n">
        <v>331.323</v>
      </c>
      <c r="N2396" t="n">
        <v>35.4219</v>
      </c>
      <c r="O2396" t="n">
        <v>49.4327</v>
      </c>
      <c r="P2396" t="n">
        <v>3</v>
      </c>
      <c r="Q2396" t="n">
        <v>0.758387</v>
      </c>
      <c r="R2396" t="n">
        <v>567</v>
      </c>
      <c r="S2396" t="n">
        <v>0.388889</v>
      </c>
      <c r="T2396" t="n">
        <v>1.74341</v>
      </c>
      <c r="U2396" t="n">
        <v>84.0895</v>
      </c>
      <c r="V2396" t="n">
        <v>87.9541</v>
      </c>
      <c r="W2396" t="n">
        <v>1.09869</v>
      </c>
    </row>
    <row r="2397" spans="1:23">
      <c r="A2397" t="n">
        <v>60</v>
      </c>
      <c r="B2397" t="s">
        <v>2419</v>
      </c>
      <c r="C2397" t="n">
        <v>237.88</v>
      </c>
      <c r="D2397" t="n">
        <v>6</v>
      </c>
      <c r="E2397" t="n">
        <v>15</v>
      </c>
      <c r="F2397" t="n">
        <v>36</v>
      </c>
      <c r="G2397" t="n">
        <v>54.79</v>
      </c>
      <c r="H2397" t="n">
        <v>30.31</v>
      </c>
      <c r="I2397" t="n">
        <v>0.49</v>
      </c>
      <c r="J2397" t="n">
        <v>0.847905</v>
      </c>
      <c r="K2397" t="n">
        <v>322.428</v>
      </c>
      <c r="L2397" t="n">
        <v>858.066</v>
      </c>
      <c r="M2397" t="n">
        <v>197.915</v>
      </c>
      <c r="N2397" t="n">
        <v>36.8135</v>
      </c>
      <c r="O2397" t="n">
        <v>44.2226</v>
      </c>
      <c r="P2397" t="n">
        <v>6</v>
      </c>
      <c r="Q2397" t="n">
        <v>0.878912</v>
      </c>
      <c r="R2397" t="n">
        <v>296</v>
      </c>
      <c r="S2397" t="n">
        <v>0.64</v>
      </c>
      <c r="T2397" t="n">
        <v>1.57971</v>
      </c>
      <c r="U2397" t="n">
        <v>77.4204</v>
      </c>
      <c r="V2397" t="n">
        <v>68.2594</v>
      </c>
      <c r="W2397" t="n">
        <v>1.05819</v>
      </c>
    </row>
    <row r="2398" spans="1:23">
      <c r="A2398" t="n">
        <v>60</v>
      </c>
      <c r="B2398" t="s">
        <v>2420</v>
      </c>
      <c r="C2398" t="n">
        <v>262.606</v>
      </c>
      <c r="D2398" t="n">
        <v>9</v>
      </c>
      <c r="E2398" t="n">
        <v>19</v>
      </c>
      <c r="F2398" t="n">
        <v>47</v>
      </c>
      <c r="G2398" t="n">
        <v>60.94</v>
      </c>
      <c r="H2398" t="n">
        <v>40.72</v>
      </c>
      <c r="I2398" t="n">
        <v>0.6</v>
      </c>
      <c r="J2398" t="n">
        <v>0.993166</v>
      </c>
      <c r="K2398" t="n">
        <v>483.738</v>
      </c>
      <c r="L2398" t="n">
        <v>1496.44</v>
      </c>
      <c r="M2398" t="n">
        <v>409.999</v>
      </c>
      <c r="N2398" t="n">
        <v>34.8755</v>
      </c>
      <c r="O2398" t="n">
        <v>50.4929</v>
      </c>
      <c r="P2398" t="n">
        <v>7</v>
      </c>
      <c r="Q2398" t="n">
        <v>0.832378</v>
      </c>
      <c r="R2398" t="n">
        <v>638</v>
      </c>
      <c r="S2398" t="n">
        <v>0.402924</v>
      </c>
      <c r="T2398" t="n">
        <v>1.59326</v>
      </c>
      <c r="U2398" t="n">
        <v>102.568</v>
      </c>
      <c r="V2398" t="n">
        <v>78.3546</v>
      </c>
      <c r="W2398" t="n">
        <v>1.07514</v>
      </c>
    </row>
    <row r="2399" spans="1:23">
      <c r="A2399" t="n">
        <v>60</v>
      </c>
      <c r="B2399" t="s">
        <v>2421</v>
      </c>
      <c r="C2399" t="n">
        <v>231.017</v>
      </c>
      <c r="D2399" t="n">
        <v>7</v>
      </c>
      <c r="E2399" t="n">
        <v>8</v>
      </c>
      <c r="F2399" t="n">
        <v>23</v>
      </c>
      <c r="G2399" t="n">
        <v>48.49</v>
      </c>
      <c r="H2399" t="n">
        <v>25.22</v>
      </c>
      <c r="I2399" t="n">
        <v>2.77</v>
      </c>
      <c r="J2399" t="n">
        <v>0.899375</v>
      </c>
      <c r="K2399" t="n">
        <v>262.852</v>
      </c>
      <c r="L2399" t="n">
        <v>746.157</v>
      </c>
      <c r="M2399" t="n">
        <v>179.391</v>
      </c>
      <c r="N2399" t="n">
        <v>36.6533</v>
      </c>
      <c r="O2399" t="n">
        <v>41.3485</v>
      </c>
      <c r="P2399" t="n">
        <v>3</v>
      </c>
      <c r="Q2399" t="n">
        <v>0.878336</v>
      </c>
      <c r="R2399" t="n">
        <v>224</v>
      </c>
      <c r="S2399" t="n">
        <v>0.5</v>
      </c>
      <c r="T2399" t="n">
        <v>1.37366</v>
      </c>
      <c r="U2399" t="n">
        <v>74.9268</v>
      </c>
      <c r="V2399" t="n">
        <v>59.8855</v>
      </c>
      <c r="W2399" t="n">
        <v>1.04843</v>
      </c>
    </row>
    <row r="2400" spans="1:23">
      <c r="A2400" t="n">
        <v>60</v>
      </c>
      <c r="B2400" t="s">
        <v>2422</v>
      </c>
      <c r="C2400" t="n">
        <v>153.87</v>
      </c>
      <c r="D2400" t="n">
        <v>12</v>
      </c>
      <c r="E2400" t="n">
        <v>10</v>
      </c>
      <c r="F2400" t="n">
        <v>32</v>
      </c>
      <c r="G2400" t="n">
        <v>54.68</v>
      </c>
      <c r="H2400" t="n">
        <v>38.31</v>
      </c>
      <c r="I2400" t="n">
        <v>0.15</v>
      </c>
      <c r="J2400" t="n">
        <v>1.06381</v>
      </c>
      <c r="K2400" t="n">
        <v>481.389</v>
      </c>
      <c r="L2400" t="n">
        <v>1611.66</v>
      </c>
      <c r="M2400" t="n">
        <v>472.01</v>
      </c>
      <c r="N2400" t="n">
        <v>42.6853</v>
      </c>
      <c r="O2400" t="n">
        <v>54.062</v>
      </c>
      <c r="P2400" t="n">
        <v>4</v>
      </c>
      <c r="Q2400" t="n">
        <v>0.776166</v>
      </c>
      <c r="R2400" t="n">
        <v>604</v>
      </c>
      <c r="S2400" t="n">
        <v>0.333333</v>
      </c>
      <c r="T2400" t="n">
        <v>1.60366</v>
      </c>
      <c r="U2400" t="n">
        <v>90.1746</v>
      </c>
      <c r="V2400" t="n">
        <v>99.4774</v>
      </c>
      <c r="W2400" t="n">
        <v>1.09809</v>
      </c>
    </row>
    <row r="2401" spans="1:23">
      <c r="A2401" t="n">
        <v>60</v>
      </c>
      <c r="B2401" t="s">
        <v>2423</v>
      </c>
      <c r="C2401" t="n">
        <v>459.036</v>
      </c>
      <c r="D2401" t="n">
        <v>11</v>
      </c>
      <c r="E2401" t="n">
        <v>12</v>
      </c>
      <c r="F2401" t="n">
        <v>35</v>
      </c>
      <c r="G2401" t="n">
        <v>47.53</v>
      </c>
      <c r="H2401" t="n">
        <v>38.52</v>
      </c>
      <c r="I2401" t="n">
        <v>2.54</v>
      </c>
      <c r="J2401" t="n">
        <v>0.783197</v>
      </c>
      <c r="K2401" t="n">
        <v>458.316</v>
      </c>
      <c r="L2401" t="n">
        <v>1138.35</v>
      </c>
      <c r="M2401" t="n">
        <v>243.764</v>
      </c>
      <c r="N2401" t="n">
        <v>31.9983</v>
      </c>
      <c r="O2401" t="n">
        <v>54.0166</v>
      </c>
      <c r="P2401" t="n">
        <v>3</v>
      </c>
      <c r="Q2401" t="n">
        <v>0.84802</v>
      </c>
      <c r="R2401" t="n">
        <v>463</v>
      </c>
      <c r="S2401" t="n">
        <v>0.208333</v>
      </c>
      <c r="T2401" t="n">
        <v>1.32866</v>
      </c>
      <c r="U2401" t="n">
        <v>75.3372</v>
      </c>
      <c r="V2401" t="n">
        <v>59.3375</v>
      </c>
      <c r="W2401" t="n">
        <v>1.06227</v>
      </c>
    </row>
    <row r="2402" spans="1:23">
      <c r="A2402" t="n">
        <v>60</v>
      </c>
      <c r="B2402" t="s">
        <v>2424</v>
      </c>
      <c r="C2402" t="n">
        <v>116.234</v>
      </c>
      <c r="D2402" t="n">
        <v>9</v>
      </c>
      <c r="E2402" t="n">
        <v>2</v>
      </c>
      <c r="F2402" t="n">
        <v>13</v>
      </c>
      <c r="G2402" t="n">
        <v>34.62</v>
      </c>
      <c r="H2402" t="n">
        <v>28.2</v>
      </c>
      <c r="I2402" t="n">
        <v>0.6</v>
      </c>
      <c r="J2402" t="n">
        <v>0.6118749999999999</v>
      </c>
      <c r="K2402" t="n">
        <v>164.446</v>
      </c>
      <c r="L2402" t="n">
        <v>333.536</v>
      </c>
      <c r="M2402" t="n">
        <v>64.0102</v>
      </c>
      <c r="N2402" t="n">
        <v>23.5634</v>
      </c>
      <c r="O2402" t="n">
        <v>30.7183</v>
      </c>
      <c r="P2402" t="n">
        <v>1</v>
      </c>
      <c r="Q2402" t="n">
        <v>0.88169</v>
      </c>
      <c r="R2402" t="n">
        <v>144</v>
      </c>
      <c r="S2402" t="n">
        <v>0</v>
      </c>
      <c r="T2402" t="n">
        <v>1.71834</v>
      </c>
      <c r="U2402" t="n">
        <v>105.729</v>
      </c>
      <c r="V2402" t="n">
        <v>62.5827</v>
      </c>
      <c r="W2402" t="n">
        <v>1.03464</v>
      </c>
    </row>
    <row r="2403" spans="1:23">
      <c r="A2403" t="n">
        <v>60</v>
      </c>
      <c r="B2403" t="s">
        <v>2425</v>
      </c>
      <c r="C2403" t="n">
        <v>111.646</v>
      </c>
      <c r="D2403" t="n">
        <v>7</v>
      </c>
      <c r="E2403" t="n">
        <v>7</v>
      </c>
      <c r="F2403" t="n">
        <v>21</v>
      </c>
      <c r="G2403" t="n">
        <v>38.95</v>
      </c>
      <c r="H2403" t="n">
        <v>30.12</v>
      </c>
      <c r="I2403" t="n">
        <v>0.1</v>
      </c>
      <c r="J2403" t="n">
        <v>0.6066780000000001</v>
      </c>
      <c r="K2403" t="n">
        <v>251.575</v>
      </c>
      <c r="L2403" t="n">
        <v>491.545</v>
      </c>
      <c r="M2403" t="n">
        <v>89.0042</v>
      </c>
      <c r="N2403" t="n">
        <v>32.813</v>
      </c>
      <c r="O2403" t="n">
        <v>38.7616</v>
      </c>
      <c r="P2403" t="n">
        <v>2</v>
      </c>
      <c r="Q2403" t="n">
        <v>0.86837</v>
      </c>
      <c r="R2403" t="n">
        <v>295</v>
      </c>
      <c r="S2403" t="n">
        <v>0.285714</v>
      </c>
      <c r="T2403" t="n">
        <v>1.47612</v>
      </c>
      <c r="U2403" t="n">
        <v>98.05970000000001</v>
      </c>
      <c r="V2403" t="n">
        <v>97.81789999999999</v>
      </c>
      <c r="W2403" t="n">
        <v>1.06117</v>
      </c>
    </row>
    <row r="2404" spans="1:23">
      <c r="A2404" t="n">
        <v>60</v>
      </c>
      <c r="B2404" t="s">
        <v>2426</v>
      </c>
      <c r="C2404" t="n">
        <v>93.67489999999999</v>
      </c>
      <c r="D2404" t="n">
        <v>10</v>
      </c>
      <c r="E2404" t="n">
        <v>6</v>
      </c>
      <c r="F2404" t="n">
        <v>22</v>
      </c>
      <c r="G2404" t="n">
        <v>47.79</v>
      </c>
      <c r="H2404" t="n">
        <v>32.62</v>
      </c>
      <c r="I2404" t="n">
        <v>3.05</v>
      </c>
      <c r="J2404" t="n">
        <v>0.503394</v>
      </c>
      <c r="K2404" t="n">
        <v>248.276</v>
      </c>
      <c r="L2404" t="n">
        <v>431.521</v>
      </c>
      <c r="M2404" t="n">
        <v>73.6036</v>
      </c>
      <c r="N2404" t="n">
        <v>37.7559</v>
      </c>
      <c r="O2404" t="n">
        <v>42.9244</v>
      </c>
      <c r="P2404" t="n">
        <v>5</v>
      </c>
      <c r="Q2404" t="n">
        <v>0.881028</v>
      </c>
      <c r="R2404" t="n">
        <v>221</v>
      </c>
      <c r="S2404" t="n">
        <v>0.583333</v>
      </c>
      <c r="T2404" t="n">
        <v>1.62317</v>
      </c>
      <c r="U2404" t="n">
        <v>73.6623</v>
      </c>
      <c r="V2404" t="n">
        <v>81.8706</v>
      </c>
      <c r="W2404" t="n">
        <v>1.05453</v>
      </c>
    </row>
    <row r="2405" spans="1:23">
      <c r="A2405" t="n">
        <v>60</v>
      </c>
      <c r="B2405" t="s">
        <v>2427</v>
      </c>
      <c r="C2405" t="n">
        <v>114.071</v>
      </c>
      <c r="D2405" t="n">
        <v>6</v>
      </c>
      <c r="E2405" t="n">
        <v>4</v>
      </c>
      <c r="F2405" t="n">
        <v>14</v>
      </c>
      <c r="G2405" t="n">
        <v>46.03</v>
      </c>
      <c r="H2405" t="n">
        <v>20.58</v>
      </c>
      <c r="I2405" t="n">
        <v>2.25</v>
      </c>
      <c r="J2405" t="n">
        <v>0.577744</v>
      </c>
      <c r="K2405" t="n">
        <v>145.279</v>
      </c>
      <c r="L2405" t="n">
        <v>278.166</v>
      </c>
      <c r="M2405" t="n">
        <v>50.1207</v>
      </c>
      <c r="N2405" t="n">
        <v>32.323</v>
      </c>
      <c r="O2405" t="n">
        <v>36.6165</v>
      </c>
      <c r="P2405" t="n">
        <v>2</v>
      </c>
      <c r="Q2405" t="n">
        <v>0.895279</v>
      </c>
      <c r="R2405" t="n">
        <v>133</v>
      </c>
      <c r="S2405" t="n">
        <v>0.5</v>
      </c>
      <c r="T2405" t="n">
        <v>1.48728</v>
      </c>
      <c r="U2405" t="n">
        <v>96.1298</v>
      </c>
      <c r="V2405" t="n">
        <v>121.129</v>
      </c>
      <c r="W2405" t="n">
        <v>1.07237</v>
      </c>
    </row>
    <row r="2406" spans="1:23">
      <c r="A2406" t="n">
        <v>60</v>
      </c>
      <c r="B2406" t="s">
        <v>2428</v>
      </c>
      <c r="C2406" t="n">
        <v>140.702</v>
      </c>
      <c r="D2406" t="n">
        <v>6</v>
      </c>
      <c r="E2406" t="n">
        <v>9</v>
      </c>
      <c r="F2406" t="n">
        <v>24</v>
      </c>
      <c r="G2406" t="n">
        <v>49.2</v>
      </c>
      <c r="H2406" t="n">
        <v>36.22</v>
      </c>
      <c r="I2406" t="n">
        <v>1.44</v>
      </c>
      <c r="J2406" t="n">
        <v>0.562456</v>
      </c>
      <c r="K2406" t="n">
        <v>266.422</v>
      </c>
      <c r="L2406" t="n">
        <v>489.032</v>
      </c>
      <c r="M2406" t="n">
        <v>83.1568</v>
      </c>
      <c r="N2406" t="n">
        <v>36.7916</v>
      </c>
      <c r="O2406" t="n">
        <v>49.769</v>
      </c>
      <c r="P2406" t="n">
        <v>3</v>
      </c>
      <c r="Q2406" t="n">
        <v>0.8624270000000001</v>
      </c>
      <c r="R2406" t="n">
        <v>228</v>
      </c>
      <c r="S2406" t="n">
        <v>0.37037</v>
      </c>
      <c r="T2406" t="n">
        <v>1.50155</v>
      </c>
      <c r="U2406" t="n">
        <v>101.263</v>
      </c>
      <c r="V2406" t="n">
        <v>101.762</v>
      </c>
      <c r="W2406" t="n">
        <v>1.06597</v>
      </c>
    </row>
    <row r="2407" spans="1:23">
      <c r="A2407" t="n">
        <v>60</v>
      </c>
      <c r="B2407" t="s">
        <v>2429</v>
      </c>
      <c r="C2407" t="n">
        <v>98.5752</v>
      </c>
      <c r="D2407" t="n">
        <v>10</v>
      </c>
      <c r="E2407" t="n">
        <v>7</v>
      </c>
      <c r="F2407" t="n">
        <v>24</v>
      </c>
      <c r="G2407" t="n">
        <v>45.97</v>
      </c>
      <c r="H2407" t="n">
        <v>34.12</v>
      </c>
      <c r="I2407" t="n">
        <v>0.34</v>
      </c>
      <c r="J2407" t="n">
        <v>0.593323</v>
      </c>
      <c r="K2407" t="n">
        <v>283.781</v>
      </c>
      <c r="L2407" t="n">
        <v>547.213</v>
      </c>
      <c r="M2407" t="n">
        <v>92.8603</v>
      </c>
      <c r="N2407" t="n">
        <v>29.6224</v>
      </c>
      <c r="O2407" t="n">
        <v>40.2289</v>
      </c>
      <c r="P2407" t="n">
        <v>3</v>
      </c>
      <c r="Q2407" t="n">
        <v>0.886309</v>
      </c>
      <c r="R2407" t="n">
        <v>310</v>
      </c>
      <c r="S2407" t="n">
        <v>0.285714</v>
      </c>
      <c r="T2407" t="n">
        <v>1.6478</v>
      </c>
      <c r="U2407" t="n">
        <v>88.08459999999999</v>
      </c>
      <c r="V2407" t="n">
        <v>69.0543</v>
      </c>
      <c r="W2407" t="n">
        <v>1.04871</v>
      </c>
    </row>
    <row r="2408" spans="1:23">
      <c r="A2408" t="n">
        <v>60</v>
      </c>
      <c r="B2408" t="s">
        <v>2430</v>
      </c>
      <c r="C2408" t="n">
        <v>301.616</v>
      </c>
      <c r="D2408" t="n">
        <v>6</v>
      </c>
      <c r="E2408" t="n">
        <v>9</v>
      </c>
      <c r="F2408" t="n">
        <v>24</v>
      </c>
      <c r="G2408" t="n">
        <v>41.74</v>
      </c>
      <c r="H2408" t="n">
        <v>30.85</v>
      </c>
      <c r="I2408" t="n">
        <v>3.63</v>
      </c>
      <c r="J2408" t="n">
        <v>1.03901</v>
      </c>
      <c r="K2408" t="n">
        <v>213.024</v>
      </c>
      <c r="L2408" t="n">
        <v>699.0410000000001</v>
      </c>
      <c r="M2408" t="n">
        <v>187.057</v>
      </c>
      <c r="N2408" t="n">
        <v>30.3154</v>
      </c>
      <c r="O2408" t="n">
        <v>32.2286</v>
      </c>
      <c r="P2408" t="n">
        <v>4</v>
      </c>
      <c r="Q2408" t="n">
        <v>0.888734</v>
      </c>
      <c r="R2408" t="n">
        <v>111</v>
      </c>
      <c r="S2408" t="n">
        <v>0.555556</v>
      </c>
      <c r="T2408" t="n">
        <v>1.78353</v>
      </c>
      <c r="U2408" t="n">
        <v>88.34990000000001</v>
      </c>
      <c r="V2408" t="n">
        <v>96.6909</v>
      </c>
      <c r="W2408" t="n">
        <v>1.05085</v>
      </c>
    </row>
    <row r="2409" spans="1:23">
      <c r="A2409" t="n">
        <v>60</v>
      </c>
      <c r="B2409" t="s">
        <v>2431</v>
      </c>
      <c r="C2409" t="n">
        <v>153.338</v>
      </c>
      <c r="D2409" t="n">
        <v>7</v>
      </c>
      <c r="E2409" t="n">
        <v>15</v>
      </c>
      <c r="F2409" t="n">
        <v>37</v>
      </c>
      <c r="G2409" t="n">
        <v>53.15</v>
      </c>
      <c r="H2409" t="n">
        <v>36.42</v>
      </c>
      <c r="I2409" t="n">
        <v>2.9</v>
      </c>
      <c r="J2409" t="n">
        <v>0.847187</v>
      </c>
      <c r="K2409" t="n">
        <v>320.406</v>
      </c>
      <c r="L2409" t="n">
        <v>880.401</v>
      </c>
      <c r="M2409" t="n">
        <v>199.779</v>
      </c>
      <c r="N2409" t="n">
        <v>31.7053</v>
      </c>
      <c r="O2409" t="n">
        <v>42.0249</v>
      </c>
      <c r="P2409" t="n">
        <v>4</v>
      </c>
      <c r="Q2409" t="n">
        <v>0.904115</v>
      </c>
      <c r="R2409" t="n">
        <v>160</v>
      </c>
      <c r="S2409" t="n">
        <v>0.466667</v>
      </c>
      <c r="T2409" t="n">
        <v>1.81998</v>
      </c>
      <c r="U2409" t="n">
        <v>81.4538</v>
      </c>
      <c r="V2409" t="n">
        <v>80.7809</v>
      </c>
      <c r="W2409" t="n">
        <v>1.04903</v>
      </c>
    </row>
    <row r="2410" spans="1:23">
      <c r="A2410" t="n">
        <v>60</v>
      </c>
      <c r="B2410" t="s">
        <v>2432</v>
      </c>
      <c r="C2410" t="n">
        <v>232.013</v>
      </c>
      <c r="D2410" t="n">
        <v>9</v>
      </c>
      <c r="E2410" t="n">
        <v>19</v>
      </c>
      <c r="F2410" t="n">
        <v>47</v>
      </c>
      <c r="G2410" t="n">
        <v>46.13</v>
      </c>
      <c r="H2410" t="n">
        <v>35.1</v>
      </c>
      <c r="I2410" t="n">
        <v>1.98</v>
      </c>
      <c r="J2410" t="n">
        <v>0.878901</v>
      </c>
      <c r="K2410" t="n">
        <v>371.95</v>
      </c>
      <c r="L2410" t="n">
        <v>1045.75</v>
      </c>
      <c r="M2410" t="n">
        <v>292.228</v>
      </c>
      <c r="N2410" t="n">
        <v>32.8209</v>
      </c>
      <c r="O2410" t="n">
        <v>39.527</v>
      </c>
      <c r="P2410" t="n">
        <v>4</v>
      </c>
      <c r="Q2410" t="n">
        <v>0.904019</v>
      </c>
      <c r="R2410" t="n">
        <v>182</v>
      </c>
      <c r="S2410" t="n">
        <v>0.449123</v>
      </c>
      <c r="T2410" t="n">
        <v>1.80486</v>
      </c>
      <c r="U2410" t="n">
        <v>88.91249999999999</v>
      </c>
      <c r="V2410" t="n">
        <v>91.5012</v>
      </c>
      <c r="W2410" t="n">
        <v>1.05509</v>
      </c>
    </row>
    <row r="2411" spans="1:23">
      <c r="A2411" t="n">
        <v>60</v>
      </c>
      <c r="B2411" t="s">
        <v>2433</v>
      </c>
      <c r="C2411" t="n">
        <v>152.117</v>
      </c>
      <c r="D2411" t="n">
        <v>6</v>
      </c>
      <c r="E2411" t="n">
        <v>20</v>
      </c>
      <c r="F2411" t="n">
        <v>46</v>
      </c>
      <c r="G2411" t="n">
        <v>51.24</v>
      </c>
      <c r="H2411" t="n">
        <v>29.58</v>
      </c>
      <c r="I2411" t="n">
        <v>5.6</v>
      </c>
      <c r="J2411" t="n">
        <v>0.806802</v>
      </c>
      <c r="K2411" t="n">
        <v>352.431</v>
      </c>
      <c r="L2411" t="n">
        <v>904.605</v>
      </c>
      <c r="M2411" t="n">
        <v>197.809</v>
      </c>
      <c r="N2411" t="n">
        <v>31.9771</v>
      </c>
      <c r="O2411" t="n">
        <v>37.7175</v>
      </c>
      <c r="P2411" t="n">
        <v>5</v>
      </c>
      <c r="Q2411" t="n">
        <v>0.905841</v>
      </c>
      <c r="R2411" t="n">
        <v>197</v>
      </c>
      <c r="S2411" t="n">
        <v>0.475</v>
      </c>
      <c r="T2411" t="n">
        <v>1.92093</v>
      </c>
      <c r="U2411" t="n">
        <v>94.87730000000001</v>
      </c>
      <c r="V2411" t="n">
        <v>84.3822</v>
      </c>
      <c r="W2411" t="n">
        <v>1.04528</v>
      </c>
    </row>
    <row r="2412" spans="1:23">
      <c r="A2412" t="n">
        <v>60</v>
      </c>
      <c r="B2412" t="s">
        <v>2434</v>
      </c>
      <c r="C2412" t="n">
        <v>187.105</v>
      </c>
      <c r="D2412" t="n">
        <v>8</v>
      </c>
      <c r="E2412" t="n">
        <v>22</v>
      </c>
      <c r="F2412" t="n">
        <v>52</v>
      </c>
      <c r="G2412" t="n">
        <v>45.89</v>
      </c>
      <c r="H2412" t="n">
        <v>39.12</v>
      </c>
      <c r="I2412" t="n">
        <v>2.9</v>
      </c>
      <c r="J2412" t="n">
        <v>1.02767</v>
      </c>
      <c r="K2412" t="n">
        <v>409.762</v>
      </c>
      <c r="L2412" t="n">
        <v>1318.7</v>
      </c>
      <c r="M2412" t="n">
        <v>345.28</v>
      </c>
      <c r="N2412" t="n">
        <v>31.3334</v>
      </c>
      <c r="O2412" t="n">
        <v>44.4247</v>
      </c>
      <c r="P2412" t="n">
        <v>5</v>
      </c>
      <c r="Q2412" t="n">
        <v>0.911913</v>
      </c>
      <c r="R2412" t="n">
        <v>219</v>
      </c>
      <c r="S2412" t="n">
        <v>0.484848</v>
      </c>
      <c r="T2412" t="n">
        <v>1.71981</v>
      </c>
      <c r="U2412" t="n">
        <v>96.16889999999999</v>
      </c>
      <c r="V2412" t="n">
        <v>81.39149999999999</v>
      </c>
      <c r="W2412" t="n">
        <v>1.05122</v>
      </c>
    </row>
    <row r="2413" spans="1:23">
      <c r="A2413" t="n">
        <v>60</v>
      </c>
      <c r="B2413" t="s">
        <v>2435</v>
      </c>
      <c r="C2413" t="n">
        <v>523.562</v>
      </c>
      <c r="D2413" t="n">
        <v>12</v>
      </c>
      <c r="E2413" t="n">
        <v>17</v>
      </c>
      <c r="F2413" t="n">
        <v>46</v>
      </c>
      <c r="G2413" t="n">
        <v>52.04</v>
      </c>
      <c r="H2413" t="n">
        <v>29.82</v>
      </c>
      <c r="I2413" t="n">
        <v>6.26</v>
      </c>
      <c r="J2413" t="n">
        <v>1.08389</v>
      </c>
      <c r="K2413" t="n">
        <v>400.089</v>
      </c>
      <c r="L2413" t="n">
        <v>1353.8</v>
      </c>
      <c r="M2413" t="n">
        <v>376.242</v>
      </c>
      <c r="N2413" t="n">
        <v>35.1466</v>
      </c>
      <c r="O2413" t="n">
        <v>38.8604</v>
      </c>
      <c r="P2413" t="n">
        <v>4</v>
      </c>
      <c r="Q2413" t="n">
        <v>0.8965610000000001</v>
      </c>
      <c r="R2413" t="n">
        <v>185</v>
      </c>
      <c r="S2413" t="n">
        <v>0.529412</v>
      </c>
      <c r="T2413" t="n">
        <v>2.10498</v>
      </c>
      <c r="U2413" t="n">
        <v>92.89919999999999</v>
      </c>
      <c r="V2413" t="n">
        <v>65.95050000000001</v>
      </c>
      <c r="W2413" t="n">
        <v>1.05138</v>
      </c>
    </row>
    <row r="2414" spans="1:23">
      <c r="A2414" t="n">
        <v>60</v>
      </c>
      <c r="B2414" t="s">
        <v>2436</v>
      </c>
      <c r="C2414" t="n">
        <v>69.83</v>
      </c>
      <c r="D2414" t="n">
        <v>6</v>
      </c>
      <c r="E2414" t="n">
        <v>9</v>
      </c>
      <c r="F2414" t="n">
        <v>24</v>
      </c>
      <c r="G2414" t="n">
        <v>47.43</v>
      </c>
      <c r="H2414" t="n">
        <v>25.71</v>
      </c>
      <c r="I2414" t="n">
        <v>0.86</v>
      </c>
      <c r="J2414" t="n">
        <v>1.12568</v>
      </c>
      <c r="K2414" t="n">
        <v>222.24</v>
      </c>
      <c r="L2414" t="n">
        <v>798.022</v>
      </c>
      <c r="M2414" t="n">
        <v>254.768</v>
      </c>
      <c r="N2414" t="n">
        <v>27.5931</v>
      </c>
      <c r="O2414" t="n">
        <v>34.2102</v>
      </c>
      <c r="P2414" t="n">
        <v>3</v>
      </c>
      <c r="Q2414" t="n">
        <v>0.9030280000000001</v>
      </c>
      <c r="R2414" t="n">
        <v>111</v>
      </c>
      <c r="S2414" t="n">
        <v>0.333333</v>
      </c>
      <c r="T2414" t="n">
        <v>1.93142</v>
      </c>
      <c r="U2414" t="n">
        <v>93.74509999999999</v>
      </c>
      <c r="V2414" t="n">
        <v>93.7159</v>
      </c>
      <c r="W2414" t="n">
        <v>1.04242</v>
      </c>
    </row>
    <row r="2415" spans="1:23">
      <c r="A2415" t="n">
        <v>60</v>
      </c>
      <c r="B2415" t="s">
        <v>2437</v>
      </c>
      <c r="C2415" t="n">
        <v>176.282</v>
      </c>
      <c r="D2415" t="n">
        <v>7</v>
      </c>
      <c r="E2415" t="n">
        <v>2</v>
      </c>
      <c r="F2415" t="n">
        <v>11</v>
      </c>
      <c r="G2415" t="n">
        <v>38.39</v>
      </c>
      <c r="H2415" t="n">
        <v>23.78</v>
      </c>
      <c r="I2415" t="n">
        <v>2.36</v>
      </c>
      <c r="J2415" t="n">
        <v>0.9465980000000001</v>
      </c>
      <c r="K2415" t="n">
        <v>181.699</v>
      </c>
      <c r="L2415" t="n">
        <v>556.546</v>
      </c>
      <c r="M2415" t="n">
        <v>146.523</v>
      </c>
      <c r="N2415" t="n">
        <v>25.5527</v>
      </c>
      <c r="O2415" t="n">
        <v>37.5846</v>
      </c>
      <c r="P2415" t="n">
        <v>2</v>
      </c>
      <c r="Q2415" t="n">
        <v>0.826663</v>
      </c>
      <c r="R2415" t="n">
        <v>97</v>
      </c>
      <c r="S2415" t="n">
        <v>0.5</v>
      </c>
      <c r="T2415" t="n">
        <v>1.54788</v>
      </c>
      <c r="U2415" t="n">
        <v>113.548</v>
      </c>
      <c r="V2415" t="n">
        <v>130.508</v>
      </c>
      <c r="W2415" t="n">
        <v>1.06709</v>
      </c>
    </row>
    <row r="2416" spans="1:23">
      <c r="A2416" t="n">
        <v>60</v>
      </c>
      <c r="B2416" t="s">
        <v>2438</v>
      </c>
      <c r="C2416" t="n">
        <v>133.909</v>
      </c>
      <c r="D2416" t="n">
        <v>5</v>
      </c>
      <c r="E2416" t="n">
        <v>7</v>
      </c>
      <c r="F2416" t="n">
        <v>19</v>
      </c>
      <c r="G2416" t="n">
        <v>39.1</v>
      </c>
      <c r="H2416" t="n">
        <v>31.12</v>
      </c>
      <c r="I2416" t="n">
        <v>1.75</v>
      </c>
      <c r="J2416" t="n">
        <v>0.984216</v>
      </c>
      <c r="K2416" t="n">
        <v>196.693</v>
      </c>
      <c r="L2416" t="n">
        <v>604.283</v>
      </c>
      <c r="M2416" t="n">
        <v>148.684</v>
      </c>
      <c r="N2416" t="n">
        <v>24.0525</v>
      </c>
      <c r="O2416" t="n">
        <v>38.7406</v>
      </c>
      <c r="P2416" t="n">
        <v>2</v>
      </c>
      <c r="Q2416" t="n">
        <v>0.888182</v>
      </c>
      <c r="R2416" t="n">
        <v>102</v>
      </c>
      <c r="S2416" t="n">
        <v>0.142857</v>
      </c>
      <c r="T2416" t="n">
        <v>1.86441</v>
      </c>
      <c r="U2416" t="n">
        <v>88.66500000000001</v>
      </c>
      <c r="V2416" t="n">
        <v>95.6194</v>
      </c>
      <c r="W2416" t="n">
        <v>1.0417</v>
      </c>
    </row>
    <row r="2417" spans="1:23">
      <c r="A2417" t="n">
        <v>60</v>
      </c>
      <c r="B2417" t="s">
        <v>2439</v>
      </c>
      <c r="C2417" t="n">
        <v>186.425</v>
      </c>
      <c r="D2417" t="n">
        <v>8</v>
      </c>
      <c r="E2417" t="n">
        <v>16</v>
      </c>
      <c r="F2417" t="n">
        <v>40</v>
      </c>
      <c r="G2417" t="n">
        <v>41.69</v>
      </c>
      <c r="H2417" t="n">
        <v>35.48</v>
      </c>
      <c r="I2417" t="n">
        <v>2.07</v>
      </c>
      <c r="J2417" t="n">
        <v>0.79351</v>
      </c>
      <c r="K2417" t="n">
        <v>289.278</v>
      </c>
      <c r="L2417" t="n">
        <v>723.761</v>
      </c>
      <c r="M2417" t="n">
        <v>152.929</v>
      </c>
      <c r="N2417" t="n">
        <v>33.7074</v>
      </c>
      <c r="O2417" t="n">
        <v>47.0598</v>
      </c>
      <c r="P2417" t="n">
        <v>6</v>
      </c>
      <c r="Q2417" t="n">
        <v>0.945596</v>
      </c>
      <c r="R2417" t="n">
        <v>151</v>
      </c>
      <c r="S2417" t="n">
        <v>0.6</v>
      </c>
      <c r="T2417" t="n">
        <v>1.78883</v>
      </c>
      <c r="U2417" t="n">
        <v>107.248</v>
      </c>
      <c r="V2417" t="n">
        <v>96.02070000000001</v>
      </c>
      <c r="W2417" t="n">
        <v>1.03116</v>
      </c>
    </row>
    <row r="2418" spans="1:23">
      <c r="A2418" t="n">
        <v>60</v>
      </c>
      <c r="B2418" t="s">
        <v>2440</v>
      </c>
      <c r="C2418" t="n">
        <v>115.885</v>
      </c>
      <c r="D2418" t="n">
        <v>7</v>
      </c>
      <c r="E2418" t="n">
        <v>9</v>
      </c>
      <c r="F2418" t="n">
        <v>25</v>
      </c>
      <c r="G2418" t="n">
        <v>45.51</v>
      </c>
      <c r="H2418" t="n">
        <v>37.83</v>
      </c>
      <c r="I2418" t="n">
        <v>3.24</v>
      </c>
      <c r="J2418" t="n">
        <v>0.907958</v>
      </c>
      <c r="K2418" t="n">
        <v>269.695</v>
      </c>
      <c r="L2418" t="n">
        <v>763.948</v>
      </c>
      <c r="M2418" t="n">
        <v>181.322</v>
      </c>
      <c r="N2418" t="n">
        <v>33.6641</v>
      </c>
      <c r="O2418" t="n">
        <v>41.9962</v>
      </c>
      <c r="P2418" t="n">
        <v>3</v>
      </c>
      <c r="Q2418" t="n">
        <v>0.875099</v>
      </c>
      <c r="R2418" t="n">
        <v>142</v>
      </c>
      <c r="S2418" t="n">
        <v>0.444444</v>
      </c>
      <c r="T2418" t="n">
        <v>1.48156</v>
      </c>
      <c r="U2418" t="n">
        <v>111.585</v>
      </c>
      <c r="V2418" t="n">
        <v>64.9525</v>
      </c>
      <c r="W2418" t="n">
        <v>1.05602</v>
      </c>
    </row>
    <row r="2419" spans="1:23">
      <c r="A2419" t="n">
        <v>60</v>
      </c>
      <c r="B2419" t="s">
        <v>2441</v>
      </c>
      <c r="C2419" t="n">
        <v>166.504</v>
      </c>
      <c r="D2419" t="n">
        <v>8</v>
      </c>
      <c r="E2419" t="n">
        <v>9</v>
      </c>
      <c r="F2419" t="n">
        <v>26</v>
      </c>
      <c r="G2419" t="n">
        <v>40.45</v>
      </c>
      <c r="H2419" t="n">
        <v>31.55</v>
      </c>
      <c r="I2419" t="n">
        <v>2.53</v>
      </c>
      <c r="J2419" t="n">
        <v>0.854793</v>
      </c>
      <c r="K2419" t="n">
        <v>260.867</v>
      </c>
      <c r="L2419" t="n">
        <v>694.896</v>
      </c>
      <c r="M2419" t="n">
        <v>150.965</v>
      </c>
      <c r="N2419" t="n">
        <v>25.8522</v>
      </c>
      <c r="O2419" t="n">
        <v>28.929</v>
      </c>
      <c r="P2419" t="n">
        <v>3</v>
      </c>
      <c r="Q2419" t="n">
        <v>0.916099</v>
      </c>
      <c r="R2419" t="n">
        <v>121</v>
      </c>
      <c r="S2419" t="n">
        <v>0.444444</v>
      </c>
      <c r="T2419" t="n">
        <v>1.73371</v>
      </c>
      <c r="U2419" t="n">
        <v>103.882</v>
      </c>
      <c r="V2419" t="n">
        <v>69.54649999999999</v>
      </c>
      <c r="W2419" t="n">
        <v>1.03709</v>
      </c>
    </row>
    <row r="2420" spans="1:23">
      <c r="A2420" t="n">
        <v>61</v>
      </c>
      <c r="B2420" t="s">
        <v>2442</v>
      </c>
      <c r="C2420" t="n">
        <v>107.744</v>
      </c>
      <c r="D2420" t="n">
        <v>8</v>
      </c>
      <c r="E2420" t="n">
        <v>16</v>
      </c>
      <c r="F2420" t="n">
        <v>40</v>
      </c>
      <c r="G2420" t="n">
        <v>39.22</v>
      </c>
      <c r="H2420" t="n">
        <v>42.22</v>
      </c>
      <c r="I2420" t="n">
        <v>1.14</v>
      </c>
      <c r="J2420" t="n">
        <v>0.87126</v>
      </c>
      <c r="K2420" t="n">
        <v>362.615</v>
      </c>
      <c r="L2420" t="n">
        <v>994.595</v>
      </c>
      <c r="M2420" t="n">
        <v>225.298</v>
      </c>
      <c r="N2420" t="n">
        <v>29.3511</v>
      </c>
      <c r="O2420" t="n">
        <v>39.5546</v>
      </c>
      <c r="P2420" t="n">
        <v>7</v>
      </c>
      <c r="Q2420" t="n">
        <v>0.902415</v>
      </c>
      <c r="R2420" t="n">
        <v>246</v>
      </c>
      <c r="S2420" t="n">
        <v>0.4375</v>
      </c>
      <c r="T2420" t="n">
        <v>1.83425</v>
      </c>
      <c r="U2420" t="n">
        <v>95.9058</v>
      </c>
      <c r="V2420" t="n">
        <v>79.81659999999999</v>
      </c>
      <c r="W2420" t="n">
        <v>1.04623</v>
      </c>
    </row>
    <row r="2421" spans="1:23">
      <c r="A2421" t="n">
        <v>61</v>
      </c>
      <c r="B2421" t="s">
        <v>2443</v>
      </c>
      <c r="C2421" t="n">
        <v>362.961</v>
      </c>
      <c r="D2421" t="n">
        <v>9</v>
      </c>
      <c r="E2421" t="n">
        <v>21</v>
      </c>
      <c r="F2421" t="n">
        <v>51</v>
      </c>
      <c r="G2421" t="n">
        <v>52.07</v>
      </c>
      <c r="H2421" t="n">
        <v>39.05</v>
      </c>
      <c r="I2421" t="n">
        <v>1.85</v>
      </c>
      <c r="J2421" t="n">
        <v>1.0957</v>
      </c>
      <c r="K2421" t="n">
        <v>457.932</v>
      </c>
      <c r="L2421" t="n">
        <v>1616.22</v>
      </c>
      <c r="M2421" t="n">
        <v>486.807</v>
      </c>
      <c r="N2421" t="n">
        <v>32.9346</v>
      </c>
      <c r="O2421" t="n">
        <v>38.8468</v>
      </c>
      <c r="P2421" t="n">
        <v>6</v>
      </c>
      <c r="Q2421" t="n">
        <v>0.926021</v>
      </c>
      <c r="R2421" t="n">
        <v>270</v>
      </c>
      <c r="S2421" t="n">
        <v>0.583333</v>
      </c>
      <c r="T2421" t="n">
        <v>1.78395</v>
      </c>
      <c r="U2421" t="n">
        <v>78.51909999999999</v>
      </c>
      <c r="V2421" t="n">
        <v>64.8105</v>
      </c>
      <c r="W2421" t="n">
        <v>1.03975</v>
      </c>
    </row>
    <row r="2422" spans="1:23">
      <c r="A2422" t="n">
        <v>61</v>
      </c>
      <c r="B2422" t="s">
        <v>2444</v>
      </c>
      <c r="C2422" t="n">
        <v>256.21</v>
      </c>
      <c r="D2422" t="n">
        <v>12</v>
      </c>
      <c r="E2422" t="n">
        <v>16</v>
      </c>
      <c r="F2422" t="n">
        <v>44</v>
      </c>
      <c r="G2422" t="n">
        <v>54.12</v>
      </c>
      <c r="H2422" t="n">
        <v>35.37</v>
      </c>
      <c r="I2422" t="n">
        <v>3.8</v>
      </c>
      <c r="J2422" t="n">
        <v>0.944385</v>
      </c>
      <c r="K2422" t="n">
        <v>550.886</v>
      </c>
      <c r="L2422" t="n">
        <v>1630.74</v>
      </c>
      <c r="M2422" t="n">
        <v>400.731</v>
      </c>
      <c r="N2422" t="n">
        <v>37.0121</v>
      </c>
      <c r="O2422" t="n">
        <v>49.7966</v>
      </c>
      <c r="P2422" t="n">
        <v>4</v>
      </c>
      <c r="Q2422" t="n">
        <v>0.843224</v>
      </c>
      <c r="R2422" t="n">
        <v>358</v>
      </c>
      <c r="S2422" t="n">
        <v>0.5625</v>
      </c>
      <c r="T2422" t="n">
        <v>1.78033</v>
      </c>
      <c r="U2422" t="n">
        <v>85.78060000000001</v>
      </c>
      <c r="V2422" t="n">
        <v>71.5558</v>
      </c>
      <c r="W2422" t="n">
        <v>1.05595</v>
      </c>
    </row>
    <row r="2423" spans="1:23">
      <c r="A2423" t="n">
        <v>61</v>
      </c>
      <c r="B2423" t="s">
        <v>2445</v>
      </c>
      <c r="C2423" t="n">
        <v>251.19</v>
      </c>
      <c r="D2423" t="n">
        <v>7</v>
      </c>
      <c r="E2423" t="n">
        <v>12</v>
      </c>
      <c r="F2423" t="n">
        <v>31</v>
      </c>
      <c r="G2423" t="n">
        <v>41.02</v>
      </c>
      <c r="H2423" t="n">
        <v>28.32</v>
      </c>
      <c r="I2423" t="n">
        <v>0</v>
      </c>
      <c r="J2423" t="n">
        <v>0.914601</v>
      </c>
      <c r="K2423" t="n">
        <v>271.629</v>
      </c>
      <c r="L2423" t="n">
        <v>770.91</v>
      </c>
      <c r="M2423" t="n">
        <v>208.808</v>
      </c>
      <c r="N2423" t="n">
        <v>24.6385</v>
      </c>
      <c r="O2423" t="n">
        <v>27.8871</v>
      </c>
      <c r="P2423" t="n">
        <v>3</v>
      </c>
      <c r="Q2423" t="n">
        <v>0.895</v>
      </c>
      <c r="R2423" t="n">
        <v>163</v>
      </c>
      <c r="S2423" t="n">
        <v>0.5</v>
      </c>
      <c r="T2423" t="n">
        <v>2.07758</v>
      </c>
      <c r="U2423" t="n">
        <v>88.09439999999999</v>
      </c>
      <c r="V2423" t="n">
        <v>69.672</v>
      </c>
      <c r="W2423" t="n">
        <v>1.04852</v>
      </c>
    </row>
    <row r="2424" spans="1:23">
      <c r="A2424" t="n">
        <v>61</v>
      </c>
      <c r="B2424" t="s">
        <v>2446</v>
      </c>
      <c r="C2424" t="n">
        <v>102.874</v>
      </c>
      <c r="D2424" t="n">
        <v>7</v>
      </c>
      <c r="E2424" t="n">
        <v>1</v>
      </c>
      <c r="F2424" t="n">
        <v>9</v>
      </c>
      <c r="G2424" t="n">
        <v>30.55</v>
      </c>
      <c r="H2424" t="n">
        <v>30.28</v>
      </c>
      <c r="I2424" t="n">
        <v>1.06</v>
      </c>
      <c r="J2424" t="n">
        <v>0.705612</v>
      </c>
      <c r="K2424" t="n">
        <v>126.731</v>
      </c>
      <c r="L2424" t="n">
        <v>279.767</v>
      </c>
      <c r="M2424" t="n">
        <v>54.4353</v>
      </c>
      <c r="N2424" t="n">
        <v>21.2737</v>
      </c>
      <c r="O2424" t="n">
        <v>27.6191</v>
      </c>
      <c r="P2424" t="n">
        <v>1</v>
      </c>
      <c r="Q2424" t="n">
        <v>0.873939</v>
      </c>
      <c r="R2424" t="n">
        <v>98</v>
      </c>
      <c r="S2424" t="n">
        <v>0</v>
      </c>
      <c r="T2424" t="n">
        <v>2</v>
      </c>
      <c r="U2424" t="n">
        <v>132.329</v>
      </c>
      <c r="V2424" t="n">
        <v>58.243</v>
      </c>
      <c r="W2424" t="n">
        <v>1.04252</v>
      </c>
    </row>
    <row r="2425" spans="1:23">
      <c r="A2425" t="n">
        <v>61</v>
      </c>
      <c r="B2425" t="s">
        <v>2447</v>
      </c>
      <c r="C2425" t="n">
        <v>208.942</v>
      </c>
      <c r="D2425" t="n">
        <v>5</v>
      </c>
      <c r="E2425" t="n">
        <v>8</v>
      </c>
      <c r="F2425" t="n">
        <v>21</v>
      </c>
      <c r="G2425" t="n">
        <v>52.1</v>
      </c>
      <c r="H2425" t="n">
        <v>19.04</v>
      </c>
      <c r="I2425" t="n">
        <v>0</v>
      </c>
      <c r="J2425" t="n">
        <v>1.0584</v>
      </c>
      <c r="K2425" t="n">
        <v>208.076</v>
      </c>
      <c r="L2425" t="n">
        <v>694.282</v>
      </c>
      <c r="M2425" t="n">
        <v>214.37</v>
      </c>
      <c r="N2425" t="n">
        <v>30.2814</v>
      </c>
      <c r="O2425" t="n">
        <v>33.614</v>
      </c>
      <c r="P2425" t="n">
        <v>4</v>
      </c>
      <c r="Q2425" t="n">
        <v>0.903649</v>
      </c>
      <c r="R2425" t="n">
        <v>119</v>
      </c>
      <c r="S2425" t="n">
        <v>0.625</v>
      </c>
      <c r="T2425" t="n">
        <v>2.1267</v>
      </c>
      <c r="U2425" t="n">
        <v>85.7287</v>
      </c>
      <c r="V2425" t="n">
        <v>69.8582</v>
      </c>
      <c r="W2425" t="n">
        <v>1.0395</v>
      </c>
    </row>
    <row r="2426" spans="1:23">
      <c r="A2426" t="n">
        <v>61</v>
      </c>
      <c r="B2426" t="s">
        <v>2448</v>
      </c>
      <c r="C2426" t="n">
        <v>485.559</v>
      </c>
      <c r="D2426" t="n">
        <v>7</v>
      </c>
      <c r="E2426" t="n">
        <v>8</v>
      </c>
      <c r="F2426" t="n">
        <v>23</v>
      </c>
      <c r="G2426" t="n">
        <v>42.55</v>
      </c>
      <c r="H2426" t="n">
        <v>37.55</v>
      </c>
      <c r="I2426" t="n">
        <v>6.28</v>
      </c>
      <c r="J2426" t="n">
        <v>0.836994</v>
      </c>
      <c r="K2426" t="n">
        <v>306.786</v>
      </c>
      <c r="L2426" t="n">
        <v>814.098</v>
      </c>
      <c r="M2426" t="n">
        <v>178.59</v>
      </c>
      <c r="N2426" t="n">
        <v>36.8352</v>
      </c>
      <c r="O2426" t="n">
        <v>50.4662</v>
      </c>
      <c r="P2426" t="n">
        <v>5</v>
      </c>
      <c r="Q2426" t="n">
        <v>0.871721</v>
      </c>
      <c r="R2426" t="n">
        <v>173</v>
      </c>
      <c r="S2426" t="n">
        <v>0.575</v>
      </c>
      <c r="T2426" t="n">
        <v>1.94479</v>
      </c>
      <c r="U2426" t="n">
        <v>81.1541</v>
      </c>
      <c r="V2426" t="n">
        <v>71.41419999999999</v>
      </c>
      <c r="W2426" t="n">
        <v>1.05771</v>
      </c>
    </row>
    <row r="2427" spans="1:23">
      <c r="A2427" t="n">
        <v>61</v>
      </c>
      <c r="B2427" t="s">
        <v>2449</v>
      </c>
      <c r="C2427" t="n">
        <v>224.689</v>
      </c>
      <c r="D2427" t="n">
        <v>10</v>
      </c>
      <c r="E2427" t="n">
        <v>14</v>
      </c>
      <c r="F2427" t="n">
        <v>38</v>
      </c>
      <c r="G2427" t="n">
        <v>50.34</v>
      </c>
      <c r="H2427" t="n">
        <v>35.82</v>
      </c>
      <c r="I2427" t="n">
        <v>0.43</v>
      </c>
      <c r="J2427" t="n">
        <v>0.920187</v>
      </c>
      <c r="K2427" t="n">
        <v>404.48</v>
      </c>
      <c r="L2427" t="n">
        <v>1175.03</v>
      </c>
      <c r="M2427" t="n">
        <v>295.136</v>
      </c>
      <c r="N2427" t="n">
        <v>36.7308</v>
      </c>
      <c r="O2427" t="n">
        <v>49.9804</v>
      </c>
      <c r="P2427" t="n">
        <v>4</v>
      </c>
      <c r="Q2427" t="n">
        <v>0.876254</v>
      </c>
      <c r="R2427" t="n">
        <v>214</v>
      </c>
      <c r="S2427" t="n">
        <v>0.5</v>
      </c>
      <c r="T2427" t="n">
        <v>2.12709</v>
      </c>
      <c r="U2427" t="n">
        <v>78.7145</v>
      </c>
      <c r="V2427" t="n">
        <v>67.121</v>
      </c>
      <c r="W2427" t="n">
        <v>1.06991</v>
      </c>
    </row>
    <row r="2428" spans="1:23">
      <c r="A2428" t="n">
        <v>61</v>
      </c>
      <c r="B2428" t="s">
        <v>2450</v>
      </c>
      <c r="C2428" t="n">
        <v>155.127</v>
      </c>
      <c r="D2428" t="n">
        <v>10</v>
      </c>
      <c r="E2428" t="n">
        <v>7</v>
      </c>
      <c r="F2428" t="n">
        <v>24</v>
      </c>
      <c r="G2428" t="n">
        <v>48.65</v>
      </c>
      <c r="H2428" t="n">
        <v>36.21</v>
      </c>
      <c r="I2428" t="n">
        <v>1.37</v>
      </c>
      <c r="J2428" t="n">
        <v>0.8965070000000001</v>
      </c>
      <c r="K2428" t="n">
        <v>347.338</v>
      </c>
      <c r="L2428" t="n">
        <v>978.609</v>
      </c>
      <c r="M2428" t="n">
        <v>235.334</v>
      </c>
      <c r="N2428" t="n">
        <v>36.8999</v>
      </c>
      <c r="O2428" t="n">
        <v>46.6585</v>
      </c>
      <c r="P2428" t="n">
        <v>3</v>
      </c>
      <c r="Q2428" t="n">
        <v>0.88763</v>
      </c>
      <c r="R2428" t="n">
        <v>209</v>
      </c>
      <c r="S2428" t="n">
        <v>0.333333</v>
      </c>
      <c r="T2428" t="n">
        <v>1.51568</v>
      </c>
      <c r="U2428" t="n">
        <v>78.89830000000001</v>
      </c>
      <c r="V2428" t="n">
        <v>55.4959</v>
      </c>
      <c r="W2428" t="n">
        <v>1.0419</v>
      </c>
    </row>
    <row r="2429" spans="1:23">
      <c r="A2429" t="n">
        <v>61</v>
      </c>
      <c r="B2429" t="s">
        <v>2451</v>
      </c>
      <c r="C2429" t="n">
        <v>193.184</v>
      </c>
      <c r="D2429" t="n">
        <v>10</v>
      </c>
      <c r="E2429" t="n">
        <v>10</v>
      </c>
      <c r="F2429" t="n">
        <v>30</v>
      </c>
      <c r="G2429" t="n">
        <v>47.28</v>
      </c>
      <c r="H2429" t="n">
        <v>28.17</v>
      </c>
      <c r="I2429" t="n">
        <v>0.12</v>
      </c>
      <c r="J2429" t="n">
        <v>0.968846</v>
      </c>
      <c r="K2429" t="n">
        <v>286.962</v>
      </c>
      <c r="L2429" t="n">
        <v>873.2089999999999</v>
      </c>
      <c r="M2429" t="n">
        <v>224.734</v>
      </c>
      <c r="N2429" t="n">
        <v>28.4879</v>
      </c>
      <c r="O2429" t="n">
        <v>33.2536</v>
      </c>
      <c r="P2429" t="n">
        <v>3</v>
      </c>
      <c r="Q2429" t="n">
        <v>0.9038659999999999</v>
      </c>
      <c r="R2429" t="n">
        <v>156</v>
      </c>
      <c r="S2429" t="n">
        <v>0.5</v>
      </c>
      <c r="T2429" t="n">
        <v>1.55342</v>
      </c>
      <c r="U2429" t="n">
        <v>65.6621</v>
      </c>
      <c r="V2429" t="n">
        <v>58.5883</v>
      </c>
      <c r="W2429" t="n">
        <v>1.05069</v>
      </c>
    </row>
    <row r="2430" spans="1:23">
      <c r="A2430" t="n">
        <v>61</v>
      </c>
      <c r="B2430" t="s">
        <v>2452</v>
      </c>
      <c r="C2430" t="n">
        <v>192.228</v>
      </c>
      <c r="D2430" t="n">
        <v>9</v>
      </c>
      <c r="E2430" t="n">
        <v>15</v>
      </c>
      <c r="F2430" t="n">
        <v>39</v>
      </c>
      <c r="G2430" t="n">
        <v>54.37</v>
      </c>
      <c r="H2430" t="n">
        <v>44.33</v>
      </c>
      <c r="I2430" t="n">
        <v>3.86</v>
      </c>
      <c r="J2430" t="n">
        <v>0.866632</v>
      </c>
      <c r="K2430" t="n">
        <v>465.818</v>
      </c>
      <c r="L2430" t="n">
        <v>1277.48</v>
      </c>
      <c r="M2430" t="n">
        <v>300.832</v>
      </c>
      <c r="N2430" t="n">
        <v>39.5988</v>
      </c>
      <c r="O2430" t="n">
        <v>47.045</v>
      </c>
      <c r="P2430" t="n">
        <v>4</v>
      </c>
      <c r="Q2430" t="n">
        <v>0.899044</v>
      </c>
      <c r="R2430" t="n">
        <v>291</v>
      </c>
      <c r="S2430" t="n">
        <v>0.488889</v>
      </c>
      <c r="T2430" t="n">
        <v>1.80999</v>
      </c>
      <c r="U2430" t="n">
        <v>97.828</v>
      </c>
      <c r="V2430" t="n">
        <v>63.7559</v>
      </c>
      <c r="W2430" t="n">
        <v>1.03754</v>
      </c>
    </row>
    <row r="2431" spans="1:23">
      <c r="A2431" t="n">
        <v>61</v>
      </c>
      <c r="B2431" t="s">
        <v>2453</v>
      </c>
      <c r="C2431" t="n">
        <v>236.431</v>
      </c>
      <c r="D2431" t="n">
        <v>8</v>
      </c>
      <c r="E2431" t="n">
        <v>16</v>
      </c>
      <c r="F2431" t="n">
        <v>40</v>
      </c>
      <c r="G2431" t="n">
        <v>55.54</v>
      </c>
      <c r="H2431" t="n">
        <v>38.48</v>
      </c>
      <c r="I2431" t="n">
        <v>0.79</v>
      </c>
      <c r="J2431" t="n">
        <v>1.08538</v>
      </c>
      <c r="K2431" t="n">
        <v>404.576</v>
      </c>
      <c r="L2431" t="n">
        <v>1385.42</v>
      </c>
      <c r="M2431" t="n">
        <v>403.615</v>
      </c>
      <c r="N2431" t="n">
        <v>37.3668</v>
      </c>
      <c r="O2431" t="n">
        <v>53.3876</v>
      </c>
      <c r="P2431" t="n">
        <v>3</v>
      </c>
      <c r="Q2431" t="n">
        <v>0.868727</v>
      </c>
      <c r="R2431" t="n">
        <v>240</v>
      </c>
      <c r="S2431" t="n">
        <v>0.5625</v>
      </c>
      <c r="T2431" t="n">
        <v>1.67292</v>
      </c>
      <c r="U2431" t="n">
        <v>90.47020000000001</v>
      </c>
      <c r="V2431" t="n">
        <v>83.1396</v>
      </c>
      <c r="W2431" t="n">
        <v>1.06715</v>
      </c>
    </row>
    <row r="2432" spans="1:23">
      <c r="A2432" t="n">
        <v>61</v>
      </c>
      <c r="B2432" t="s">
        <v>2454</v>
      </c>
      <c r="C2432" t="n">
        <v>523.572</v>
      </c>
      <c r="D2432" t="n">
        <v>9</v>
      </c>
      <c r="E2432" t="n">
        <v>11</v>
      </c>
      <c r="F2432" t="n">
        <v>31</v>
      </c>
      <c r="G2432" t="n">
        <v>47.08</v>
      </c>
      <c r="H2432" t="n">
        <v>28.31</v>
      </c>
      <c r="I2432" t="n">
        <v>2.88</v>
      </c>
      <c r="J2432" t="n">
        <v>0.757798</v>
      </c>
      <c r="K2432" t="n">
        <v>334.061</v>
      </c>
      <c r="L2432" t="n">
        <v>799.668</v>
      </c>
      <c r="M2432" t="n">
        <v>160.704</v>
      </c>
      <c r="N2432" t="n">
        <v>33.0084</v>
      </c>
      <c r="O2432" t="n">
        <v>39.9274</v>
      </c>
      <c r="P2432" t="n">
        <v>3</v>
      </c>
      <c r="Q2432" t="n">
        <v>0.871244</v>
      </c>
      <c r="R2432" t="n">
        <v>218</v>
      </c>
      <c r="S2432" t="n">
        <v>0.393939</v>
      </c>
      <c r="T2432" t="n">
        <v>1.74047</v>
      </c>
      <c r="U2432" t="n">
        <v>88.95950000000001</v>
      </c>
      <c r="V2432" t="n">
        <v>78.54089999999999</v>
      </c>
      <c r="W2432" t="n">
        <v>1.05547</v>
      </c>
    </row>
    <row r="2433" spans="1:23">
      <c r="A2433" t="n">
        <v>61</v>
      </c>
      <c r="B2433" t="s">
        <v>2455</v>
      </c>
      <c r="C2433" t="n">
        <v>228.522</v>
      </c>
      <c r="D2433" t="n">
        <v>7</v>
      </c>
      <c r="E2433" t="n">
        <v>20</v>
      </c>
      <c r="F2433" t="n">
        <v>47</v>
      </c>
      <c r="G2433" t="n">
        <v>48.73</v>
      </c>
      <c r="H2433" t="n">
        <v>36.07</v>
      </c>
      <c r="I2433" t="n">
        <v>0</v>
      </c>
      <c r="J2433" t="n">
        <v>0.850962</v>
      </c>
      <c r="K2433" t="n">
        <v>405.161</v>
      </c>
      <c r="L2433" t="n">
        <v>1104.28</v>
      </c>
      <c r="M2433" t="n">
        <v>269.932</v>
      </c>
      <c r="N2433" t="n">
        <v>34.0447</v>
      </c>
      <c r="O2433" t="n">
        <v>50.2554</v>
      </c>
      <c r="P2433" t="n">
        <v>4</v>
      </c>
      <c r="Q2433" t="n">
        <v>0.900431</v>
      </c>
      <c r="R2433" t="n">
        <v>239</v>
      </c>
      <c r="S2433" t="n">
        <v>0.475</v>
      </c>
      <c r="T2433" t="n">
        <v>1.46986</v>
      </c>
      <c r="U2433" t="n">
        <v>92.2525</v>
      </c>
      <c r="V2433" t="n">
        <v>83.5462</v>
      </c>
      <c r="W2433" t="n">
        <v>1.05467</v>
      </c>
    </row>
    <row r="2434" spans="1:23">
      <c r="A2434" t="n">
        <v>61</v>
      </c>
      <c r="B2434" t="s">
        <v>2456</v>
      </c>
      <c r="C2434" t="n">
        <v>187.167</v>
      </c>
      <c r="D2434" t="n">
        <v>8</v>
      </c>
      <c r="E2434" t="n">
        <v>2</v>
      </c>
      <c r="F2434" t="n">
        <v>12</v>
      </c>
      <c r="G2434" t="n">
        <v>35.58</v>
      </c>
      <c r="H2434" t="n">
        <v>32</v>
      </c>
      <c r="I2434" t="n">
        <v>0.2</v>
      </c>
      <c r="J2434" t="n">
        <v>0.94328</v>
      </c>
      <c r="K2434" t="n">
        <v>194.368</v>
      </c>
      <c r="L2434" t="n">
        <v>573.0890000000001</v>
      </c>
      <c r="M2434" t="n">
        <v>135.017</v>
      </c>
      <c r="N2434" t="n">
        <v>28.2371</v>
      </c>
      <c r="O2434" t="n">
        <v>35.8655</v>
      </c>
      <c r="P2434" t="n">
        <v>1</v>
      </c>
      <c r="Q2434" t="n">
        <v>0.877265</v>
      </c>
      <c r="R2434" t="n">
        <v>125</v>
      </c>
      <c r="S2434" t="n">
        <v>0</v>
      </c>
      <c r="T2434" t="n">
        <v>2</v>
      </c>
      <c r="U2434" t="n">
        <v>71.914</v>
      </c>
      <c r="V2434" t="n">
        <v>71.51909999999999</v>
      </c>
      <c r="W2434" t="n">
        <v>1.04493</v>
      </c>
    </row>
    <row r="2435" spans="1:23">
      <c r="A2435" t="n">
        <v>61</v>
      </c>
      <c r="B2435" t="s">
        <v>2457</v>
      </c>
      <c r="C2435" t="n">
        <v>220.709</v>
      </c>
      <c r="D2435" t="n">
        <v>9</v>
      </c>
      <c r="E2435" t="n">
        <v>6</v>
      </c>
      <c r="F2435" t="n">
        <v>21</v>
      </c>
      <c r="G2435" t="n">
        <v>47.37</v>
      </c>
      <c r="H2435" t="n">
        <v>24.38</v>
      </c>
      <c r="I2435" t="n">
        <v>0.5600000000000001</v>
      </c>
      <c r="J2435" t="n">
        <v>0.980839</v>
      </c>
      <c r="K2435" t="n">
        <v>254.51</v>
      </c>
      <c r="L2435" t="n">
        <v>791.306</v>
      </c>
      <c r="M2435" t="n">
        <v>212.503</v>
      </c>
      <c r="N2435" t="n">
        <v>29.1628</v>
      </c>
      <c r="O2435" t="n">
        <v>44.4081</v>
      </c>
      <c r="P2435" t="n">
        <v>3</v>
      </c>
      <c r="Q2435" t="n">
        <v>0.879453</v>
      </c>
      <c r="R2435" t="n">
        <v>143</v>
      </c>
      <c r="S2435" t="n">
        <v>0.222222</v>
      </c>
      <c r="T2435" t="n">
        <v>1.49841</v>
      </c>
      <c r="U2435" t="n">
        <v>67.313</v>
      </c>
      <c r="V2435" t="n">
        <v>50.8913</v>
      </c>
      <c r="W2435" t="n">
        <v>1.08308</v>
      </c>
    </row>
    <row r="2436" spans="1:23">
      <c r="A2436" t="n">
        <v>61</v>
      </c>
      <c r="B2436" t="s">
        <v>2458</v>
      </c>
      <c r="C2436" t="n">
        <v>185.75</v>
      </c>
      <c r="D2436" t="n">
        <v>8</v>
      </c>
      <c r="E2436" t="n">
        <v>10</v>
      </c>
      <c r="F2436" t="n">
        <v>28</v>
      </c>
      <c r="G2436" t="n">
        <v>48.66</v>
      </c>
      <c r="H2436" t="n">
        <v>27.27</v>
      </c>
      <c r="I2436" t="n">
        <v>1.5</v>
      </c>
      <c r="J2436" t="n">
        <v>1.06882</v>
      </c>
      <c r="K2436" t="n">
        <v>275.219</v>
      </c>
      <c r="L2436" t="n">
        <v>917.516</v>
      </c>
      <c r="M2436" t="n">
        <v>255.274</v>
      </c>
      <c r="N2436" t="n">
        <v>32.6647</v>
      </c>
      <c r="O2436" t="n">
        <v>40.9092</v>
      </c>
      <c r="P2436" t="n">
        <v>4</v>
      </c>
      <c r="Q2436" t="n">
        <v>0.862993</v>
      </c>
      <c r="R2436" t="n">
        <v>178</v>
      </c>
      <c r="S2436" t="n">
        <v>0.45</v>
      </c>
      <c r="T2436" t="n">
        <v>1.77309</v>
      </c>
      <c r="U2436" t="n">
        <v>99.5314</v>
      </c>
      <c r="V2436" t="n">
        <v>88.8789</v>
      </c>
      <c r="W2436" t="n">
        <v>1.06882</v>
      </c>
    </row>
    <row r="2437" spans="1:23">
      <c r="A2437" t="n">
        <v>61</v>
      </c>
      <c r="B2437" t="s">
        <v>2459</v>
      </c>
      <c r="C2437" t="n">
        <v>190.759</v>
      </c>
      <c r="D2437" t="n">
        <v>7</v>
      </c>
      <c r="E2437" t="n">
        <v>19</v>
      </c>
      <c r="F2437" t="n">
        <v>45</v>
      </c>
      <c r="G2437" t="n">
        <v>42.07</v>
      </c>
      <c r="H2437" t="n">
        <v>36.24</v>
      </c>
      <c r="I2437" t="n">
        <v>0.09</v>
      </c>
      <c r="J2437" t="n">
        <v>1.01442</v>
      </c>
      <c r="K2437" t="n">
        <v>379.033</v>
      </c>
      <c r="L2437" t="n">
        <v>1242.59</v>
      </c>
      <c r="M2437" t="n">
        <v>358.241</v>
      </c>
      <c r="N2437" t="n">
        <v>31.8948</v>
      </c>
      <c r="O2437" t="n">
        <v>37.5086</v>
      </c>
      <c r="P2437" t="n">
        <v>5</v>
      </c>
      <c r="Q2437" t="n">
        <v>0.890819</v>
      </c>
      <c r="R2437" t="n">
        <v>217</v>
      </c>
      <c r="S2437" t="n">
        <v>0.5744359999999999</v>
      </c>
      <c r="T2437" t="n">
        <v>1.81111</v>
      </c>
      <c r="U2437" t="n">
        <v>85.3021</v>
      </c>
      <c r="V2437" t="n">
        <v>62.9432</v>
      </c>
      <c r="W2437" t="n">
        <v>1.06341</v>
      </c>
    </row>
    <row r="2438" spans="1:23">
      <c r="A2438" t="n">
        <v>61</v>
      </c>
      <c r="B2438" t="s">
        <v>2460</v>
      </c>
      <c r="C2438" t="n">
        <v>508.002</v>
      </c>
      <c r="D2438" t="n">
        <v>12</v>
      </c>
      <c r="E2438" t="n">
        <v>9</v>
      </c>
      <c r="F2438" t="n">
        <v>30</v>
      </c>
      <c r="G2438" t="n">
        <v>44.51</v>
      </c>
      <c r="H2438" t="n">
        <v>31.15</v>
      </c>
      <c r="I2438" t="n">
        <v>5.47</v>
      </c>
      <c r="J2438" t="n">
        <v>0.964148</v>
      </c>
      <c r="K2438" t="n">
        <v>363.52</v>
      </c>
      <c r="L2438" t="n">
        <v>1098.07</v>
      </c>
      <c r="M2438" t="n">
        <v>269.051</v>
      </c>
      <c r="N2438" t="n">
        <v>31.6176</v>
      </c>
      <c r="O2438" t="n">
        <v>37.9186</v>
      </c>
      <c r="P2438" t="n">
        <v>3</v>
      </c>
      <c r="Q2438" t="n">
        <v>0.8611220000000001</v>
      </c>
      <c r="R2438" t="n">
        <v>229</v>
      </c>
      <c r="S2438" t="n">
        <v>0.259259</v>
      </c>
      <c r="T2438" t="n">
        <v>1.84959</v>
      </c>
      <c r="U2438" t="n">
        <v>97.7153</v>
      </c>
      <c r="V2438" t="n">
        <v>58.4268</v>
      </c>
      <c r="W2438" t="n">
        <v>1.05177</v>
      </c>
    </row>
    <row r="2439" spans="1:23">
      <c r="A2439" t="n">
        <v>61</v>
      </c>
      <c r="B2439" t="s">
        <v>2461</v>
      </c>
      <c r="C2439" t="n">
        <v>228.015</v>
      </c>
      <c r="D2439" t="n">
        <v>6</v>
      </c>
      <c r="E2439" t="n">
        <v>18</v>
      </c>
      <c r="F2439" t="n">
        <v>42</v>
      </c>
      <c r="G2439" t="n">
        <v>46.36</v>
      </c>
      <c r="H2439" t="n">
        <v>34.62</v>
      </c>
      <c r="I2439" t="n">
        <v>0.05</v>
      </c>
      <c r="J2439" t="n">
        <v>1.02785</v>
      </c>
      <c r="K2439" t="n">
        <v>355.409</v>
      </c>
      <c r="L2439" t="n">
        <v>1165.04</v>
      </c>
      <c r="M2439" t="n">
        <v>327.367</v>
      </c>
      <c r="N2439" t="n">
        <v>28.0206</v>
      </c>
      <c r="O2439" t="n">
        <v>48.8416</v>
      </c>
      <c r="P2439" t="n">
        <v>4</v>
      </c>
      <c r="Q2439" t="n">
        <v>0.914878</v>
      </c>
      <c r="R2439" t="n">
        <v>219</v>
      </c>
      <c r="S2439" t="n">
        <v>0.566667</v>
      </c>
      <c r="T2439" t="n">
        <v>1.95424</v>
      </c>
      <c r="U2439" t="n">
        <v>81.06480000000001</v>
      </c>
      <c r="V2439" t="n">
        <v>73.95440000000001</v>
      </c>
      <c r="W2439" t="n">
        <v>1.04838</v>
      </c>
    </row>
    <row r="2440" spans="1:23">
      <c r="A2440" t="n">
        <v>61</v>
      </c>
      <c r="B2440" t="s">
        <v>2462</v>
      </c>
      <c r="C2440" t="n">
        <v>280.855</v>
      </c>
      <c r="D2440" t="n">
        <v>11</v>
      </c>
      <c r="E2440" t="n">
        <v>16</v>
      </c>
      <c r="F2440" t="n">
        <v>43</v>
      </c>
      <c r="G2440" t="n">
        <v>52.16</v>
      </c>
      <c r="H2440" t="n">
        <v>33.05</v>
      </c>
      <c r="I2440" t="n">
        <v>2.66</v>
      </c>
      <c r="J2440" t="n">
        <v>0.848525</v>
      </c>
      <c r="K2440" t="n">
        <v>481.097</v>
      </c>
      <c r="L2440" t="n">
        <v>1287.33</v>
      </c>
      <c r="M2440" t="n">
        <v>298.402</v>
      </c>
      <c r="N2440" t="n">
        <v>33.0596</v>
      </c>
      <c r="O2440" t="n">
        <v>39.6746</v>
      </c>
      <c r="P2440" t="n">
        <v>5</v>
      </c>
      <c r="Q2440" t="n">
        <v>0.890973</v>
      </c>
      <c r="R2440" t="n">
        <v>305</v>
      </c>
      <c r="S2440" t="n">
        <v>0.583333</v>
      </c>
      <c r="T2440" t="n">
        <v>1.41396</v>
      </c>
      <c r="U2440" t="n">
        <v>73.81140000000001</v>
      </c>
      <c r="V2440" t="n">
        <v>57.5063</v>
      </c>
      <c r="W2440" t="n">
        <v>1.05646</v>
      </c>
    </row>
    <row r="2441" spans="1:23">
      <c r="A2441" t="n">
        <v>61</v>
      </c>
      <c r="B2441" t="s">
        <v>2463</v>
      </c>
      <c r="C2441" t="n">
        <v>128.619</v>
      </c>
      <c r="D2441" t="n">
        <v>8</v>
      </c>
      <c r="E2441" t="n">
        <v>18</v>
      </c>
      <c r="F2441" t="n">
        <v>44</v>
      </c>
      <c r="G2441" t="n">
        <v>54.18</v>
      </c>
      <c r="H2441" t="n">
        <v>44.41</v>
      </c>
      <c r="I2441" t="n">
        <v>1.66</v>
      </c>
      <c r="J2441" t="n">
        <v>0.996696</v>
      </c>
      <c r="K2441" t="n">
        <v>423.058</v>
      </c>
      <c r="L2441" t="n">
        <v>1301.53</v>
      </c>
      <c r="M2441" t="n">
        <v>357.159</v>
      </c>
      <c r="N2441" t="n">
        <v>34.6042</v>
      </c>
      <c r="O2441" t="n">
        <v>36.7746</v>
      </c>
      <c r="P2441" t="n">
        <v>4</v>
      </c>
      <c r="Q2441" t="n">
        <v>0.925903</v>
      </c>
      <c r="R2441" t="n">
        <v>227</v>
      </c>
      <c r="S2441" t="n">
        <v>0.407407</v>
      </c>
      <c r="T2441" t="n">
        <v>1.80714</v>
      </c>
      <c r="U2441" t="n">
        <v>75.7235</v>
      </c>
      <c r="V2441" t="n">
        <v>59.3872</v>
      </c>
      <c r="W2441" t="n">
        <v>1.03786</v>
      </c>
    </row>
    <row r="2442" spans="1:23">
      <c r="A2442" t="n">
        <v>61</v>
      </c>
      <c r="B2442" t="s">
        <v>2464</v>
      </c>
      <c r="C2442" t="n">
        <v>382.789</v>
      </c>
      <c r="D2442" t="n">
        <v>10</v>
      </c>
      <c r="E2442" t="n">
        <v>7</v>
      </c>
      <c r="F2442" t="n">
        <v>24</v>
      </c>
      <c r="G2442" t="n">
        <v>32.54</v>
      </c>
      <c r="H2442" t="n">
        <v>34.07</v>
      </c>
      <c r="I2442" t="n">
        <v>3.15</v>
      </c>
      <c r="J2442" t="n">
        <v>0.8547940000000001</v>
      </c>
      <c r="K2442" t="n">
        <v>292.247</v>
      </c>
      <c r="L2442" t="n">
        <v>783.95</v>
      </c>
      <c r="M2442" t="n">
        <v>178.681</v>
      </c>
      <c r="N2442" t="n">
        <v>24.45</v>
      </c>
      <c r="O2442" t="n">
        <v>31.7504</v>
      </c>
      <c r="P2442" t="n">
        <v>3</v>
      </c>
      <c r="Q2442" t="n">
        <v>0.886724</v>
      </c>
      <c r="R2442" t="n">
        <v>194</v>
      </c>
      <c r="S2442" t="n">
        <v>0.428571</v>
      </c>
      <c r="T2442" t="n">
        <v>1.76989</v>
      </c>
      <c r="U2442" t="n">
        <v>87.3296</v>
      </c>
      <c r="V2442" t="n">
        <v>80.64870000000001</v>
      </c>
      <c r="W2442" t="n">
        <v>1.04612</v>
      </c>
    </row>
    <row r="2443" spans="1:23">
      <c r="A2443" t="n">
        <v>61</v>
      </c>
      <c r="B2443" t="s">
        <v>2465</v>
      </c>
      <c r="C2443" t="n">
        <v>169.142</v>
      </c>
      <c r="D2443" t="n">
        <v>5</v>
      </c>
      <c r="E2443" t="n">
        <v>13</v>
      </c>
      <c r="F2443" t="n">
        <v>31</v>
      </c>
      <c r="G2443" t="n">
        <v>58.09</v>
      </c>
      <c r="H2443" t="n">
        <v>59.37</v>
      </c>
      <c r="I2443" t="n">
        <v>0.46</v>
      </c>
      <c r="J2443" t="n">
        <v>1.10745</v>
      </c>
      <c r="K2443" t="n">
        <v>351.095</v>
      </c>
      <c r="L2443" t="n">
        <v>1260.33</v>
      </c>
      <c r="M2443" t="n">
        <v>409.664</v>
      </c>
      <c r="N2443" t="n">
        <v>39.1396</v>
      </c>
      <c r="O2443" t="n">
        <v>47.0536</v>
      </c>
      <c r="P2443" t="n">
        <v>4</v>
      </c>
      <c r="Q2443" t="n">
        <v>0.90237</v>
      </c>
      <c r="R2443" t="n">
        <v>196</v>
      </c>
      <c r="S2443" t="n">
        <v>0.269231</v>
      </c>
      <c r="T2443" t="n">
        <v>1.41043</v>
      </c>
      <c r="U2443" t="n">
        <v>60.3989</v>
      </c>
      <c r="V2443" t="n">
        <v>50.3536</v>
      </c>
      <c r="W2443" t="n">
        <v>1.03708</v>
      </c>
    </row>
    <row r="2444" spans="1:23">
      <c r="A2444" t="n">
        <v>61</v>
      </c>
      <c r="B2444" t="s">
        <v>2466</v>
      </c>
      <c r="C2444" t="n">
        <v>334.201</v>
      </c>
      <c r="D2444" t="n">
        <v>11</v>
      </c>
      <c r="E2444" t="n">
        <v>15</v>
      </c>
      <c r="F2444" t="n">
        <v>41</v>
      </c>
      <c r="G2444" t="n">
        <v>52.48</v>
      </c>
      <c r="H2444" t="n">
        <v>36.28</v>
      </c>
      <c r="I2444" t="n">
        <v>1.68</v>
      </c>
      <c r="J2444" t="n">
        <v>0.8956809999999999</v>
      </c>
      <c r="K2444" t="n">
        <v>473.016</v>
      </c>
      <c r="L2444" t="n">
        <v>1326.71</v>
      </c>
      <c r="M2444" t="n">
        <v>315.383</v>
      </c>
      <c r="N2444" t="n">
        <v>32.862</v>
      </c>
      <c r="O2444" t="n">
        <v>36.5546</v>
      </c>
      <c r="P2444" t="n">
        <v>4</v>
      </c>
      <c r="Q2444" t="n">
        <v>0.913252</v>
      </c>
      <c r="R2444" t="n">
        <v>301</v>
      </c>
      <c r="S2444" t="n">
        <v>0.422222</v>
      </c>
      <c r="T2444" t="n">
        <v>1.51034</v>
      </c>
      <c r="U2444" t="n">
        <v>70.60080000000001</v>
      </c>
      <c r="V2444" t="n">
        <v>49.4202</v>
      </c>
      <c r="W2444" t="n">
        <v>1.03364</v>
      </c>
    </row>
    <row r="2445" spans="1:23">
      <c r="A2445" t="n">
        <v>61</v>
      </c>
      <c r="B2445" t="s">
        <v>2467</v>
      </c>
      <c r="C2445" t="n">
        <v>393.726</v>
      </c>
      <c r="D2445" t="n">
        <v>7</v>
      </c>
      <c r="E2445" t="n">
        <v>26</v>
      </c>
      <c r="F2445" t="n">
        <v>59</v>
      </c>
      <c r="G2445" t="n">
        <v>55.58</v>
      </c>
      <c r="H2445" t="n">
        <v>40.98</v>
      </c>
      <c r="I2445" t="n">
        <v>5.22</v>
      </c>
      <c r="J2445" t="n">
        <v>0.984498</v>
      </c>
      <c r="K2445" t="n">
        <v>523.888</v>
      </c>
      <c r="L2445" t="n">
        <v>1645.64</v>
      </c>
      <c r="M2445" t="n">
        <v>456.999</v>
      </c>
      <c r="N2445" t="n">
        <v>39.6014</v>
      </c>
      <c r="O2445" t="n">
        <v>47.3866</v>
      </c>
      <c r="P2445" t="n">
        <v>7</v>
      </c>
      <c r="Q2445" t="n">
        <v>0.917974</v>
      </c>
      <c r="R2445" t="n">
        <v>289</v>
      </c>
      <c r="S2445" t="n">
        <v>0.395513</v>
      </c>
      <c r="T2445" t="n">
        <v>1.68694</v>
      </c>
      <c r="U2445" t="n">
        <v>82.9546</v>
      </c>
      <c r="V2445" t="n">
        <v>78.5672</v>
      </c>
      <c r="W2445" t="n">
        <v>1.03544</v>
      </c>
    </row>
    <row r="2446" spans="1:23">
      <c r="A2446" t="n">
        <v>61</v>
      </c>
      <c r="B2446" t="s">
        <v>2468</v>
      </c>
      <c r="C2446" t="n">
        <v>189.647</v>
      </c>
      <c r="D2446" t="n">
        <v>11</v>
      </c>
      <c r="E2446" t="n">
        <v>10</v>
      </c>
      <c r="F2446" t="n">
        <v>31</v>
      </c>
      <c r="G2446" t="n">
        <v>43.23</v>
      </c>
      <c r="H2446" t="n">
        <v>26.82</v>
      </c>
      <c r="I2446" t="n">
        <v>1.05</v>
      </c>
      <c r="J2446" t="n">
        <v>0.945473</v>
      </c>
      <c r="K2446" t="n">
        <v>298.17</v>
      </c>
      <c r="L2446" t="n">
        <v>872.99</v>
      </c>
      <c r="M2446" t="n">
        <v>215.687</v>
      </c>
      <c r="N2446" t="n">
        <v>25.4734</v>
      </c>
      <c r="O2446" t="n">
        <v>28.0268</v>
      </c>
      <c r="P2446" t="n">
        <v>3</v>
      </c>
      <c r="Q2446" t="n">
        <v>0.905788</v>
      </c>
      <c r="R2446" t="n">
        <v>201</v>
      </c>
      <c r="S2446" t="n">
        <v>0.4</v>
      </c>
      <c r="T2446" t="n">
        <v>1.69338</v>
      </c>
      <c r="U2446" t="n">
        <v>73.4092</v>
      </c>
      <c r="V2446" t="n">
        <v>63.0284</v>
      </c>
      <c r="W2446" t="n">
        <v>1.04057</v>
      </c>
    </row>
    <row r="2447" spans="1:23">
      <c r="A2447" t="n">
        <v>61</v>
      </c>
      <c r="B2447" t="s">
        <v>2469</v>
      </c>
      <c r="C2447" t="n">
        <v>302.243</v>
      </c>
      <c r="D2447" t="n">
        <v>10</v>
      </c>
      <c r="E2447" t="n">
        <v>29</v>
      </c>
      <c r="F2447" t="n">
        <v>68</v>
      </c>
      <c r="G2447" t="n">
        <v>62.16</v>
      </c>
      <c r="H2447" t="n">
        <v>48.81</v>
      </c>
      <c r="I2447" t="n">
        <v>1.06</v>
      </c>
      <c r="J2447" t="n">
        <v>0.974274</v>
      </c>
      <c r="K2447" t="n">
        <v>621.648</v>
      </c>
      <c r="L2447" t="n">
        <v>1909.37</v>
      </c>
      <c r="M2447" t="n">
        <v>500.177</v>
      </c>
      <c r="N2447" t="n">
        <v>41.8909</v>
      </c>
      <c r="O2447" t="n">
        <v>50.2656</v>
      </c>
      <c r="P2447" t="n">
        <v>7</v>
      </c>
      <c r="Q2447" t="n">
        <v>0.92131</v>
      </c>
      <c r="R2447" t="n">
        <v>351</v>
      </c>
      <c r="S2447" t="n">
        <v>0.533662</v>
      </c>
      <c r="T2447" t="n">
        <v>1.75019</v>
      </c>
      <c r="U2447" t="n">
        <v>82.62569999999999</v>
      </c>
      <c r="V2447" t="n">
        <v>68.85769999999999</v>
      </c>
      <c r="W2447" t="n">
        <v>1.04037</v>
      </c>
    </row>
    <row r="2448" spans="1:23">
      <c r="A2448" t="n">
        <v>61</v>
      </c>
      <c r="B2448" t="s">
        <v>2470</v>
      </c>
      <c r="C2448" t="n">
        <v>194.331</v>
      </c>
      <c r="D2448" t="n">
        <v>7</v>
      </c>
      <c r="E2448" t="n">
        <v>10</v>
      </c>
      <c r="F2448" t="n">
        <v>27</v>
      </c>
      <c r="G2448" t="n">
        <v>43.92</v>
      </c>
      <c r="H2448" t="n">
        <v>44.4</v>
      </c>
      <c r="I2448" t="n">
        <v>0.5</v>
      </c>
      <c r="J2448" t="n">
        <v>0.880606</v>
      </c>
      <c r="K2448" t="n">
        <v>309.125</v>
      </c>
      <c r="L2448" t="n">
        <v>856.4930000000001</v>
      </c>
      <c r="M2448" t="n">
        <v>203.455</v>
      </c>
      <c r="N2448" t="n">
        <v>36.0966</v>
      </c>
      <c r="O2448" t="n">
        <v>44.0253</v>
      </c>
      <c r="P2448" t="n">
        <v>3</v>
      </c>
      <c r="Q2448" t="n">
        <v>0.861484</v>
      </c>
      <c r="R2448" t="n">
        <v>198</v>
      </c>
      <c r="S2448" t="n">
        <v>0.4</v>
      </c>
      <c r="T2448" t="n">
        <v>1.76809</v>
      </c>
      <c r="U2448" t="n">
        <v>102.023</v>
      </c>
      <c r="V2448" t="n">
        <v>62.8053</v>
      </c>
      <c r="W2448" t="n">
        <v>1.06018</v>
      </c>
    </row>
    <row r="2449" spans="1:23">
      <c r="A2449" t="n">
        <v>61</v>
      </c>
      <c r="B2449" t="s">
        <v>2471</v>
      </c>
      <c r="C2449" t="n">
        <v>179.197</v>
      </c>
      <c r="D2449" t="n">
        <v>8</v>
      </c>
      <c r="E2449" t="n">
        <v>9</v>
      </c>
      <c r="F2449" t="n">
        <v>26</v>
      </c>
      <c r="G2449" t="n">
        <v>65.15000000000001</v>
      </c>
      <c r="H2449" t="n">
        <v>34.58</v>
      </c>
      <c r="I2449" t="n">
        <v>1.64</v>
      </c>
      <c r="J2449" t="n">
        <v>1.13436</v>
      </c>
      <c r="K2449" t="n">
        <v>401.741</v>
      </c>
      <c r="L2449" t="n">
        <v>1413.49</v>
      </c>
      <c r="M2449" t="n">
        <v>407.018</v>
      </c>
      <c r="N2449" t="n">
        <v>38.0943</v>
      </c>
      <c r="O2449" t="n">
        <v>50.212</v>
      </c>
      <c r="P2449" t="n">
        <v>3</v>
      </c>
      <c r="Q2449" t="n">
        <v>0.873011</v>
      </c>
      <c r="R2449" t="n">
        <v>211</v>
      </c>
      <c r="S2449" t="n">
        <v>0.444444</v>
      </c>
      <c r="T2449" t="n">
        <v>1.81297</v>
      </c>
      <c r="U2449" t="n">
        <v>74.6583</v>
      </c>
      <c r="V2449" t="n">
        <v>56.8067</v>
      </c>
      <c r="W2449" t="n">
        <v>1.04945</v>
      </c>
    </row>
    <row r="2450" spans="1:23">
      <c r="A2450" t="n">
        <v>61</v>
      </c>
      <c r="B2450" t="s">
        <v>2472</v>
      </c>
      <c r="C2450" t="n">
        <v>672.891</v>
      </c>
      <c r="D2450" t="n">
        <v>7</v>
      </c>
      <c r="E2450" t="n">
        <v>3</v>
      </c>
      <c r="F2450" t="n">
        <v>13</v>
      </c>
      <c r="G2450" t="n">
        <v>44.37</v>
      </c>
      <c r="H2450" t="n">
        <v>30.14</v>
      </c>
      <c r="I2450" t="n">
        <v>3.71</v>
      </c>
      <c r="J2450" t="n">
        <v>1.05068</v>
      </c>
      <c r="K2450" t="n">
        <v>240.805</v>
      </c>
      <c r="L2450" t="n">
        <v>782.847</v>
      </c>
      <c r="M2450" t="n">
        <v>222.577</v>
      </c>
      <c r="N2450" t="n">
        <v>25.8442</v>
      </c>
      <c r="O2450" t="n">
        <v>35.817</v>
      </c>
      <c r="P2450" t="n">
        <v>1</v>
      </c>
      <c r="Q2450" t="n">
        <v>0.798112</v>
      </c>
      <c r="R2450" t="n">
        <v>132</v>
      </c>
      <c r="S2450" t="n">
        <v>0</v>
      </c>
      <c r="T2450" t="n">
        <v>1.56015</v>
      </c>
      <c r="U2450" t="n">
        <v>116.553</v>
      </c>
      <c r="V2450" t="n">
        <v>74.3466</v>
      </c>
      <c r="W2450" t="n">
        <v>1.07293</v>
      </c>
    </row>
    <row r="2451" spans="1:23">
      <c r="A2451" t="n">
        <v>61</v>
      </c>
      <c r="B2451" t="s">
        <v>2473</v>
      </c>
      <c r="C2451" t="n">
        <v>212.453</v>
      </c>
      <c r="D2451" t="n">
        <v>11</v>
      </c>
      <c r="E2451" t="n">
        <v>19</v>
      </c>
      <c r="F2451" t="n">
        <v>49</v>
      </c>
      <c r="G2451" t="n">
        <v>56.03</v>
      </c>
      <c r="H2451" t="n">
        <v>37.56</v>
      </c>
      <c r="I2451" t="n">
        <v>0.34</v>
      </c>
      <c r="J2451" t="n">
        <v>1.10421</v>
      </c>
      <c r="K2451" t="n">
        <v>456.562</v>
      </c>
      <c r="L2451" t="n">
        <v>1581.72</v>
      </c>
      <c r="M2451" t="n">
        <v>471.568</v>
      </c>
      <c r="N2451" t="n">
        <v>33.122</v>
      </c>
      <c r="O2451" t="n">
        <v>37.6149</v>
      </c>
      <c r="P2451" t="n">
        <v>4</v>
      </c>
      <c r="Q2451" t="n">
        <v>0.939474</v>
      </c>
      <c r="R2451" t="n">
        <v>273</v>
      </c>
      <c r="S2451" t="n">
        <v>0.5</v>
      </c>
      <c r="T2451" t="n">
        <v>1.70544</v>
      </c>
      <c r="U2451" t="n">
        <v>80.212</v>
      </c>
      <c r="V2451" t="n">
        <v>63.4686</v>
      </c>
      <c r="W2451" t="n">
        <v>1.03113</v>
      </c>
    </row>
    <row r="2452" spans="1:23">
      <c r="A2452" t="n">
        <v>61</v>
      </c>
      <c r="B2452" t="s">
        <v>2474</v>
      </c>
      <c r="C2452" t="n">
        <v>677.673</v>
      </c>
      <c r="D2452" t="n">
        <v>15</v>
      </c>
      <c r="E2452" t="n">
        <v>14</v>
      </c>
      <c r="F2452" t="n">
        <v>43</v>
      </c>
      <c r="G2452" t="n">
        <v>48.99</v>
      </c>
      <c r="H2452" t="n">
        <v>39.86</v>
      </c>
      <c r="I2452" t="n">
        <v>4.35</v>
      </c>
      <c r="J2452" t="n">
        <v>0.800528</v>
      </c>
      <c r="K2452" t="n">
        <v>594.457</v>
      </c>
      <c r="L2452" t="n">
        <v>1466.69</v>
      </c>
      <c r="M2452" t="n">
        <v>305.382</v>
      </c>
      <c r="N2452" t="n">
        <v>39.2713</v>
      </c>
      <c r="O2452" t="n">
        <v>58.8704</v>
      </c>
      <c r="P2452" t="n">
        <v>4</v>
      </c>
      <c r="Q2452" t="n">
        <v>0.881228</v>
      </c>
      <c r="R2452" t="n">
        <v>360</v>
      </c>
      <c r="S2452" t="n">
        <v>0.428571</v>
      </c>
      <c r="T2452" t="n">
        <v>1.58848</v>
      </c>
      <c r="U2452" t="n">
        <v>70.2526</v>
      </c>
      <c r="V2452" t="n">
        <v>56.3635</v>
      </c>
      <c r="W2452" t="n">
        <v>1.04384</v>
      </c>
    </row>
    <row r="2453" spans="1:23">
      <c r="A2453" t="n">
        <v>61</v>
      </c>
      <c r="B2453" t="s">
        <v>2475</v>
      </c>
      <c r="C2453" t="n">
        <v>345.466</v>
      </c>
      <c r="D2453" t="n">
        <v>10</v>
      </c>
      <c r="E2453" t="n">
        <v>19</v>
      </c>
      <c r="F2453" t="n">
        <v>48</v>
      </c>
      <c r="G2453" t="n">
        <v>44.84</v>
      </c>
      <c r="H2453" t="n">
        <v>41.13</v>
      </c>
      <c r="I2453" t="n">
        <v>1.01</v>
      </c>
      <c r="J2453" t="n">
        <v>0.910253</v>
      </c>
      <c r="K2453" t="n">
        <v>494.732</v>
      </c>
      <c r="L2453" t="n">
        <v>1447.48</v>
      </c>
      <c r="M2453" t="n">
        <v>378.931</v>
      </c>
      <c r="N2453" t="n">
        <v>31.5715</v>
      </c>
      <c r="O2453" t="n">
        <v>40.7951</v>
      </c>
      <c r="P2453" t="n">
        <v>3</v>
      </c>
      <c r="Q2453" t="n">
        <v>0.923017</v>
      </c>
      <c r="R2453" t="n">
        <v>277</v>
      </c>
      <c r="S2453" t="n">
        <v>0.473684</v>
      </c>
      <c r="T2453" t="n">
        <v>1.42269</v>
      </c>
      <c r="U2453" t="n">
        <v>78.4173</v>
      </c>
      <c r="V2453" t="n">
        <v>72.026</v>
      </c>
      <c r="W2453" t="n">
        <v>1.03403</v>
      </c>
    </row>
    <row r="2454" spans="1:23">
      <c r="A2454" t="n">
        <v>61</v>
      </c>
      <c r="B2454" t="s">
        <v>2476</v>
      </c>
      <c r="C2454" t="n">
        <v>516.914</v>
      </c>
      <c r="D2454" t="n">
        <v>10</v>
      </c>
      <c r="E2454" t="n">
        <v>16</v>
      </c>
      <c r="F2454" t="n">
        <v>42</v>
      </c>
      <c r="G2454" t="n">
        <v>48.7</v>
      </c>
      <c r="H2454" t="n">
        <v>45.41</v>
      </c>
      <c r="I2454" t="n">
        <v>1.61</v>
      </c>
      <c r="J2454" t="n">
        <v>0.802156</v>
      </c>
      <c r="K2454" t="n">
        <v>495.85</v>
      </c>
      <c r="L2454" t="n">
        <v>1274.46</v>
      </c>
      <c r="M2454" t="n">
        <v>287.275</v>
      </c>
      <c r="N2454" t="n">
        <v>44.1095</v>
      </c>
      <c r="O2454" t="n">
        <v>50.2754</v>
      </c>
      <c r="P2454" t="n">
        <v>4</v>
      </c>
      <c r="Q2454" t="n">
        <v>0.891307</v>
      </c>
      <c r="R2454" t="n">
        <v>269</v>
      </c>
      <c r="S2454" t="n">
        <v>0.5</v>
      </c>
      <c r="T2454" t="n">
        <v>1.55434</v>
      </c>
      <c r="U2454" t="n">
        <v>90.6032</v>
      </c>
      <c r="V2454" t="n">
        <v>62.2856</v>
      </c>
      <c r="W2454" t="n">
        <v>1.04974</v>
      </c>
    </row>
    <row r="2455" spans="1:23">
      <c r="A2455" t="n">
        <v>61</v>
      </c>
      <c r="B2455" t="s">
        <v>2477</v>
      </c>
      <c r="C2455" t="n">
        <v>215.476</v>
      </c>
      <c r="D2455" t="n">
        <v>8</v>
      </c>
      <c r="E2455" t="n">
        <v>9</v>
      </c>
      <c r="F2455" t="n">
        <v>26</v>
      </c>
      <c r="G2455" t="n">
        <v>43.62</v>
      </c>
      <c r="H2455" t="n">
        <v>31.19</v>
      </c>
      <c r="I2455" t="n">
        <v>0.67</v>
      </c>
      <c r="J2455" t="n">
        <v>1.12821</v>
      </c>
      <c r="K2455" t="n">
        <v>270.244</v>
      </c>
      <c r="L2455" t="n">
        <v>977.688</v>
      </c>
      <c r="M2455" t="n">
        <v>306.262</v>
      </c>
      <c r="N2455" t="n">
        <v>26.9396</v>
      </c>
      <c r="O2455" t="n">
        <v>41.7797</v>
      </c>
      <c r="P2455" t="n">
        <v>2</v>
      </c>
      <c r="Q2455" t="n">
        <v>0.89893</v>
      </c>
      <c r="R2455" t="n">
        <v>156</v>
      </c>
      <c r="S2455" t="n">
        <v>0.222222</v>
      </c>
      <c r="T2455" t="n">
        <v>1.52629</v>
      </c>
      <c r="U2455" t="n">
        <v>90.473</v>
      </c>
      <c r="V2455" t="n">
        <v>78.0669</v>
      </c>
      <c r="W2455" t="n">
        <v>1.0714</v>
      </c>
    </row>
    <row r="2456" spans="1:23">
      <c r="A2456" t="n">
        <v>61</v>
      </c>
      <c r="B2456" t="s">
        <v>2478</v>
      </c>
      <c r="C2456" t="n">
        <v>169.14</v>
      </c>
      <c r="D2456" t="n">
        <v>6</v>
      </c>
      <c r="E2456" t="n">
        <v>9</v>
      </c>
      <c r="F2456" t="n">
        <v>24</v>
      </c>
      <c r="G2456" t="n">
        <v>44.9</v>
      </c>
      <c r="H2456" t="n">
        <v>38.74</v>
      </c>
      <c r="I2456" t="n">
        <v>0.32</v>
      </c>
      <c r="J2456" t="n">
        <v>0.7851669999999999</v>
      </c>
      <c r="K2456" t="n">
        <v>268.513</v>
      </c>
      <c r="L2456" t="n">
        <v>682.669</v>
      </c>
      <c r="M2456" t="n">
        <v>166.479</v>
      </c>
      <c r="N2456" t="n">
        <v>32.6487</v>
      </c>
      <c r="O2456" t="n">
        <v>47.5203</v>
      </c>
      <c r="P2456" t="n">
        <v>3</v>
      </c>
      <c r="Q2456" t="n">
        <v>0.857382</v>
      </c>
      <c r="R2456" t="n">
        <v>180</v>
      </c>
      <c r="S2456" t="n">
        <v>0.444444</v>
      </c>
      <c r="T2456" t="n">
        <v>2.03391</v>
      </c>
      <c r="U2456" t="n">
        <v>111.192</v>
      </c>
      <c r="V2456" t="n">
        <v>64.00490000000001</v>
      </c>
      <c r="W2456" t="n">
        <v>1.05091</v>
      </c>
    </row>
    <row r="2457" spans="1:23">
      <c r="A2457" t="n">
        <v>61</v>
      </c>
      <c r="B2457" t="s">
        <v>2479</v>
      </c>
      <c r="C2457" t="n">
        <v>360.673</v>
      </c>
      <c r="D2457" t="n">
        <v>8</v>
      </c>
      <c r="E2457" t="n">
        <v>16</v>
      </c>
      <c r="F2457" t="n">
        <v>40</v>
      </c>
      <c r="G2457" t="n">
        <v>56.5</v>
      </c>
      <c r="H2457" t="n">
        <v>37.76</v>
      </c>
      <c r="I2457" t="n">
        <v>0.73</v>
      </c>
      <c r="J2457" t="n">
        <v>1.04089</v>
      </c>
      <c r="K2457" t="n">
        <v>441.773</v>
      </c>
      <c r="L2457" t="n">
        <v>1432.97</v>
      </c>
      <c r="M2457" t="n">
        <v>382.395</v>
      </c>
      <c r="N2457" t="n">
        <v>37.2351</v>
      </c>
      <c r="O2457" t="n">
        <v>45.6426</v>
      </c>
      <c r="P2457" t="n">
        <v>3</v>
      </c>
      <c r="Q2457" t="n">
        <v>0.926292</v>
      </c>
      <c r="R2457" t="n">
        <v>246</v>
      </c>
      <c r="S2457" t="n">
        <v>0.4375</v>
      </c>
      <c r="T2457" t="n">
        <v>1.67416</v>
      </c>
      <c r="U2457" t="n">
        <v>75.367</v>
      </c>
      <c r="V2457" t="n">
        <v>53.8686</v>
      </c>
      <c r="W2457" t="n">
        <v>1.03336</v>
      </c>
    </row>
    <row r="2458" spans="1:23">
      <c r="A2458" t="n">
        <v>61</v>
      </c>
      <c r="B2458" t="s">
        <v>2480</v>
      </c>
      <c r="C2458" t="n">
        <v>257.111</v>
      </c>
      <c r="D2458" t="n">
        <v>11</v>
      </c>
      <c r="E2458" t="n">
        <v>21</v>
      </c>
      <c r="F2458" t="n">
        <v>53</v>
      </c>
      <c r="G2458" t="n">
        <v>55.66</v>
      </c>
      <c r="H2458" t="n">
        <v>46.04</v>
      </c>
      <c r="I2458" t="n">
        <v>0.83</v>
      </c>
      <c r="J2458" t="n">
        <v>0.997476</v>
      </c>
      <c r="K2458" t="n">
        <v>552.366</v>
      </c>
      <c r="L2458" t="n">
        <v>1715.42</v>
      </c>
      <c r="M2458" t="n">
        <v>473.08</v>
      </c>
      <c r="N2458" t="n">
        <v>39.9607</v>
      </c>
      <c r="O2458" t="n">
        <v>44.8757</v>
      </c>
      <c r="P2458" t="n">
        <v>4</v>
      </c>
      <c r="Q2458" t="n">
        <v>0.918871</v>
      </c>
      <c r="R2458" t="n">
        <v>313</v>
      </c>
      <c r="S2458" t="n">
        <v>0.301587</v>
      </c>
      <c r="T2458" t="n">
        <v>2.00638</v>
      </c>
      <c r="U2458" t="n">
        <v>87.05759999999999</v>
      </c>
      <c r="V2458" t="n">
        <v>72.0671</v>
      </c>
      <c r="W2458" t="n">
        <v>1.03433</v>
      </c>
    </row>
    <row r="2459" spans="1:23">
      <c r="A2459" t="n">
        <v>61</v>
      </c>
      <c r="B2459" t="s">
        <v>2481</v>
      </c>
      <c r="C2459" t="n">
        <v>145.94</v>
      </c>
      <c r="D2459" t="n">
        <v>7</v>
      </c>
      <c r="E2459" t="n">
        <v>22</v>
      </c>
      <c r="F2459" t="n">
        <v>51</v>
      </c>
      <c r="G2459" t="n">
        <v>65.56999999999999</v>
      </c>
      <c r="H2459" t="n">
        <v>45.24</v>
      </c>
      <c r="I2459" t="n">
        <v>1.41</v>
      </c>
      <c r="J2459" t="n">
        <v>1.03661</v>
      </c>
      <c r="K2459" t="n">
        <v>531.986</v>
      </c>
      <c r="L2459" t="n">
        <v>1746.23</v>
      </c>
      <c r="M2459" t="n">
        <v>484.473</v>
      </c>
      <c r="N2459" t="n">
        <v>39.3516</v>
      </c>
      <c r="O2459" t="n">
        <v>48.7595</v>
      </c>
      <c r="P2459" t="n">
        <v>5</v>
      </c>
      <c r="Q2459" t="n">
        <v>0.92985</v>
      </c>
      <c r="R2459" t="n">
        <v>283</v>
      </c>
      <c r="S2459" t="n">
        <v>0.590909</v>
      </c>
      <c r="T2459" t="n">
        <v>1.60268</v>
      </c>
      <c r="U2459" t="n">
        <v>69.9704</v>
      </c>
      <c r="V2459" t="n">
        <v>53.8287</v>
      </c>
      <c r="W2459" t="n">
        <v>1.04422</v>
      </c>
    </row>
    <row r="2460" spans="1:23">
      <c r="A2460" t="n">
        <v>61</v>
      </c>
      <c r="B2460" t="s">
        <v>2482</v>
      </c>
      <c r="C2460" t="n">
        <v>229.295</v>
      </c>
      <c r="D2460" t="n">
        <v>4</v>
      </c>
      <c r="E2460" t="n">
        <v>11</v>
      </c>
      <c r="F2460" t="n">
        <v>26</v>
      </c>
      <c r="G2460" t="n">
        <v>60.64</v>
      </c>
      <c r="H2460" t="n">
        <v>34.09</v>
      </c>
      <c r="I2460" t="n">
        <v>5.9</v>
      </c>
      <c r="J2460" t="n">
        <v>0.511559</v>
      </c>
      <c r="K2460" t="n">
        <v>382.172</v>
      </c>
      <c r="L2460" t="n">
        <v>683.17</v>
      </c>
      <c r="M2460" t="n">
        <v>118.327</v>
      </c>
      <c r="N2460" t="n">
        <v>40.6016</v>
      </c>
      <c r="O2460" t="n">
        <v>60.6475</v>
      </c>
      <c r="P2460" t="n">
        <v>4</v>
      </c>
      <c r="Q2460" t="n">
        <v>0.788918</v>
      </c>
      <c r="R2460" t="n">
        <v>404</v>
      </c>
      <c r="S2460" t="n">
        <v>0.636364</v>
      </c>
      <c r="T2460" t="n">
        <v>1.39589</v>
      </c>
      <c r="U2460" t="n">
        <v>80.1953</v>
      </c>
      <c r="V2460" t="n">
        <v>56.5421</v>
      </c>
      <c r="W2460" t="n">
        <v>1.0849</v>
      </c>
    </row>
    <row r="2461" spans="1:23">
      <c r="A2461" t="n">
        <v>61</v>
      </c>
      <c r="B2461" t="s">
        <v>2483</v>
      </c>
      <c r="C2461" t="n">
        <v>308.849</v>
      </c>
      <c r="D2461" t="n">
        <v>2</v>
      </c>
      <c r="E2461" t="n">
        <v>7</v>
      </c>
      <c r="F2461" t="n">
        <v>16</v>
      </c>
      <c r="G2461" t="n">
        <v>40.71</v>
      </c>
      <c r="H2461" t="n">
        <v>36.7</v>
      </c>
      <c r="I2461" t="n">
        <v>4.26</v>
      </c>
      <c r="J2461" t="n">
        <v>0.476136</v>
      </c>
      <c r="K2461" t="n">
        <v>192.002</v>
      </c>
      <c r="L2461" t="n">
        <v>310.275</v>
      </c>
      <c r="M2461" t="n">
        <v>52.6139</v>
      </c>
      <c r="N2461" t="n">
        <v>39.6101</v>
      </c>
      <c r="O2461" t="n">
        <v>57.0569</v>
      </c>
      <c r="P2461" t="n">
        <v>4</v>
      </c>
      <c r="Q2461" t="n">
        <v>0.8501030000000001</v>
      </c>
      <c r="R2461" t="n">
        <v>220</v>
      </c>
      <c r="S2461" t="n">
        <v>0.314286</v>
      </c>
      <c r="T2461" t="n">
        <v>1.35998</v>
      </c>
      <c r="U2461" t="n">
        <v>79.8599</v>
      </c>
      <c r="V2461" t="n">
        <v>73.0569</v>
      </c>
      <c r="W2461" t="n">
        <v>1.06339</v>
      </c>
    </row>
    <row r="2462" spans="1:23">
      <c r="A2462" t="n">
        <v>61</v>
      </c>
      <c r="B2462" t="s">
        <v>2484</v>
      </c>
      <c r="C2462" t="n">
        <v>230.054</v>
      </c>
      <c r="D2462" t="n">
        <v>6</v>
      </c>
      <c r="E2462" t="n">
        <v>22</v>
      </c>
      <c r="F2462" t="n">
        <v>50</v>
      </c>
      <c r="G2462" t="n">
        <v>38.27</v>
      </c>
      <c r="H2462" t="n">
        <v>36.92</v>
      </c>
      <c r="I2462" t="n">
        <v>5.85</v>
      </c>
      <c r="J2462" t="n">
        <v>0.207693</v>
      </c>
      <c r="K2462" t="n">
        <v>358.167</v>
      </c>
      <c r="L2462" t="n">
        <v>263.839</v>
      </c>
      <c r="M2462" t="n">
        <v>24.8837</v>
      </c>
      <c r="N2462" t="n">
        <v>25.9929</v>
      </c>
      <c r="O2462" t="n">
        <v>48.543</v>
      </c>
      <c r="P2462" t="n">
        <v>6</v>
      </c>
      <c r="Q2462" t="n">
        <v>0.787971</v>
      </c>
      <c r="R2462" t="n">
        <v>880</v>
      </c>
      <c r="S2462" t="n">
        <v>0.587879</v>
      </c>
      <c r="T2462" t="n">
        <v>1.68197</v>
      </c>
      <c r="U2462" t="n">
        <v>96.0269</v>
      </c>
      <c r="V2462" t="n">
        <v>80.0065</v>
      </c>
      <c r="W2462" t="n">
        <v>1.08935</v>
      </c>
    </row>
    <row r="2463" spans="1:23">
      <c r="A2463" t="n">
        <v>61</v>
      </c>
      <c r="B2463" t="s">
        <v>2485</v>
      </c>
      <c r="C2463" t="n">
        <v>188.462</v>
      </c>
      <c r="D2463" t="n">
        <v>6</v>
      </c>
      <c r="E2463" t="n">
        <v>19</v>
      </c>
      <c r="F2463" t="n">
        <v>44</v>
      </c>
      <c r="G2463" t="n">
        <v>59.31</v>
      </c>
      <c r="H2463" t="n">
        <v>42.92</v>
      </c>
      <c r="I2463" t="n">
        <v>5.77</v>
      </c>
      <c r="J2463" t="n">
        <v>0.275439</v>
      </c>
      <c r="K2463" t="n">
        <v>529.11</v>
      </c>
      <c r="L2463" t="n">
        <v>506.593</v>
      </c>
      <c r="M2463" t="n">
        <v>60.1238</v>
      </c>
      <c r="N2463" t="n">
        <v>51.4089</v>
      </c>
      <c r="O2463" t="n">
        <v>67.2079</v>
      </c>
      <c r="P2463" t="n">
        <v>6</v>
      </c>
      <c r="Q2463" t="n">
        <v>0.812349</v>
      </c>
      <c r="R2463" t="n">
        <v>660</v>
      </c>
      <c r="S2463" t="n">
        <v>0.498747</v>
      </c>
      <c r="T2463" t="n">
        <v>1.37882</v>
      </c>
      <c r="U2463" t="n">
        <v>98.8344</v>
      </c>
      <c r="V2463" t="n">
        <v>81.66759999999999</v>
      </c>
      <c r="W2463" t="n">
        <v>1.08048</v>
      </c>
    </row>
    <row r="2464" spans="1:23">
      <c r="A2464" t="n">
        <v>61</v>
      </c>
      <c r="B2464" t="s">
        <v>2486</v>
      </c>
      <c r="C2464" t="n">
        <v>280.021</v>
      </c>
      <c r="D2464" t="n">
        <v>6</v>
      </c>
      <c r="E2464" t="n">
        <v>30</v>
      </c>
      <c r="F2464" t="n">
        <v>66</v>
      </c>
      <c r="G2464" t="n">
        <v>50.83</v>
      </c>
      <c r="H2464" t="n">
        <v>43.36</v>
      </c>
      <c r="I2464" t="n">
        <v>5.58</v>
      </c>
      <c r="J2464" t="n">
        <v>0.239491</v>
      </c>
      <c r="K2464" t="n">
        <v>497.328</v>
      </c>
      <c r="L2464" t="n">
        <v>422.26</v>
      </c>
      <c r="M2464" t="n">
        <v>45.5899</v>
      </c>
      <c r="N2464" t="n">
        <v>38.2095</v>
      </c>
      <c r="O2464" t="n">
        <v>62.6266</v>
      </c>
      <c r="P2464" t="n">
        <v>8</v>
      </c>
      <c r="Q2464" t="n">
        <v>0.76462</v>
      </c>
      <c r="R2464" t="n">
        <v>1179</v>
      </c>
      <c r="S2464" t="n">
        <v>0.509444</v>
      </c>
      <c r="T2464" t="n">
        <v>1.72323</v>
      </c>
      <c r="U2464" t="n">
        <v>96.4811</v>
      </c>
      <c r="V2464" t="n">
        <v>84.2163</v>
      </c>
      <c r="W2464" t="n">
        <v>1.1436</v>
      </c>
    </row>
    <row r="2465" spans="1:23">
      <c r="A2465" t="n">
        <v>61</v>
      </c>
      <c r="B2465" t="s">
        <v>2487</v>
      </c>
      <c r="C2465" t="n">
        <v>224.391</v>
      </c>
      <c r="D2465" t="n">
        <v>4</v>
      </c>
      <c r="E2465" t="n">
        <v>4</v>
      </c>
      <c r="F2465" t="n">
        <v>12</v>
      </c>
      <c r="G2465" t="n">
        <v>53.91</v>
      </c>
      <c r="H2465" t="n">
        <v>21</v>
      </c>
      <c r="I2465" t="n">
        <v>3.55</v>
      </c>
      <c r="J2465" t="n">
        <v>0.420495</v>
      </c>
      <c r="K2465" t="n">
        <v>181.054</v>
      </c>
      <c r="L2465" t="n">
        <v>249.324</v>
      </c>
      <c r="M2465" t="n">
        <v>32.4037</v>
      </c>
      <c r="N2465" t="n">
        <v>30.6566</v>
      </c>
      <c r="O2465" t="n">
        <v>45.2538</v>
      </c>
      <c r="P2465" t="n">
        <v>2</v>
      </c>
      <c r="Q2465" t="n">
        <v>0.8193510000000001</v>
      </c>
      <c r="R2465" t="n">
        <v>182</v>
      </c>
      <c r="S2465" t="n">
        <v>0</v>
      </c>
      <c r="T2465" t="n">
        <v>1.67334</v>
      </c>
      <c r="U2465" t="n">
        <v>76.6621</v>
      </c>
      <c r="V2465" t="n">
        <v>120.826</v>
      </c>
      <c r="W2465" t="n">
        <v>1.05992</v>
      </c>
    </row>
    <row r="2466" spans="1:23">
      <c r="A2466" t="n">
        <v>61</v>
      </c>
      <c r="B2466" t="s">
        <v>2488</v>
      </c>
      <c r="C2466" t="n">
        <v>289.558</v>
      </c>
      <c r="D2466" t="n">
        <v>6</v>
      </c>
      <c r="E2466" t="n">
        <v>14</v>
      </c>
      <c r="F2466" t="n">
        <v>34</v>
      </c>
      <c r="G2466" t="n">
        <v>46.98</v>
      </c>
      <c r="H2466" t="n">
        <v>47.83</v>
      </c>
      <c r="I2466" t="n">
        <v>2.65</v>
      </c>
      <c r="J2466" t="n">
        <v>0.374023</v>
      </c>
      <c r="K2466" t="n">
        <v>359.007</v>
      </c>
      <c r="L2466" t="n">
        <v>454.831</v>
      </c>
      <c r="M2466" t="n">
        <v>62.8187</v>
      </c>
      <c r="N2466" t="n">
        <v>36.5584</v>
      </c>
      <c r="O2466" t="n">
        <v>60.1698</v>
      </c>
      <c r="P2466" t="n">
        <v>5</v>
      </c>
      <c r="Q2466" t="n">
        <v>0.844081</v>
      </c>
      <c r="R2466" t="n">
        <v>435</v>
      </c>
      <c r="S2466" t="n">
        <v>0.423469</v>
      </c>
      <c r="T2466" t="n">
        <v>1.42338</v>
      </c>
      <c r="U2466" t="n">
        <v>73.9868</v>
      </c>
      <c r="V2466" t="n">
        <v>79.33920000000001</v>
      </c>
      <c r="W2466" t="n">
        <v>1.05896</v>
      </c>
    </row>
    <row r="2467" spans="1:23">
      <c r="A2467" t="n">
        <v>61</v>
      </c>
      <c r="B2467" t="s">
        <v>2489</v>
      </c>
      <c r="C2467" t="n">
        <v>204.984</v>
      </c>
      <c r="D2467" t="n">
        <v>5</v>
      </c>
      <c r="E2467" t="n">
        <v>33</v>
      </c>
      <c r="F2467" t="n">
        <v>71</v>
      </c>
      <c r="G2467" t="n">
        <v>58.37</v>
      </c>
      <c r="H2467" t="n">
        <v>47.13</v>
      </c>
      <c r="I2467" t="n">
        <v>4.3</v>
      </c>
      <c r="J2467" t="n">
        <v>0.217555</v>
      </c>
      <c r="K2467" t="n">
        <v>567.408</v>
      </c>
      <c r="L2467" t="n">
        <v>402.589</v>
      </c>
      <c r="M2467" t="n">
        <v>29.8821</v>
      </c>
      <c r="N2467" t="n">
        <v>36.6196</v>
      </c>
      <c r="O2467" t="n">
        <v>67.9295</v>
      </c>
      <c r="P2467" t="n">
        <v>9</v>
      </c>
      <c r="Q2467" t="n">
        <v>0.762342</v>
      </c>
      <c r="R2467" t="n">
        <v>1366</v>
      </c>
      <c r="S2467" t="n">
        <v>0.5699419999999999</v>
      </c>
      <c r="T2467" t="n">
        <v>1.8667</v>
      </c>
      <c r="U2467" t="n">
        <v>89.0891</v>
      </c>
      <c r="V2467" t="n">
        <v>93.74769999999999</v>
      </c>
      <c r="W2467" t="n">
        <v>1.12372</v>
      </c>
    </row>
    <row r="2468" spans="1:23">
      <c r="A2468" t="n">
        <v>61</v>
      </c>
      <c r="B2468" t="s">
        <v>2490</v>
      </c>
      <c r="C2468" t="n">
        <v>201.22</v>
      </c>
      <c r="D2468" t="n">
        <v>3</v>
      </c>
      <c r="E2468" t="n">
        <v>7</v>
      </c>
      <c r="F2468" t="n">
        <v>17</v>
      </c>
      <c r="G2468" t="n">
        <v>71.92</v>
      </c>
      <c r="H2468" t="n">
        <v>34.84</v>
      </c>
      <c r="I2468" t="n">
        <v>7.97</v>
      </c>
      <c r="J2468" t="n">
        <v>0.332348</v>
      </c>
      <c r="K2468" t="n">
        <v>333.315</v>
      </c>
      <c r="L2468" t="n">
        <v>343.802</v>
      </c>
      <c r="M2468" t="n">
        <v>38.8653</v>
      </c>
      <c r="N2468" t="n">
        <v>62.833</v>
      </c>
      <c r="O2468" t="n">
        <v>95.1694</v>
      </c>
      <c r="P2468" t="n">
        <v>5</v>
      </c>
      <c r="Q2468" t="n">
        <v>0.779384</v>
      </c>
      <c r="R2468" t="n">
        <v>379</v>
      </c>
      <c r="S2468" t="n">
        <v>0.47619</v>
      </c>
      <c r="T2468" t="n">
        <v>1.48494</v>
      </c>
      <c r="U2468" t="n">
        <v>65.9525</v>
      </c>
      <c r="V2468" t="n">
        <v>65.0471</v>
      </c>
      <c r="W2468" t="n">
        <v>1.08492</v>
      </c>
    </row>
    <row r="2469" spans="1:23">
      <c r="A2469" t="n">
        <v>61</v>
      </c>
      <c r="B2469" t="s">
        <v>2491</v>
      </c>
      <c r="C2469" t="n">
        <v>213.337</v>
      </c>
      <c r="D2469" t="n">
        <v>6</v>
      </c>
      <c r="E2469" t="n">
        <v>9</v>
      </c>
      <c r="F2469" t="n">
        <v>24</v>
      </c>
      <c r="G2469" t="n">
        <v>65.04000000000001</v>
      </c>
      <c r="H2469" t="n">
        <v>48.19</v>
      </c>
      <c r="I2469" t="n">
        <v>4.94</v>
      </c>
      <c r="J2469" t="n">
        <v>0.358057</v>
      </c>
      <c r="K2469" t="n">
        <v>403.114</v>
      </c>
      <c r="L2469" t="n">
        <v>500.191</v>
      </c>
      <c r="M2469" t="n">
        <v>69.5311</v>
      </c>
      <c r="N2469" t="n">
        <v>42.8376</v>
      </c>
      <c r="O2469" t="n">
        <v>55.6289</v>
      </c>
      <c r="P2469" t="n">
        <v>2</v>
      </c>
      <c r="Q2469" t="n">
        <v>0.779243</v>
      </c>
      <c r="R2469" t="n">
        <v>458</v>
      </c>
      <c r="S2469" t="n">
        <v>0.444444</v>
      </c>
      <c r="T2469" t="n">
        <v>1.46204</v>
      </c>
      <c r="U2469" t="n">
        <v>87.7291</v>
      </c>
      <c r="V2469" t="n">
        <v>67.89</v>
      </c>
      <c r="W2469" t="n">
        <v>1.08251</v>
      </c>
    </row>
    <row r="2470" spans="1:23">
      <c r="A2470" t="n">
        <v>61</v>
      </c>
      <c r="B2470" t="s">
        <v>2492</v>
      </c>
      <c r="C2470" t="n">
        <v>160.659</v>
      </c>
      <c r="D2470" t="n">
        <v>7</v>
      </c>
      <c r="E2470" t="n">
        <v>15</v>
      </c>
      <c r="F2470" t="n">
        <v>37</v>
      </c>
      <c r="G2470" t="n">
        <v>55.39</v>
      </c>
      <c r="H2470" t="n">
        <v>40.11</v>
      </c>
      <c r="I2470" t="n">
        <v>2.15</v>
      </c>
      <c r="J2470" t="n">
        <v>0.208261</v>
      </c>
      <c r="K2470" t="n">
        <v>393.686</v>
      </c>
      <c r="L2470" t="n">
        <v>279.404</v>
      </c>
      <c r="M2470" t="n">
        <v>29.339</v>
      </c>
      <c r="N2470" t="n">
        <v>40.9037</v>
      </c>
      <c r="O2470" t="n">
        <v>57.4623</v>
      </c>
      <c r="P2470" t="n">
        <v>4</v>
      </c>
      <c r="Q2470" t="n">
        <v>0.788781</v>
      </c>
      <c r="R2470" t="n">
        <v>903</v>
      </c>
      <c r="S2470" t="n">
        <v>0.4</v>
      </c>
      <c r="T2470" t="n">
        <v>1.6176</v>
      </c>
      <c r="U2470" t="n">
        <v>92.5826</v>
      </c>
      <c r="V2470" t="n">
        <v>83.69540000000001</v>
      </c>
      <c r="W2470" t="n">
        <v>1.09666</v>
      </c>
    </row>
    <row r="2471" spans="1:23">
      <c r="A2471" t="n">
        <v>61</v>
      </c>
      <c r="B2471" t="s">
        <v>2493</v>
      </c>
      <c r="C2471" t="n">
        <v>240.248</v>
      </c>
      <c r="D2471" t="n">
        <v>6</v>
      </c>
      <c r="E2471" t="n">
        <v>49</v>
      </c>
      <c r="F2471" t="n">
        <v>104</v>
      </c>
      <c r="G2471" t="n">
        <v>57.25</v>
      </c>
      <c r="H2471" t="n">
        <v>42.69</v>
      </c>
      <c r="I2471" t="n">
        <v>2.48</v>
      </c>
      <c r="J2471" t="n">
        <v>0.12856</v>
      </c>
      <c r="K2471" t="n">
        <v>615.386</v>
      </c>
      <c r="L2471" t="n">
        <v>297.067</v>
      </c>
      <c r="M2471" t="n">
        <v>25.237</v>
      </c>
      <c r="N2471" t="n">
        <v>39.5267</v>
      </c>
      <c r="O2471" t="n">
        <v>69.0086</v>
      </c>
      <c r="P2471" t="n">
        <v>8</v>
      </c>
      <c r="Q2471" t="n">
        <v>0.785517</v>
      </c>
      <c r="R2471" t="n">
        <v>1618</v>
      </c>
      <c r="S2471" t="n">
        <v>0.528339</v>
      </c>
      <c r="T2471" t="n">
        <v>1.7592</v>
      </c>
      <c r="U2471" t="n">
        <v>92.1474</v>
      </c>
      <c r="V2471" t="n">
        <v>72.1177</v>
      </c>
      <c r="W2471" t="n">
        <v>1.12663</v>
      </c>
    </row>
    <row r="2472" spans="1:23">
      <c r="A2472" t="n">
        <v>61</v>
      </c>
      <c r="B2472" t="s">
        <v>2494</v>
      </c>
      <c r="C2472" t="n">
        <v>241.972</v>
      </c>
      <c r="D2472" t="n">
        <v>6</v>
      </c>
      <c r="E2472" t="n">
        <v>9</v>
      </c>
      <c r="F2472" t="n">
        <v>24</v>
      </c>
      <c r="G2472" t="n">
        <v>55.59</v>
      </c>
      <c r="H2472" t="n">
        <v>45.14</v>
      </c>
      <c r="I2472" t="n">
        <v>0.2</v>
      </c>
      <c r="J2472" t="n">
        <v>0.463333</v>
      </c>
      <c r="K2472" t="n">
        <v>387.773</v>
      </c>
      <c r="L2472" t="n">
        <v>587.125</v>
      </c>
      <c r="M2472" t="n">
        <v>88.2306</v>
      </c>
      <c r="N2472" t="n">
        <v>58.2402</v>
      </c>
      <c r="O2472" t="n">
        <v>63.6699</v>
      </c>
      <c r="P2472" t="n">
        <v>4</v>
      </c>
      <c r="Q2472" t="n">
        <v>0.8594889999999999</v>
      </c>
      <c r="R2472" t="n">
        <v>438</v>
      </c>
      <c r="S2472" t="n">
        <v>0.37037</v>
      </c>
      <c r="T2472" t="n">
        <v>1.48444</v>
      </c>
      <c r="U2472" t="n">
        <v>109.73</v>
      </c>
      <c r="V2472" t="n">
        <v>67.91849999999999</v>
      </c>
      <c r="W2472" t="n">
        <v>1.05381</v>
      </c>
    </row>
    <row r="2473" spans="1:23">
      <c r="A2473" t="n">
        <v>61</v>
      </c>
      <c r="B2473" t="s">
        <v>2495</v>
      </c>
      <c r="C2473" t="n">
        <v>234.882</v>
      </c>
      <c r="D2473" t="n">
        <v>4</v>
      </c>
      <c r="E2473" t="n">
        <v>23</v>
      </c>
      <c r="F2473" t="n">
        <v>50</v>
      </c>
      <c r="G2473" t="n">
        <v>80.45999999999999</v>
      </c>
      <c r="H2473" t="n">
        <v>50.54</v>
      </c>
      <c r="I2473" t="n">
        <v>3.47</v>
      </c>
      <c r="J2473" t="n">
        <v>0.372155</v>
      </c>
      <c r="K2473" t="n">
        <v>614.125</v>
      </c>
      <c r="L2473" t="n">
        <v>734.811</v>
      </c>
      <c r="M2473" t="n">
        <v>82.84910000000001</v>
      </c>
      <c r="N2473" t="n">
        <v>59.2951</v>
      </c>
      <c r="O2473" t="n">
        <v>87.03060000000001</v>
      </c>
      <c r="P2473" t="n">
        <v>6</v>
      </c>
      <c r="Q2473" t="n">
        <v>0.832117</v>
      </c>
      <c r="R2473" t="n">
        <v>696</v>
      </c>
      <c r="S2473" t="n">
        <v>0.6050720000000001</v>
      </c>
      <c r="T2473" t="n">
        <v>1.59298</v>
      </c>
      <c r="U2473" t="n">
        <v>80.6305</v>
      </c>
      <c r="V2473" t="n">
        <v>86.23909999999999</v>
      </c>
      <c r="W2473" t="n">
        <v>1.05976</v>
      </c>
    </row>
    <row r="2474" spans="1:23">
      <c r="A2474" t="n">
        <v>61</v>
      </c>
      <c r="B2474" t="s">
        <v>2496</v>
      </c>
      <c r="C2474" t="n">
        <v>277.905</v>
      </c>
      <c r="D2474" t="n">
        <v>4</v>
      </c>
      <c r="E2474" t="n">
        <v>4</v>
      </c>
      <c r="F2474" t="n">
        <v>12</v>
      </c>
      <c r="G2474" t="n">
        <v>75.70999999999999</v>
      </c>
      <c r="H2474" t="n">
        <v>45.67</v>
      </c>
      <c r="I2474" t="n">
        <v>7.15</v>
      </c>
      <c r="J2474" t="n">
        <v>0.544615</v>
      </c>
      <c r="K2474" t="n">
        <v>326.34</v>
      </c>
      <c r="L2474" t="n">
        <v>599.472</v>
      </c>
      <c r="M2474" t="n">
        <v>108.389</v>
      </c>
      <c r="N2474" t="n">
        <v>52.6396</v>
      </c>
      <c r="O2474" t="n">
        <v>72.3244</v>
      </c>
      <c r="P2474" t="n">
        <v>2</v>
      </c>
      <c r="Q2474" t="n">
        <v>0.785663</v>
      </c>
      <c r="R2474" t="n">
        <v>312</v>
      </c>
      <c r="S2474" t="n">
        <v>0.25</v>
      </c>
      <c r="T2474" t="n">
        <v>1.34473</v>
      </c>
      <c r="U2474" t="n">
        <v>98.6542</v>
      </c>
      <c r="V2474" t="n">
        <v>29.9091</v>
      </c>
      <c r="W2474" t="n">
        <v>1.06087</v>
      </c>
    </row>
    <row r="2475" spans="1:23">
      <c r="A2475" t="n">
        <v>61</v>
      </c>
      <c r="B2475" t="s">
        <v>2497</v>
      </c>
      <c r="C2475" t="n">
        <v>327.511</v>
      </c>
      <c r="D2475" t="n">
        <v>7</v>
      </c>
      <c r="E2475" t="n">
        <v>17</v>
      </c>
      <c r="F2475" t="n">
        <v>41</v>
      </c>
      <c r="G2475" t="n">
        <v>53.15</v>
      </c>
      <c r="H2475" t="n">
        <v>41.47</v>
      </c>
      <c r="I2475" t="n">
        <v>4.16</v>
      </c>
      <c r="J2475" t="n">
        <v>0.513066</v>
      </c>
      <c r="K2475" t="n">
        <v>472.696</v>
      </c>
      <c r="L2475" t="n">
        <v>886.397</v>
      </c>
      <c r="M2475" t="n">
        <v>190.562</v>
      </c>
      <c r="N2475" t="n">
        <v>37.2759</v>
      </c>
      <c r="O2475" t="n">
        <v>51.506</v>
      </c>
      <c r="P2475" t="n">
        <v>4</v>
      </c>
      <c r="Q2475" t="n">
        <v>0.816306</v>
      </c>
      <c r="R2475" t="n">
        <v>473</v>
      </c>
      <c r="S2475" t="n">
        <v>0.45098</v>
      </c>
      <c r="T2475" t="n">
        <v>1.25338</v>
      </c>
      <c r="U2475" t="n">
        <v>83.10809999999999</v>
      </c>
      <c r="V2475" t="n">
        <v>74.36409999999999</v>
      </c>
      <c r="W2475" t="n">
        <v>1.07295</v>
      </c>
    </row>
    <row r="2476" spans="1:23">
      <c r="A2476" t="n">
        <v>61</v>
      </c>
      <c r="B2476" t="s">
        <v>2498</v>
      </c>
      <c r="C2476" t="n">
        <v>290.057</v>
      </c>
      <c r="D2476" t="n">
        <v>11</v>
      </c>
      <c r="E2476" t="n">
        <v>22</v>
      </c>
      <c r="F2476" t="n">
        <v>55</v>
      </c>
      <c r="G2476" t="n">
        <v>48.07</v>
      </c>
      <c r="H2476" t="n">
        <v>34.91</v>
      </c>
      <c r="I2476" t="n">
        <v>4.06</v>
      </c>
      <c r="J2476" t="n">
        <v>0.239489</v>
      </c>
      <c r="K2476" t="n">
        <v>471.562</v>
      </c>
      <c r="L2476" t="n">
        <v>434.723</v>
      </c>
      <c r="M2476" t="n">
        <v>52.1352</v>
      </c>
      <c r="N2476" t="n">
        <v>30.8218</v>
      </c>
      <c r="O2476" t="n">
        <v>40.6199</v>
      </c>
      <c r="P2476" t="n">
        <v>6</v>
      </c>
      <c r="Q2476" t="n">
        <v>0.835436</v>
      </c>
      <c r="R2476" t="n">
        <v>919</v>
      </c>
      <c r="S2476" t="n">
        <v>0.474026</v>
      </c>
      <c r="T2476" t="n">
        <v>1.3389</v>
      </c>
      <c r="U2476" t="n">
        <v>71.7976</v>
      </c>
      <c r="V2476" t="n">
        <v>45.2754</v>
      </c>
      <c r="W2476" t="n">
        <v>1.08451</v>
      </c>
    </row>
    <row r="2477" spans="1:23">
      <c r="A2477" t="n">
        <v>61</v>
      </c>
      <c r="B2477" t="s">
        <v>2499</v>
      </c>
      <c r="C2477" t="n">
        <v>231.171</v>
      </c>
      <c r="D2477" t="n">
        <v>5</v>
      </c>
      <c r="E2477" t="n">
        <v>19</v>
      </c>
      <c r="F2477" t="n">
        <v>43</v>
      </c>
      <c r="G2477" t="n">
        <v>40.33</v>
      </c>
      <c r="H2477" t="n">
        <v>30.14</v>
      </c>
      <c r="I2477" t="n">
        <v>4.39</v>
      </c>
      <c r="J2477" t="n">
        <v>0.224521</v>
      </c>
      <c r="K2477" t="n">
        <v>322.672</v>
      </c>
      <c r="L2477" t="n">
        <v>269.244</v>
      </c>
      <c r="M2477" t="n">
        <v>29.8641</v>
      </c>
      <c r="N2477" t="n">
        <v>27.0787</v>
      </c>
      <c r="O2477" t="n">
        <v>39.0235</v>
      </c>
      <c r="P2477" t="n">
        <v>5</v>
      </c>
      <c r="Q2477" t="n">
        <v>0.8407520000000001</v>
      </c>
      <c r="R2477" t="n">
        <v>710</v>
      </c>
      <c r="S2477" t="n">
        <v>0.447368</v>
      </c>
      <c r="T2477" t="n">
        <v>1.34538</v>
      </c>
      <c r="U2477" t="n">
        <v>94.491</v>
      </c>
      <c r="V2477" t="n">
        <v>72.40560000000001</v>
      </c>
      <c r="W2477" t="n">
        <v>1.07618</v>
      </c>
    </row>
    <row r="2478" spans="1:23">
      <c r="A2478" t="n">
        <v>61</v>
      </c>
      <c r="B2478" t="s">
        <v>2500</v>
      </c>
      <c r="C2478" t="n">
        <v>304.391</v>
      </c>
      <c r="D2478" t="n">
        <v>5</v>
      </c>
      <c r="E2478" t="n">
        <v>24</v>
      </c>
      <c r="F2478" t="n">
        <v>53</v>
      </c>
      <c r="G2478" t="n">
        <v>44.27</v>
      </c>
      <c r="H2478" t="n">
        <v>30.7</v>
      </c>
      <c r="I2478" t="n">
        <v>11.72</v>
      </c>
      <c r="J2478" t="n">
        <v>0.200623</v>
      </c>
      <c r="K2478" t="n">
        <v>389.621</v>
      </c>
      <c r="L2478" t="n">
        <v>334.982</v>
      </c>
      <c r="M2478" t="n">
        <v>55.063</v>
      </c>
      <c r="N2478" t="n">
        <v>33.9732</v>
      </c>
      <c r="O2478" t="n">
        <v>47.2014</v>
      </c>
      <c r="P2478" t="n">
        <v>5</v>
      </c>
      <c r="Q2478" t="n">
        <v>0.815043</v>
      </c>
      <c r="R2478" t="n">
        <v>755</v>
      </c>
      <c r="S2478" t="n">
        <v>0.38254</v>
      </c>
      <c r="T2478" t="n">
        <v>1.3321</v>
      </c>
      <c r="U2478" t="n">
        <v>72.3477</v>
      </c>
      <c r="V2478" t="n">
        <v>65.5796</v>
      </c>
      <c r="W2478" t="n">
        <v>1.09497</v>
      </c>
    </row>
    <row r="2479" spans="1:23">
      <c r="A2479" t="n">
        <v>61</v>
      </c>
      <c r="B2479" t="s">
        <v>2501</v>
      </c>
      <c r="C2479" t="n">
        <v>315.018</v>
      </c>
      <c r="D2479" t="n">
        <v>8</v>
      </c>
      <c r="E2479" t="n">
        <v>15</v>
      </c>
      <c r="F2479" t="n">
        <v>38</v>
      </c>
      <c r="G2479" t="n">
        <v>34.68</v>
      </c>
      <c r="H2479" t="n">
        <v>29.11</v>
      </c>
      <c r="I2479" t="n">
        <v>4.84</v>
      </c>
      <c r="J2479" t="n">
        <v>0.214953</v>
      </c>
      <c r="K2479" t="n">
        <v>314.434</v>
      </c>
      <c r="L2479" t="n">
        <v>275.272</v>
      </c>
      <c r="M2479" t="n">
        <v>38.4164</v>
      </c>
      <c r="N2479" t="n">
        <v>23.5024</v>
      </c>
      <c r="O2479" t="n">
        <v>32.3416</v>
      </c>
      <c r="P2479" t="n">
        <v>3</v>
      </c>
      <c r="Q2479" t="n">
        <v>0.7679859999999999</v>
      </c>
      <c r="R2479" t="n">
        <v>636</v>
      </c>
      <c r="S2479" t="n">
        <v>0.311111</v>
      </c>
      <c r="T2479" t="n">
        <v>1.31151</v>
      </c>
      <c r="U2479" t="n">
        <v>98.8098</v>
      </c>
      <c r="V2479" t="n">
        <v>100.054</v>
      </c>
      <c r="W2479" t="n">
        <v>1.09864</v>
      </c>
    </row>
    <row r="2480" spans="1:23">
      <c r="A2480" t="n">
        <v>62</v>
      </c>
      <c r="B2480" t="s">
        <v>2502</v>
      </c>
      <c r="C2480" t="n">
        <v>153.124</v>
      </c>
      <c r="D2480" t="n">
        <v>6</v>
      </c>
      <c r="E2480" t="n">
        <v>18</v>
      </c>
      <c r="F2480" t="n">
        <v>42</v>
      </c>
      <c r="G2480" t="n">
        <v>47.58</v>
      </c>
      <c r="H2480" t="n">
        <v>31.7</v>
      </c>
      <c r="I2480" t="n">
        <v>1.94</v>
      </c>
      <c r="J2480" t="n">
        <v>0.863105</v>
      </c>
      <c r="K2480" t="n">
        <v>327.97</v>
      </c>
      <c r="L2480" t="n">
        <v>869.8150000000001</v>
      </c>
      <c r="M2480" t="n">
        <v>202.703</v>
      </c>
      <c r="N2480" t="n">
        <v>35.8621</v>
      </c>
      <c r="O2480" t="n">
        <v>49.3749</v>
      </c>
      <c r="P2480" t="n">
        <v>4</v>
      </c>
      <c r="Q2480" t="n">
        <v>0.903547</v>
      </c>
      <c r="R2480" t="n">
        <v>190</v>
      </c>
      <c r="S2480" t="n">
        <v>0.537037</v>
      </c>
      <c r="T2480" t="n">
        <v>1.63485</v>
      </c>
      <c r="U2480" t="n">
        <v>82.4259</v>
      </c>
      <c r="V2480" t="n">
        <v>68.599</v>
      </c>
      <c r="W2480" t="n">
        <v>1.07562</v>
      </c>
    </row>
    <row r="2481" spans="1:23">
      <c r="A2481" t="n">
        <v>62</v>
      </c>
      <c r="B2481" t="s">
        <v>2503</v>
      </c>
      <c r="C2481" t="n">
        <v>352.856</v>
      </c>
      <c r="D2481" t="n">
        <v>7</v>
      </c>
      <c r="E2481" t="n">
        <v>24</v>
      </c>
      <c r="F2481" t="n">
        <v>55</v>
      </c>
      <c r="G2481" t="n">
        <v>61.09</v>
      </c>
      <c r="H2481" t="n">
        <v>40.47</v>
      </c>
      <c r="I2481" t="n">
        <v>0.79</v>
      </c>
      <c r="J2481" t="n">
        <v>0.9299230000000001</v>
      </c>
      <c r="K2481" t="n">
        <v>519.329</v>
      </c>
      <c r="L2481" t="n">
        <v>1582.36</v>
      </c>
      <c r="M2481" t="n">
        <v>436.085</v>
      </c>
      <c r="N2481" t="n">
        <v>40.8673</v>
      </c>
      <c r="O2481" t="n">
        <v>53.3018</v>
      </c>
      <c r="P2481" t="n">
        <v>4</v>
      </c>
      <c r="Q2481" t="n">
        <v>0.911753</v>
      </c>
      <c r="R2481" t="n">
        <v>261</v>
      </c>
      <c r="S2481" t="n">
        <v>0.334722</v>
      </c>
      <c r="T2481" t="n">
        <v>1.5944</v>
      </c>
      <c r="U2481" t="n">
        <v>79.6721</v>
      </c>
      <c r="V2481" t="n">
        <v>78.751</v>
      </c>
      <c r="W2481" t="n">
        <v>1.04681</v>
      </c>
    </row>
    <row r="2482" spans="1:23">
      <c r="A2482" t="n">
        <v>62</v>
      </c>
      <c r="B2482" t="s">
        <v>2504</v>
      </c>
      <c r="C2482" t="n">
        <v>242.897</v>
      </c>
      <c r="D2482" t="n">
        <v>8</v>
      </c>
      <c r="E2482" t="n">
        <v>15</v>
      </c>
      <c r="F2482" t="n">
        <v>38</v>
      </c>
      <c r="G2482" t="n">
        <v>56.68</v>
      </c>
      <c r="H2482" t="n">
        <v>30.8</v>
      </c>
      <c r="I2482" t="n">
        <v>2.39</v>
      </c>
      <c r="J2482" t="n">
        <v>0.9241239999999999</v>
      </c>
      <c r="K2482" t="n">
        <v>370.431</v>
      </c>
      <c r="L2482" t="n">
        <v>1081.94</v>
      </c>
      <c r="M2482" t="n">
        <v>264.799</v>
      </c>
      <c r="N2482" t="n">
        <v>35.6405</v>
      </c>
      <c r="O2482" t="n">
        <v>39.1354</v>
      </c>
      <c r="P2482" t="n">
        <v>4</v>
      </c>
      <c r="Q2482" t="n">
        <v>0.940917</v>
      </c>
      <c r="R2482" t="n">
        <v>194</v>
      </c>
      <c r="S2482" t="n">
        <v>0.455556</v>
      </c>
      <c r="T2482" t="n">
        <v>1.79109</v>
      </c>
      <c r="U2482" t="n">
        <v>88.5843</v>
      </c>
      <c r="V2482" t="n">
        <v>65.1195</v>
      </c>
      <c r="W2482" t="n">
        <v>1.03012</v>
      </c>
    </row>
    <row r="2483" spans="1:23">
      <c r="A2483" t="n">
        <v>62</v>
      </c>
      <c r="B2483" t="s">
        <v>2505</v>
      </c>
      <c r="C2483" t="n">
        <v>311.017</v>
      </c>
      <c r="D2483" t="n">
        <v>9</v>
      </c>
      <c r="E2483" t="n">
        <v>17</v>
      </c>
      <c r="F2483" t="n">
        <v>43</v>
      </c>
      <c r="G2483" t="n">
        <v>51.65</v>
      </c>
      <c r="H2483" t="n">
        <v>47.08</v>
      </c>
      <c r="I2483" t="n">
        <v>1.47</v>
      </c>
      <c r="J2483" t="n">
        <v>1.04112</v>
      </c>
      <c r="K2483" t="n">
        <v>445.08</v>
      </c>
      <c r="L2483" t="n">
        <v>1490.47</v>
      </c>
      <c r="M2483" t="n">
        <v>449.038</v>
      </c>
      <c r="N2483" t="n">
        <v>37.5202</v>
      </c>
      <c r="O2483" t="n">
        <v>41.8931</v>
      </c>
      <c r="P2483" t="n">
        <v>4</v>
      </c>
      <c r="Q2483" t="n">
        <v>0.932633</v>
      </c>
      <c r="R2483" t="n">
        <v>259</v>
      </c>
      <c r="S2483" t="n">
        <v>0.27451</v>
      </c>
      <c r="T2483" t="n">
        <v>1.54212</v>
      </c>
      <c r="U2483" t="n">
        <v>85.28700000000001</v>
      </c>
      <c r="V2483" t="n">
        <v>57.3697</v>
      </c>
      <c r="W2483" t="n">
        <v>1.0284</v>
      </c>
    </row>
    <row r="2484" spans="1:23">
      <c r="A2484" t="n">
        <v>62</v>
      </c>
      <c r="B2484" t="s">
        <v>2506</v>
      </c>
      <c r="C2484" t="n">
        <v>194.076</v>
      </c>
      <c r="D2484" t="n">
        <v>9</v>
      </c>
      <c r="E2484" t="n">
        <v>21</v>
      </c>
      <c r="F2484" t="n">
        <v>51</v>
      </c>
      <c r="G2484" t="n">
        <v>54.71</v>
      </c>
      <c r="H2484" t="n">
        <v>38.51</v>
      </c>
      <c r="I2484" t="n">
        <v>3.64</v>
      </c>
      <c r="J2484" t="n">
        <v>0.893311</v>
      </c>
      <c r="K2484" t="n">
        <v>517.052</v>
      </c>
      <c r="L2484" t="n">
        <v>1456.31</v>
      </c>
      <c r="M2484" t="n">
        <v>338.904</v>
      </c>
      <c r="N2484" t="n">
        <v>36.9354</v>
      </c>
      <c r="O2484" t="n">
        <v>46.1949</v>
      </c>
      <c r="P2484" t="n">
        <v>5</v>
      </c>
      <c r="Q2484" t="n">
        <v>0.862971</v>
      </c>
      <c r="R2484" t="n">
        <v>299</v>
      </c>
      <c r="S2484" t="n">
        <v>0.377778</v>
      </c>
      <c r="T2484" t="n">
        <v>2.2236</v>
      </c>
      <c r="U2484" t="n">
        <v>82.5869</v>
      </c>
      <c r="V2484" t="n">
        <v>67.0478</v>
      </c>
      <c r="W2484" t="n">
        <v>1.06918</v>
      </c>
    </row>
    <row r="2485" spans="1:23">
      <c r="A2485" t="n">
        <v>62</v>
      </c>
      <c r="B2485" t="s">
        <v>2507</v>
      </c>
      <c r="C2485" t="n">
        <v>279.624</v>
      </c>
      <c r="D2485" t="n">
        <v>10</v>
      </c>
      <c r="E2485" t="n">
        <v>22</v>
      </c>
      <c r="F2485" t="n">
        <v>54</v>
      </c>
      <c r="G2485" t="n">
        <v>53.03</v>
      </c>
      <c r="H2485" t="n">
        <v>44.38</v>
      </c>
      <c r="I2485" t="n">
        <v>0</v>
      </c>
      <c r="J2485" t="n">
        <v>0.990556</v>
      </c>
      <c r="K2485" t="n">
        <v>556.749</v>
      </c>
      <c r="L2485" t="n">
        <v>1734.34</v>
      </c>
      <c r="M2485" t="n">
        <v>469.583</v>
      </c>
      <c r="N2485" t="n">
        <v>39.4392</v>
      </c>
      <c r="O2485" t="n">
        <v>56.4863</v>
      </c>
      <c r="P2485" t="n">
        <v>5</v>
      </c>
      <c r="Q2485" t="n">
        <v>0.908571</v>
      </c>
      <c r="R2485" t="n">
        <v>324</v>
      </c>
      <c r="S2485" t="n">
        <v>0.462121</v>
      </c>
      <c r="T2485" t="n">
        <v>1.7675</v>
      </c>
      <c r="U2485" t="n">
        <v>93.35129999999999</v>
      </c>
      <c r="V2485" t="n">
        <v>68.6348</v>
      </c>
      <c r="W2485" t="n">
        <v>1.04938</v>
      </c>
    </row>
    <row r="2486" spans="1:23">
      <c r="A2486" t="n">
        <v>62</v>
      </c>
      <c r="B2486" t="s">
        <v>2508</v>
      </c>
      <c r="C2486" t="n">
        <v>213.034</v>
      </c>
      <c r="D2486" t="n">
        <v>6</v>
      </c>
      <c r="E2486" t="n">
        <v>16</v>
      </c>
      <c r="F2486" t="n">
        <v>38</v>
      </c>
      <c r="G2486" t="n">
        <v>57.6</v>
      </c>
      <c r="H2486" t="n">
        <v>40.35</v>
      </c>
      <c r="I2486" t="n">
        <v>3.43</v>
      </c>
      <c r="J2486" t="n">
        <v>0.909227</v>
      </c>
      <c r="K2486" t="n">
        <v>378.626</v>
      </c>
      <c r="L2486" t="n">
        <v>1078.24</v>
      </c>
      <c r="M2486" t="n">
        <v>260.662</v>
      </c>
      <c r="N2486" t="n">
        <v>44.8328</v>
      </c>
      <c r="O2486" t="n">
        <v>59.4386</v>
      </c>
      <c r="P2486" t="n">
        <v>4</v>
      </c>
      <c r="Q2486" t="n">
        <v>0.907246</v>
      </c>
      <c r="R2486" t="n">
        <v>233</v>
      </c>
      <c r="S2486" t="n">
        <v>0.6375</v>
      </c>
      <c r="T2486" t="n">
        <v>1.57531</v>
      </c>
      <c r="U2486" t="n">
        <v>84.0574</v>
      </c>
      <c r="V2486" t="n">
        <v>66.67019999999999</v>
      </c>
      <c r="W2486" t="n">
        <v>1.05957</v>
      </c>
    </row>
    <row r="2487" spans="1:23">
      <c r="A2487" t="n">
        <v>62</v>
      </c>
      <c r="B2487" t="s">
        <v>2509</v>
      </c>
      <c r="C2487" t="n">
        <v>230.03</v>
      </c>
      <c r="D2487" t="n">
        <v>12</v>
      </c>
      <c r="E2487" t="n">
        <v>15</v>
      </c>
      <c r="F2487" t="n">
        <v>42</v>
      </c>
      <c r="G2487" t="n">
        <v>39.77</v>
      </c>
      <c r="H2487" t="n">
        <v>45</v>
      </c>
      <c r="I2487" t="n">
        <v>0.76</v>
      </c>
      <c r="J2487" t="n">
        <v>1.01837</v>
      </c>
      <c r="K2487" t="n">
        <v>462.25</v>
      </c>
      <c r="L2487" t="n">
        <v>1488.5</v>
      </c>
      <c r="M2487" t="n">
        <v>411.52</v>
      </c>
      <c r="N2487" t="n">
        <v>33.5173</v>
      </c>
      <c r="O2487" t="n">
        <v>49.545</v>
      </c>
      <c r="P2487" t="n">
        <v>4</v>
      </c>
      <c r="Q2487" t="n">
        <v>0.92809</v>
      </c>
      <c r="R2487" t="n">
        <v>270</v>
      </c>
      <c r="S2487" t="n">
        <v>0.328889</v>
      </c>
      <c r="T2487" t="n">
        <v>1.72281</v>
      </c>
      <c r="U2487" t="n">
        <v>83.2863</v>
      </c>
      <c r="V2487" t="n">
        <v>73.0147</v>
      </c>
      <c r="W2487" t="n">
        <v>1.03597</v>
      </c>
    </row>
    <row r="2488" spans="1:23">
      <c r="A2488" t="n">
        <v>62</v>
      </c>
      <c r="B2488" t="s">
        <v>2510</v>
      </c>
      <c r="C2488" t="n">
        <v>142.82</v>
      </c>
      <c r="D2488" t="n">
        <v>7</v>
      </c>
      <c r="E2488" t="n">
        <v>8</v>
      </c>
      <c r="F2488" t="n">
        <v>23</v>
      </c>
      <c r="G2488" t="n">
        <v>45.91</v>
      </c>
      <c r="H2488" t="n">
        <v>36.31</v>
      </c>
      <c r="I2488" t="n">
        <v>2.72</v>
      </c>
      <c r="J2488" t="n">
        <v>0.900805</v>
      </c>
      <c r="K2488" t="n">
        <v>267.501</v>
      </c>
      <c r="L2488" t="n">
        <v>776.09</v>
      </c>
      <c r="M2488" t="n">
        <v>202.214</v>
      </c>
      <c r="N2488" t="n">
        <v>32.1172</v>
      </c>
      <c r="O2488" t="n">
        <v>43.1036</v>
      </c>
      <c r="P2488" t="n">
        <v>4</v>
      </c>
      <c r="Q2488" t="n">
        <v>0.8766929999999999</v>
      </c>
      <c r="R2488" t="n">
        <v>174</v>
      </c>
      <c r="S2488" t="n">
        <v>0.4</v>
      </c>
      <c r="T2488" t="n">
        <v>1.48753</v>
      </c>
      <c r="U2488" t="n">
        <v>89.4646</v>
      </c>
      <c r="V2488" t="n">
        <v>68.91889999999999</v>
      </c>
      <c r="W2488" t="n">
        <v>1.05251</v>
      </c>
    </row>
    <row r="2489" spans="1:23">
      <c r="A2489" t="n">
        <v>62</v>
      </c>
      <c r="B2489" t="s">
        <v>2511</v>
      </c>
      <c r="C2489" t="n">
        <v>150.126</v>
      </c>
      <c r="D2489" t="n">
        <v>7</v>
      </c>
      <c r="E2489" t="n">
        <v>19</v>
      </c>
      <c r="F2489" t="n">
        <v>45</v>
      </c>
      <c r="G2489" t="n">
        <v>51.2</v>
      </c>
      <c r="H2489" t="n">
        <v>34.54</v>
      </c>
      <c r="I2489" t="n">
        <v>0.27</v>
      </c>
      <c r="J2489" t="n">
        <v>1.02948</v>
      </c>
      <c r="K2489" t="n">
        <v>467.689</v>
      </c>
      <c r="L2489" t="n">
        <v>1511.65</v>
      </c>
      <c r="M2489" t="n">
        <v>424.566</v>
      </c>
      <c r="N2489" t="n">
        <v>34.7961</v>
      </c>
      <c r="O2489" t="n">
        <v>38.8803</v>
      </c>
      <c r="P2489" t="n">
        <v>4</v>
      </c>
      <c r="Q2489" t="n">
        <v>0.918837</v>
      </c>
      <c r="R2489" t="n">
        <v>252</v>
      </c>
      <c r="S2489" t="n">
        <v>0.508772</v>
      </c>
      <c r="T2489" t="n">
        <v>1.68815</v>
      </c>
      <c r="U2489" t="n">
        <v>79.32340000000001</v>
      </c>
      <c r="V2489" t="n">
        <v>67.02249999999999</v>
      </c>
      <c r="W2489" t="n">
        <v>1.03084</v>
      </c>
    </row>
    <row r="2490" spans="1:23">
      <c r="A2490" t="n">
        <v>62</v>
      </c>
      <c r="B2490" t="s">
        <v>2512</v>
      </c>
      <c r="C2490" t="n">
        <v>170.793</v>
      </c>
      <c r="D2490" t="n">
        <v>7</v>
      </c>
      <c r="E2490" t="n">
        <v>10</v>
      </c>
      <c r="F2490" t="n">
        <v>27</v>
      </c>
      <c r="G2490" t="n">
        <v>38.89</v>
      </c>
      <c r="H2490" t="n">
        <v>36.82</v>
      </c>
      <c r="I2490" t="n">
        <v>0.3</v>
      </c>
      <c r="J2490" t="n">
        <v>0.964545</v>
      </c>
      <c r="K2490" t="n">
        <v>293.166</v>
      </c>
      <c r="L2490" t="n">
        <v>892.299</v>
      </c>
      <c r="M2490" t="n">
        <v>228.639</v>
      </c>
      <c r="N2490" t="n">
        <v>22.7047</v>
      </c>
      <c r="O2490" t="n">
        <v>37.2036</v>
      </c>
      <c r="P2490" t="n">
        <v>2</v>
      </c>
      <c r="Q2490" t="n">
        <v>0.854096</v>
      </c>
      <c r="R2490" t="n">
        <v>187</v>
      </c>
      <c r="S2490" t="n">
        <v>0.4</v>
      </c>
      <c r="T2490" t="n">
        <v>1.84548</v>
      </c>
      <c r="U2490" t="n">
        <v>90.9576</v>
      </c>
      <c r="V2490" t="n">
        <v>49.1422</v>
      </c>
      <c r="W2490" t="n">
        <v>1.05976</v>
      </c>
    </row>
    <row r="2491" spans="1:23">
      <c r="A2491" t="n">
        <v>62</v>
      </c>
      <c r="B2491" t="s">
        <v>2513</v>
      </c>
      <c r="C2491" t="n">
        <v>257.34</v>
      </c>
      <c r="D2491" t="n">
        <v>9</v>
      </c>
      <c r="E2491" t="n">
        <v>19</v>
      </c>
      <c r="F2491" t="n">
        <v>47</v>
      </c>
      <c r="G2491" t="n">
        <v>52.14</v>
      </c>
      <c r="H2491" t="n">
        <v>39.21</v>
      </c>
      <c r="I2491" t="n">
        <v>1.61</v>
      </c>
      <c r="J2491" t="n">
        <v>1.05718</v>
      </c>
      <c r="K2491" t="n">
        <v>484.903</v>
      </c>
      <c r="L2491" t="n">
        <v>1599.11</v>
      </c>
      <c r="M2491" t="n">
        <v>455.646</v>
      </c>
      <c r="N2491" t="n">
        <v>35.8575</v>
      </c>
      <c r="O2491" t="n">
        <v>46.7341</v>
      </c>
      <c r="P2491" t="n">
        <v>4</v>
      </c>
      <c r="Q2491" t="n">
        <v>0.904852</v>
      </c>
      <c r="R2491" t="n">
        <v>273</v>
      </c>
      <c r="S2491" t="n">
        <v>0.315789</v>
      </c>
      <c r="T2491" t="n">
        <v>1.48468</v>
      </c>
      <c r="U2491" t="n">
        <v>72.6602</v>
      </c>
      <c r="V2491" t="n">
        <v>53.945</v>
      </c>
      <c r="W2491" t="n">
        <v>1.04964</v>
      </c>
    </row>
    <row r="2492" spans="1:23">
      <c r="A2492" t="n">
        <v>62</v>
      </c>
      <c r="B2492" t="s">
        <v>2514</v>
      </c>
      <c r="C2492" t="n">
        <v>139.739</v>
      </c>
      <c r="D2492" t="n">
        <v>9</v>
      </c>
      <c r="E2492" t="n">
        <v>0</v>
      </c>
      <c r="F2492" t="n">
        <v>9</v>
      </c>
      <c r="G2492" t="n">
        <v>38.94</v>
      </c>
      <c r="H2492" t="n">
        <v>32.09</v>
      </c>
      <c r="I2492" t="n">
        <v>1.6</v>
      </c>
      <c r="J2492" t="n">
        <v>0.906336</v>
      </c>
      <c r="K2492" t="n">
        <v>203.784</v>
      </c>
      <c r="L2492" t="n">
        <v>584.593</v>
      </c>
      <c r="M2492" t="n">
        <v>135.881</v>
      </c>
      <c r="N2492" t="n">
        <v>22.0347</v>
      </c>
      <c r="O2492" t="n">
        <v>29.0701</v>
      </c>
      <c r="P2492" t="n">
        <v>0</v>
      </c>
      <c r="Q2492" t="n">
        <v>0.86053</v>
      </c>
      <c r="R2492" t="n">
        <v>131</v>
      </c>
      <c r="S2492" t="n">
        <v>0</v>
      </c>
      <c r="T2492" t="n">
        <v>0</v>
      </c>
      <c r="U2492" t="n">
        <v>0</v>
      </c>
      <c r="V2492" t="n">
        <v>0</v>
      </c>
      <c r="W2492" t="n">
        <v>1.04224</v>
      </c>
    </row>
    <row r="2493" spans="1:23">
      <c r="A2493" t="n">
        <v>62</v>
      </c>
      <c r="B2493" t="s">
        <v>2515</v>
      </c>
      <c r="C2493" t="n">
        <v>379.156</v>
      </c>
      <c r="D2493" t="n">
        <v>8</v>
      </c>
      <c r="E2493" t="n">
        <v>12</v>
      </c>
      <c r="F2493" t="n">
        <v>32</v>
      </c>
      <c r="G2493" t="n">
        <v>46.89</v>
      </c>
      <c r="H2493" t="n">
        <v>31.79</v>
      </c>
      <c r="I2493" t="n">
        <v>0.28</v>
      </c>
      <c r="J2493" t="n">
        <v>1.00146</v>
      </c>
      <c r="K2493" t="n">
        <v>346.024</v>
      </c>
      <c r="L2493" t="n">
        <v>1072.38</v>
      </c>
      <c r="M2493" t="n">
        <v>282.291</v>
      </c>
      <c r="N2493" t="n">
        <v>31.4042</v>
      </c>
      <c r="O2493" t="n">
        <v>40.3114</v>
      </c>
      <c r="P2493" t="n">
        <v>5</v>
      </c>
      <c r="Q2493" t="n">
        <v>0.883057</v>
      </c>
      <c r="R2493" t="n">
        <v>199</v>
      </c>
      <c r="S2493" t="n">
        <v>0.291667</v>
      </c>
      <c r="T2493" t="n">
        <v>1.49787</v>
      </c>
      <c r="U2493" t="n">
        <v>76.0479</v>
      </c>
      <c r="V2493" t="n">
        <v>65.0063</v>
      </c>
      <c r="W2493" t="n">
        <v>1.04782</v>
      </c>
    </row>
    <row r="2494" spans="1:23">
      <c r="A2494" t="n">
        <v>62</v>
      </c>
      <c r="B2494" t="s">
        <v>2516</v>
      </c>
      <c r="C2494" t="n">
        <v>249.832</v>
      </c>
      <c r="D2494" t="n">
        <v>7</v>
      </c>
      <c r="E2494" t="n">
        <v>16</v>
      </c>
      <c r="F2494" t="n">
        <v>39</v>
      </c>
      <c r="G2494" t="n">
        <v>42.71</v>
      </c>
      <c r="H2494" t="n">
        <v>50.7</v>
      </c>
      <c r="I2494" t="n">
        <v>4.22</v>
      </c>
      <c r="J2494" t="n">
        <v>0.839075</v>
      </c>
      <c r="K2494" t="n">
        <v>439.245</v>
      </c>
      <c r="L2494" t="n">
        <v>1157.51</v>
      </c>
      <c r="M2494" t="n">
        <v>259.443</v>
      </c>
      <c r="N2494" t="n">
        <v>42.4403</v>
      </c>
      <c r="O2494" t="n">
        <v>50.3599</v>
      </c>
      <c r="P2494" t="n">
        <v>6</v>
      </c>
      <c r="Q2494" t="n">
        <v>0.904155</v>
      </c>
      <c r="R2494" t="n">
        <v>281</v>
      </c>
      <c r="S2494" t="n">
        <v>0.5625</v>
      </c>
      <c r="T2494" t="n">
        <v>1.74122</v>
      </c>
      <c r="U2494" t="n">
        <v>85.4836</v>
      </c>
      <c r="V2494" t="n">
        <v>65.6173</v>
      </c>
      <c r="W2494" t="n">
        <v>1.03677</v>
      </c>
    </row>
    <row r="2495" spans="1:23">
      <c r="A2495" t="n">
        <v>62</v>
      </c>
      <c r="B2495" t="s">
        <v>2517</v>
      </c>
      <c r="C2495" t="n">
        <v>307.386</v>
      </c>
      <c r="D2495" t="n">
        <v>7</v>
      </c>
      <c r="E2495" t="n">
        <v>23</v>
      </c>
      <c r="F2495" t="n">
        <v>53</v>
      </c>
      <c r="G2495" t="n">
        <v>58.42</v>
      </c>
      <c r="H2495" t="n">
        <v>35.84</v>
      </c>
      <c r="I2495" t="n">
        <v>0.46</v>
      </c>
      <c r="J2495" t="n">
        <v>1.03153</v>
      </c>
      <c r="K2495" t="n">
        <v>527.954</v>
      </c>
      <c r="L2495" t="n">
        <v>1730.77</v>
      </c>
      <c r="M2495" t="n">
        <v>506.345</v>
      </c>
      <c r="N2495" t="n">
        <v>40.1969</v>
      </c>
      <c r="O2495" t="n">
        <v>46.6311</v>
      </c>
      <c r="P2495" t="n">
        <v>7</v>
      </c>
      <c r="Q2495" t="n">
        <v>0.935507</v>
      </c>
      <c r="R2495" t="n">
        <v>295</v>
      </c>
      <c r="S2495" t="n">
        <v>0.5268119999999999</v>
      </c>
      <c r="T2495" t="n">
        <v>1.70474</v>
      </c>
      <c r="U2495" t="n">
        <v>68.71080000000001</v>
      </c>
      <c r="V2495" t="n">
        <v>62.2843</v>
      </c>
      <c r="W2495" t="n">
        <v>1.02617</v>
      </c>
    </row>
    <row r="2496" spans="1:23">
      <c r="A2496" t="n">
        <v>62</v>
      </c>
      <c r="B2496" t="s">
        <v>2518</v>
      </c>
      <c r="C2496" t="n">
        <v>113.796</v>
      </c>
      <c r="D2496" t="n">
        <v>5</v>
      </c>
      <c r="E2496" t="n">
        <v>26</v>
      </c>
      <c r="F2496" t="n">
        <v>57</v>
      </c>
      <c r="G2496" t="n">
        <v>69.66</v>
      </c>
      <c r="H2496" t="n">
        <v>36.32</v>
      </c>
      <c r="I2496" t="n">
        <v>2.38</v>
      </c>
      <c r="J2496" t="n">
        <v>0.995682</v>
      </c>
      <c r="K2496" t="n">
        <v>537.338</v>
      </c>
      <c r="L2496" t="n">
        <v>1725.88</v>
      </c>
      <c r="M2496" t="n">
        <v>483.297</v>
      </c>
      <c r="N2496" t="n">
        <v>40.0198</v>
      </c>
      <c r="O2496" t="n">
        <v>56.7475</v>
      </c>
      <c r="P2496" t="n">
        <v>7</v>
      </c>
      <c r="Q2496" t="n">
        <v>0.897211</v>
      </c>
      <c r="R2496" t="n">
        <v>352</v>
      </c>
      <c r="S2496" t="n">
        <v>0.517857</v>
      </c>
      <c r="T2496" t="n">
        <v>1.69667</v>
      </c>
      <c r="U2496" t="n">
        <v>81.12990000000001</v>
      </c>
      <c r="V2496" t="n">
        <v>72.9858</v>
      </c>
      <c r="W2496" t="n">
        <v>1.05098</v>
      </c>
    </row>
    <row r="2497" spans="1:23">
      <c r="A2497" t="n">
        <v>62</v>
      </c>
      <c r="B2497" t="s">
        <v>2519</v>
      </c>
      <c r="C2497" t="n">
        <v>232.034</v>
      </c>
      <c r="D2497" t="n">
        <v>6</v>
      </c>
      <c r="E2497" t="n">
        <v>16</v>
      </c>
      <c r="F2497" t="n">
        <v>38</v>
      </c>
      <c r="G2497" t="n">
        <v>63.19</v>
      </c>
      <c r="H2497" t="n">
        <v>33.12</v>
      </c>
      <c r="I2497" t="n">
        <v>0.18</v>
      </c>
      <c r="J2497" t="n">
        <v>1.0528</v>
      </c>
      <c r="K2497" t="n">
        <v>362.599</v>
      </c>
      <c r="L2497" t="n">
        <v>1214.65</v>
      </c>
      <c r="M2497" t="n">
        <v>341.083</v>
      </c>
      <c r="N2497" t="n">
        <v>36.6756</v>
      </c>
      <c r="O2497" t="n">
        <v>53.1622</v>
      </c>
      <c r="P2497" t="n">
        <v>4</v>
      </c>
      <c r="Q2497" t="n">
        <v>0.913551</v>
      </c>
      <c r="R2497" t="n">
        <v>214</v>
      </c>
      <c r="S2497" t="n">
        <v>0.53125</v>
      </c>
      <c r="T2497" t="n">
        <v>1.81168</v>
      </c>
      <c r="U2497" t="n">
        <v>83.5534</v>
      </c>
      <c r="V2497" t="n">
        <v>63.2248</v>
      </c>
      <c r="W2497" t="n">
        <v>1.0362</v>
      </c>
    </row>
    <row r="2498" spans="1:23">
      <c r="A2498" t="n">
        <v>62</v>
      </c>
      <c r="B2498" t="s">
        <v>2520</v>
      </c>
      <c r="C2498" t="n">
        <v>215.388</v>
      </c>
      <c r="D2498" t="n">
        <v>7</v>
      </c>
      <c r="E2498" t="n">
        <v>16</v>
      </c>
      <c r="F2498" t="n">
        <v>39</v>
      </c>
      <c r="G2498" t="n">
        <v>52.89</v>
      </c>
      <c r="H2498" t="n">
        <v>43.37</v>
      </c>
      <c r="I2498" t="n">
        <v>1.38</v>
      </c>
      <c r="J2498" t="n">
        <v>0.970979</v>
      </c>
      <c r="K2498" t="n">
        <v>440.563</v>
      </c>
      <c r="L2498" t="n">
        <v>1342.79</v>
      </c>
      <c r="M2498" t="n">
        <v>333.195</v>
      </c>
      <c r="N2498" t="n">
        <v>42.3701</v>
      </c>
      <c r="O2498" t="n">
        <v>47.2278</v>
      </c>
      <c r="P2498" t="n">
        <v>5</v>
      </c>
      <c r="Q2498" t="n">
        <v>0.8787160000000001</v>
      </c>
      <c r="R2498" t="n">
        <v>286</v>
      </c>
      <c r="S2498" t="n">
        <v>0.34375</v>
      </c>
      <c r="T2498" t="n">
        <v>1.81452</v>
      </c>
      <c r="U2498" t="n">
        <v>79.0273</v>
      </c>
      <c r="V2498" t="n">
        <v>62.9911</v>
      </c>
      <c r="W2498" t="n">
        <v>1.04992</v>
      </c>
    </row>
    <row r="2499" spans="1:23">
      <c r="A2499" t="n">
        <v>62</v>
      </c>
      <c r="B2499" t="s">
        <v>2521</v>
      </c>
      <c r="C2499" t="n">
        <v>169.427</v>
      </c>
      <c r="D2499" t="n">
        <v>8</v>
      </c>
      <c r="E2499" t="n">
        <v>17</v>
      </c>
      <c r="F2499" t="n">
        <v>42</v>
      </c>
      <c r="G2499" t="n">
        <v>62.56</v>
      </c>
      <c r="H2499" t="n">
        <v>39.15</v>
      </c>
      <c r="I2499" t="n">
        <v>0</v>
      </c>
      <c r="J2499" t="n">
        <v>1.04752</v>
      </c>
      <c r="K2499" t="n">
        <v>377.291</v>
      </c>
      <c r="L2499" t="n">
        <v>1217.07</v>
      </c>
      <c r="M2499" t="n">
        <v>348.471</v>
      </c>
      <c r="N2499" t="n">
        <v>33.6647</v>
      </c>
      <c r="O2499" t="n">
        <v>41.6974</v>
      </c>
      <c r="P2499" t="n">
        <v>4</v>
      </c>
      <c r="Q2499" t="n">
        <v>0.909371</v>
      </c>
      <c r="R2499" t="n">
        <v>206</v>
      </c>
      <c r="S2499" t="n">
        <v>0.411765</v>
      </c>
      <c r="T2499" t="n">
        <v>1.6932</v>
      </c>
      <c r="U2499" t="n">
        <v>75.0304</v>
      </c>
      <c r="V2499" t="n">
        <v>56.8722</v>
      </c>
      <c r="W2499" t="n">
        <v>1.04085</v>
      </c>
    </row>
    <row r="2500" spans="1:23">
      <c r="A2500" t="n">
        <v>62</v>
      </c>
      <c r="B2500" t="s">
        <v>2522</v>
      </c>
      <c r="C2500" t="n">
        <v>241.399</v>
      </c>
      <c r="D2500" t="n">
        <v>6</v>
      </c>
      <c r="E2500" t="n">
        <v>17</v>
      </c>
      <c r="F2500" t="n">
        <v>40</v>
      </c>
      <c r="G2500" t="n">
        <v>41.43</v>
      </c>
      <c r="H2500" t="n">
        <v>33.49</v>
      </c>
      <c r="I2500" t="n">
        <v>1.85</v>
      </c>
      <c r="J2500" t="n">
        <v>0.783571</v>
      </c>
      <c r="K2500" t="n">
        <v>342.641</v>
      </c>
      <c r="L2500" t="n">
        <v>851.254</v>
      </c>
      <c r="M2500" t="n">
        <v>199.95</v>
      </c>
      <c r="N2500" t="n">
        <v>31.196</v>
      </c>
      <c r="O2500" t="n">
        <v>35.6662</v>
      </c>
      <c r="P2500" t="n">
        <v>3</v>
      </c>
      <c r="Q2500" t="n">
        <v>0.911093</v>
      </c>
      <c r="R2500" t="n">
        <v>224</v>
      </c>
      <c r="S2500" t="n">
        <v>0.303922</v>
      </c>
      <c r="T2500" t="n">
        <v>1.57797</v>
      </c>
      <c r="U2500" t="n">
        <v>96.1444</v>
      </c>
      <c r="V2500" t="n">
        <v>64.13249999999999</v>
      </c>
      <c r="W2500" t="n">
        <v>1.04321</v>
      </c>
    </row>
    <row r="2501" spans="1:23">
      <c r="A2501" t="n">
        <v>62</v>
      </c>
      <c r="B2501" t="s">
        <v>2523</v>
      </c>
      <c r="C2501" t="n">
        <v>315.406</v>
      </c>
      <c r="D2501" t="n">
        <v>10</v>
      </c>
      <c r="E2501" t="n">
        <v>13</v>
      </c>
      <c r="F2501" t="n">
        <v>36</v>
      </c>
      <c r="G2501" t="n">
        <v>48.42</v>
      </c>
      <c r="H2501" t="n">
        <v>31.49</v>
      </c>
      <c r="I2501" t="n">
        <v>0.99</v>
      </c>
      <c r="J2501" t="n">
        <v>0.936949</v>
      </c>
      <c r="K2501" t="n">
        <v>377.684</v>
      </c>
      <c r="L2501" t="n">
        <v>1114.94</v>
      </c>
      <c r="M2501" t="n">
        <v>280.562</v>
      </c>
      <c r="N2501" t="n">
        <v>40.3155</v>
      </c>
      <c r="O2501" t="n">
        <v>49.1008</v>
      </c>
      <c r="P2501" t="n">
        <v>4</v>
      </c>
      <c r="Q2501" t="n">
        <v>0.910421</v>
      </c>
      <c r="R2501" t="n">
        <v>236</v>
      </c>
      <c r="S2501" t="n">
        <v>0.487179</v>
      </c>
      <c r="T2501" t="n">
        <v>1.57727</v>
      </c>
      <c r="U2501" t="n">
        <v>78.2128</v>
      </c>
      <c r="V2501" t="n">
        <v>63.4983</v>
      </c>
      <c r="W2501" t="n">
        <v>1.04154</v>
      </c>
    </row>
    <row r="2502" spans="1:23">
      <c r="A2502" t="n">
        <v>62</v>
      </c>
      <c r="B2502" t="s">
        <v>2524</v>
      </c>
      <c r="C2502" t="n">
        <v>237.356</v>
      </c>
      <c r="D2502" t="n">
        <v>9</v>
      </c>
      <c r="E2502" t="n">
        <v>9</v>
      </c>
      <c r="F2502" t="n">
        <v>27</v>
      </c>
      <c r="G2502" t="n">
        <v>46.97</v>
      </c>
      <c r="H2502" t="n">
        <v>23.45</v>
      </c>
      <c r="I2502" t="n">
        <v>1.42</v>
      </c>
      <c r="J2502" t="n">
        <v>0.8041469999999999</v>
      </c>
      <c r="K2502" t="n">
        <v>315.5</v>
      </c>
      <c r="L2502" t="n">
        <v>795.784</v>
      </c>
      <c r="M2502" t="n">
        <v>170.209</v>
      </c>
      <c r="N2502" t="n">
        <v>30.8019</v>
      </c>
      <c r="O2502" t="n">
        <v>43.1797</v>
      </c>
      <c r="P2502" t="n">
        <v>3</v>
      </c>
      <c r="Q2502" t="n">
        <v>0.873835</v>
      </c>
      <c r="R2502" t="n">
        <v>217</v>
      </c>
      <c r="S2502" t="n">
        <v>0.277778</v>
      </c>
      <c r="T2502" t="n">
        <v>1.89118</v>
      </c>
      <c r="U2502" t="n">
        <v>84.289</v>
      </c>
      <c r="V2502" t="n">
        <v>52.357</v>
      </c>
      <c r="W2502" t="n">
        <v>1.06806</v>
      </c>
    </row>
    <row r="2503" spans="1:23">
      <c r="A2503" t="n">
        <v>62</v>
      </c>
      <c r="B2503" t="s">
        <v>2525</v>
      </c>
      <c r="C2503" t="n">
        <v>278.226</v>
      </c>
      <c r="D2503" t="n">
        <v>11</v>
      </c>
      <c r="E2503" t="n">
        <v>11</v>
      </c>
      <c r="F2503" t="n">
        <v>33</v>
      </c>
      <c r="G2503" t="n">
        <v>45.14</v>
      </c>
      <c r="H2503" t="n">
        <v>41.36</v>
      </c>
      <c r="I2503" t="n">
        <v>2.01</v>
      </c>
      <c r="J2503" t="n">
        <v>1.14976</v>
      </c>
      <c r="K2503" t="n">
        <v>414.177</v>
      </c>
      <c r="L2503" t="n">
        <v>1511.34</v>
      </c>
      <c r="M2503" t="n">
        <v>476.545</v>
      </c>
      <c r="N2503" t="n">
        <v>30.4263</v>
      </c>
      <c r="O2503" t="n">
        <v>45.992</v>
      </c>
      <c r="P2503" t="n">
        <v>3</v>
      </c>
      <c r="Q2503" t="n">
        <v>0.8886540000000001</v>
      </c>
      <c r="R2503" t="n">
        <v>205</v>
      </c>
      <c r="S2503" t="n">
        <v>0.212121</v>
      </c>
      <c r="T2503" t="n">
        <v>1.62667</v>
      </c>
      <c r="U2503" t="n">
        <v>83.2269</v>
      </c>
      <c r="V2503" t="n">
        <v>72.1377</v>
      </c>
      <c r="W2503" t="n">
        <v>1.05348</v>
      </c>
    </row>
    <row r="2504" spans="1:23">
      <c r="A2504" t="n">
        <v>62</v>
      </c>
      <c r="B2504" t="s">
        <v>2526</v>
      </c>
      <c r="C2504" t="n">
        <v>255.159</v>
      </c>
      <c r="D2504" t="n">
        <v>7</v>
      </c>
      <c r="E2504" t="n">
        <v>6</v>
      </c>
      <c r="F2504" t="n">
        <v>19</v>
      </c>
      <c r="G2504" t="n">
        <v>33.78</v>
      </c>
      <c r="H2504" t="n">
        <v>29.25</v>
      </c>
      <c r="I2504" t="n">
        <v>3.06</v>
      </c>
      <c r="J2504" t="n">
        <v>0.999706</v>
      </c>
      <c r="K2504" t="n">
        <v>215.043</v>
      </c>
      <c r="L2504" t="n">
        <v>678.961</v>
      </c>
      <c r="M2504" t="n">
        <v>177.451</v>
      </c>
      <c r="N2504" t="n">
        <v>22.5276</v>
      </c>
      <c r="O2504" t="n">
        <v>33.1785</v>
      </c>
      <c r="P2504" t="n">
        <v>2</v>
      </c>
      <c r="Q2504" t="n">
        <v>0.864635</v>
      </c>
      <c r="R2504" t="n">
        <v>136</v>
      </c>
      <c r="S2504" t="n">
        <v>0.166667</v>
      </c>
      <c r="T2504" t="n">
        <v>1.88456</v>
      </c>
      <c r="U2504" t="n">
        <v>75.018</v>
      </c>
      <c r="V2504" t="n">
        <v>38.0976</v>
      </c>
      <c r="W2504" t="n">
        <v>1.05625</v>
      </c>
    </row>
    <row r="2505" spans="1:23">
      <c r="A2505" t="n">
        <v>62</v>
      </c>
      <c r="B2505" t="s">
        <v>2527</v>
      </c>
      <c r="C2505" t="n">
        <v>349.454</v>
      </c>
      <c r="D2505" t="n">
        <v>9</v>
      </c>
      <c r="E2505" t="n">
        <v>15</v>
      </c>
      <c r="F2505" t="n">
        <v>39</v>
      </c>
      <c r="G2505" t="n">
        <v>53.61</v>
      </c>
      <c r="H2505" t="n">
        <v>34.04</v>
      </c>
      <c r="I2505" t="n">
        <v>0.6899999999999999</v>
      </c>
      <c r="J2505" t="n">
        <v>0.966635</v>
      </c>
      <c r="K2505" t="n">
        <v>366.981</v>
      </c>
      <c r="L2505" t="n">
        <v>1088.96</v>
      </c>
      <c r="M2505" t="n">
        <v>294.314</v>
      </c>
      <c r="N2505" t="n">
        <v>33.0972</v>
      </c>
      <c r="O2505" t="n">
        <v>44.064</v>
      </c>
      <c r="P2505" t="n">
        <v>3</v>
      </c>
      <c r="Q2505" t="n">
        <v>0.908817</v>
      </c>
      <c r="R2505" t="n">
        <v>211</v>
      </c>
      <c r="S2505" t="n">
        <v>0.333333</v>
      </c>
      <c r="T2505" t="n">
        <v>1.96147</v>
      </c>
      <c r="U2505" t="n">
        <v>81.3877</v>
      </c>
      <c r="V2505" t="n">
        <v>66.432</v>
      </c>
      <c r="W2505" t="n">
        <v>1.03738</v>
      </c>
    </row>
    <row r="2506" spans="1:23">
      <c r="A2506" t="n">
        <v>62</v>
      </c>
      <c r="B2506" t="s">
        <v>2528</v>
      </c>
      <c r="C2506" t="n">
        <v>243.991</v>
      </c>
      <c r="D2506" t="n">
        <v>9</v>
      </c>
      <c r="E2506" t="n">
        <v>9</v>
      </c>
      <c r="F2506" t="n">
        <v>27</v>
      </c>
      <c r="G2506" t="n">
        <v>42.54</v>
      </c>
      <c r="H2506" t="n">
        <v>29.52</v>
      </c>
      <c r="I2506" t="n">
        <v>0.96</v>
      </c>
      <c r="J2506" t="n">
        <v>0.875567</v>
      </c>
      <c r="K2506" t="n">
        <v>296.281</v>
      </c>
      <c r="L2506" t="n">
        <v>815.0700000000001</v>
      </c>
      <c r="M2506" t="n">
        <v>201.211</v>
      </c>
      <c r="N2506" t="n">
        <v>28.0301</v>
      </c>
      <c r="O2506" t="n">
        <v>35.7986</v>
      </c>
      <c r="P2506" t="n">
        <v>2</v>
      </c>
      <c r="Q2506" t="n">
        <v>0.884289</v>
      </c>
      <c r="R2506" t="n">
        <v>194</v>
      </c>
      <c r="S2506" t="n">
        <v>0.444444</v>
      </c>
      <c r="T2506" t="n">
        <v>2.0612</v>
      </c>
      <c r="U2506" t="n">
        <v>85.8832</v>
      </c>
      <c r="V2506" t="n">
        <v>58.4633</v>
      </c>
      <c r="W2506" t="n">
        <v>1.04963</v>
      </c>
    </row>
    <row r="2507" spans="1:23">
      <c r="A2507" t="n">
        <v>62</v>
      </c>
      <c r="B2507" t="s">
        <v>2529</v>
      </c>
      <c r="C2507" t="n">
        <v>179.267</v>
      </c>
      <c r="D2507" t="n">
        <v>8</v>
      </c>
      <c r="E2507" t="n">
        <v>10</v>
      </c>
      <c r="F2507" t="n">
        <v>28</v>
      </c>
      <c r="G2507" t="n">
        <v>42.3</v>
      </c>
      <c r="H2507" t="n">
        <v>35.72</v>
      </c>
      <c r="I2507" t="n">
        <v>0.72</v>
      </c>
      <c r="J2507" t="n">
        <v>1</v>
      </c>
      <c r="K2507" t="n">
        <v>267.752</v>
      </c>
      <c r="L2507" t="n">
        <v>834.843</v>
      </c>
      <c r="M2507" t="n">
        <v>221.341</v>
      </c>
      <c r="N2507" t="n">
        <v>36.3782</v>
      </c>
      <c r="O2507" t="n">
        <v>40.4707</v>
      </c>
      <c r="P2507" t="n">
        <v>3</v>
      </c>
      <c r="Q2507" t="n">
        <v>0.90399</v>
      </c>
      <c r="R2507" t="n">
        <v>165</v>
      </c>
      <c r="S2507" t="n">
        <v>0.5</v>
      </c>
      <c r="T2507" t="n">
        <v>1.51707</v>
      </c>
      <c r="U2507" t="n">
        <v>76.43300000000001</v>
      </c>
      <c r="V2507" t="n">
        <v>65.4932</v>
      </c>
      <c r="W2507" t="n">
        <v>1.05067</v>
      </c>
    </row>
    <row r="2508" spans="1:23">
      <c r="A2508" t="n">
        <v>62</v>
      </c>
      <c r="B2508" t="s">
        <v>2530</v>
      </c>
      <c r="C2508" t="n">
        <v>520.953</v>
      </c>
      <c r="D2508" t="n">
        <v>13</v>
      </c>
      <c r="E2508" t="n">
        <v>8</v>
      </c>
      <c r="F2508" t="n">
        <v>29</v>
      </c>
      <c r="G2508" t="n">
        <v>39.96</v>
      </c>
      <c r="H2508" t="n">
        <v>39.91</v>
      </c>
      <c r="I2508" t="n">
        <v>2.81</v>
      </c>
      <c r="J2508" t="n">
        <v>0.948735</v>
      </c>
      <c r="K2508" t="n">
        <v>421.671</v>
      </c>
      <c r="L2508" t="n">
        <v>1273.3</v>
      </c>
      <c r="M2508" t="n">
        <v>327.463</v>
      </c>
      <c r="N2508" t="n">
        <v>31.5464</v>
      </c>
      <c r="O2508" t="n">
        <v>40.1475</v>
      </c>
      <c r="P2508" t="n">
        <v>2</v>
      </c>
      <c r="Q2508" t="n">
        <v>0.853633</v>
      </c>
      <c r="R2508" t="n">
        <v>253</v>
      </c>
      <c r="S2508" t="n">
        <v>0.25</v>
      </c>
      <c r="T2508" t="n">
        <v>1.75026</v>
      </c>
      <c r="U2508" t="n">
        <v>110.327</v>
      </c>
      <c r="V2508" t="n">
        <v>67.90000000000001</v>
      </c>
      <c r="W2508" t="n">
        <v>1.0467</v>
      </c>
    </row>
    <row r="2509" spans="1:23">
      <c r="A2509" t="n">
        <v>62</v>
      </c>
      <c r="B2509" t="s">
        <v>2531</v>
      </c>
      <c r="C2509" t="n">
        <v>431.463</v>
      </c>
      <c r="D2509" t="n">
        <v>9</v>
      </c>
      <c r="E2509" t="n">
        <v>19</v>
      </c>
      <c r="F2509" t="n">
        <v>47</v>
      </c>
      <c r="G2509" t="n">
        <v>53.72</v>
      </c>
      <c r="H2509" t="n">
        <v>42.97</v>
      </c>
      <c r="I2509" t="n">
        <v>0.3</v>
      </c>
      <c r="J2509" t="n">
        <v>0.957314</v>
      </c>
      <c r="K2509" t="n">
        <v>557.1180000000001</v>
      </c>
      <c r="L2509" t="n">
        <v>1687.97</v>
      </c>
      <c r="M2509" t="n">
        <v>428.306</v>
      </c>
      <c r="N2509" t="n">
        <v>33.2918</v>
      </c>
      <c r="O2509" t="n">
        <v>46.1698</v>
      </c>
      <c r="P2509" t="n">
        <v>5</v>
      </c>
      <c r="Q2509" t="n">
        <v>0.913112</v>
      </c>
      <c r="R2509" t="n">
        <v>309</v>
      </c>
      <c r="S2509" t="n">
        <v>0.263158</v>
      </c>
      <c r="T2509" t="n">
        <v>1.90634</v>
      </c>
      <c r="U2509" t="n">
        <v>85.90300000000001</v>
      </c>
      <c r="V2509" t="n">
        <v>63.58</v>
      </c>
      <c r="W2509" t="n">
        <v>1.03684</v>
      </c>
    </row>
    <row r="2510" spans="1:23">
      <c r="A2510" t="n">
        <v>62</v>
      </c>
      <c r="B2510" t="s">
        <v>2532</v>
      </c>
      <c r="C2510" t="n">
        <v>208.326</v>
      </c>
      <c r="D2510" t="n">
        <v>8</v>
      </c>
      <c r="E2510" t="n">
        <v>12</v>
      </c>
      <c r="F2510" t="n">
        <v>32</v>
      </c>
      <c r="G2510" t="n">
        <v>48.93</v>
      </c>
      <c r="H2510" t="n">
        <v>40.54</v>
      </c>
      <c r="I2510" t="n">
        <v>0.05</v>
      </c>
      <c r="J2510" t="n">
        <v>0.957098</v>
      </c>
      <c r="K2510" t="n">
        <v>342.84</v>
      </c>
      <c r="L2510" t="n">
        <v>1028.35</v>
      </c>
      <c r="M2510" t="n">
        <v>272.556</v>
      </c>
      <c r="N2510" t="n">
        <v>33.4321</v>
      </c>
      <c r="O2510" t="n">
        <v>45.2369</v>
      </c>
      <c r="P2510" t="n">
        <v>4</v>
      </c>
      <c r="Q2510" t="n">
        <v>0.8847660000000001</v>
      </c>
      <c r="R2510" t="n">
        <v>224</v>
      </c>
      <c r="S2510" t="n">
        <v>0.333333</v>
      </c>
      <c r="T2510" t="n">
        <v>2.00379</v>
      </c>
      <c r="U2510" t="n">
        <v>82.8633</v>
      </c>
      <c r="V2510" t="n">
        <v>55.636</v>
      </c>
      <c r="W2510" t="n">
        <v>1.0476</v>
      </c>
    </row>
    <row r="2511" spans="1:23">
      <c r="A2511" t="n">
        <v>62</v>
      </c>
      <c r="B2511" t="s">
        <v>2533</v>
      </c>
      <c r="C2511" t="n">
        <v>319.985</v>
      </c>
      <c r="D2511" t="n">
        <v>11</v>
      </c>
      <c r="E2511" t="n">
        <v>22</v>
      </c>
      <c r="F2511" t="n">
        <v>55</v>
      </c>
      <c r="G2511" t="n">
        <v>72.95999999999999</v>
      </c>
      <c r="H2511" t="n">
        <v>45.49</v>
      </c>
      <c r="I2511" t="n">
        <v>0.45</v>
      </c>
      <c r="J2511" t="n">
        <v>1.03179</v>
      </c>
      <c r="K2511" t="n">
        <v>603.02</v>
      </c>
      <c r="L2511" t="n">
        <v>1981.43</v>
      </c>
      <c r="M2511" t="n">
        <v>553.949</v>
      </c>
      <c r="N2511" t="n">
        <v>47.9308</v>
      </c>
      <c r="O2511" t="n">
        <v>54.6093</v>
      </c>
      <c r="P2511" t="n">
        <v>5</v>
      </c>
      <c r="Q2511" t="n">
        <v>0.921273</v>
      </c>
      <c r="R2511" t="n">
        <v>313</v>
      </c>
      <c r="S2511" t="n">
        <v>0.509091</v>
      </c>
      <c r="T2511" t="n">
        <v>1.67861</v>
      </c>
      <c r="U2511" t="n">
        <v>74.4194</v>
      </c>
      <c r="V2511" t="n">
        <v>71.0051</v>
      </c>
      <c r="W2511" t="n">
        <v>1.03856</v>
      </c>
    </row>
    <row r="2512" spans="1:23">
      <c r="A2512" t="n">
        <v>62</v>
      </c>
      <c r="B2512" t="s">
        <v>2534</v>
      </c>
      <c r="C2512" t="n">
        <v>222.405</v>
      </c>
      <c r="D2512" t="n">
        <v>7</v>
      </c>
      <c r="E2512" t="n">
        <v>12</v>
      </c>
      <c r="F2512" t="n">
        <v>31</v>
      </c>
      <c r="G2512" t="n">
        <v>52.15</v>
      </c>
      <c r="H2512" t="n">
        <v>32.57</v>
      </c>
      <c r="I2512" t="n">
        <v>1.65</v>
      </c>
      <c r="J2512" t="n">
        <v>0.923656</v>
      </c>
      <c r="K2512" t="n">
        <v>328.665</v>
      </c>
      <c r="L2512" t="n">
        <v>939.372</v>
      </c>
      <c r="M2512" t="n">
        <v>239.144</v>
      </c>
      <c r="N2512" t="n">
        <v>30.1463</v>
      </c>
      <c r="O2512" t="n">
        <v>34.0759</v>
      </c>
      <c r="P2512" t="n">
        <v>4</v>
      </c>
      <c r="Q2512" t="n">
        <v>0.910258</v>
      </c>
      <c r="R2512" t="n">
        <v>227</v>
      </c>
      <c r="S2512" t="n">
        <v>0.611111</v>
      </c>
      <c r="T2512" t="n">
        <v>1.70031</v>
      </c>
      <c r="U2512" t="n">
        <v>85.26430000000001</v>
      </c>
      <c r="V2512" t="n">
        <v>56.603</v>
      </c>
      <c r="W2512" t="n">
        <v>1.04193</v>
      </c>
    </row>
    <row r="2513" spans="1:23">
      <c r="A2513" t="n">
        <v>62</v>
      </c>
      <c r="B2513" t="s">
        <v>2535</v>
      </c>
      <c r="C2513" t="n">
        <v>276.662</v>
      </c>
      <c r="D2513" t="n">
        <v>7</v>
      </c>
      <c r="E2513" t="n">
        <v>15</v>
      </c>
      <c r="F2513" t="n">
        <v>37</v>
      </c>
      <c r="G2513" t="n">
        <v>45.97</v>
      </c>
      <c r="H2513" t="n">
        <v>32.27</v>
      </c>
      <c r="I2513" t="n">
        <v>0.61</v>
      </c>
      <c r="J2513" t="n">
        <v>0.997072</v>
      </c>
      <c r="K2513" t="n">
        <v>368.817</v>
      </c>
      <c r="L2513" t="n">
        <v>1156.61</v>
      </c>
      <c r="M2513" t="n">
        <v>297.023</v>
      </c>
      <c r="N2513" t="n">
        <v>35.5963</v>
      </c>
      <c r="O2513" t="n">
        <v>38.3894</v>
      </c>
      <c r="P2513" t="n">
        <v>3</v>
      </c>
      <c r="Q2513" t="n">
        <v>0.887701</v>
      </c>
      <c r="R2513" t="n">
        <v>222</v>
      </c>
      <c r="S2513" t="n">
        <v>0.422222</v>
      </c>
      <c r="T2513" t="n">
        <v>1.83824</v>
      </c>
      <c r="U2513" t="n">
        <v>86.9136</v>
      </c>
      <c r="V2513" t="n">
        <v>51.4781</v>
      </c>
      <c r="W2513" t="n">
        <v>1.0609</v>
      </c>
    </row>
    <row r="2514" spans="1:23">
      <c r="A2514" t="n">
        <v>62</v>
      </c>
      <c r="B2514" t="s">
        <v>2536</v>
      </c>
      <c r="C2514" t="n">
        <v>171.914</v>
      </c>
      <c r="D2514" t="n">
        <v>9</v>
      </c>
      <c r="E2514" t="n">
        <v>9</v>
      </c>
      <c r="F2514" t="n">
        <v>27</v>
      </c>
      <c r="G2514" t="n">
        <v>52.17</v>
      </c>
      <c r="H2514" t="n">
        <v>44.53</v>
      </c>
      <c r="I2514" t="n">
        <v>4.97</v>
      </c>
      <c r="J2514" t="n">
        <v>0.94869</v>
      </c>
      <c r="K2514" t="n">
        <v>353.701</v>
      </c>
      <c r="L2514" t="n">
        <v>1071.63</v>
      </c>
      <c r="M2514" t="n">
        <v>277.357</v>
      </c>
      <c r="N2514" t="n">
        <v>33.1788</v>
      </c>
      <c r="O2514" t="n">
        <v>40.6152</v>
      </c>
      <c r="P2514" t="n">
        <v>5</v>
      </c>
      <c r="Q2514" t="n">
        <v>0.882116</v>
      </c>
      <c r="R2514" t="n">
        <v>229</v>
      </c>
      <c r="S2514" t="n">
        <v>0.555556</v>
      </c>
      <c r="T2514" t="n">
        <v>1.74677</v>
      </c>
      <c r="U2514" t="n">
        <v>83.2526</v>
      </c>
      <c r="V2514" t="n">
        <v>64.24760000000001</v>
      </c>
      <c r="W2514" t="n">
        <v>1.05674</v>
      </c>
    </row>
    <row r="2515" spans="1:23">
      <c r="A2515" t="n">
        <v>62</v>
      </c>
      <c r="B2515" t="s">
        <v>2537</v>
      </c>
      <c r="C2515" t="n">
        <v>293.651</v>
      </c>
      <c r="D2515" t="n">
        <v>10</v>
      </c>
      <c r="E2515" t="n">
        <v>21</v>
      </c>
      <c r="F2515" t="n">
        <v>52</v>
      </c>
      <c r="G2515" t="n">
        <v>58.66</v>
      </c>
      <c r="H2515" t="n">
        <v>47.31</v>
      </c>
      <c r="I2515" t="n">
        <v>0.22</v>
      </c>
      <c r="J2515" t="n">
        <v>0.883233</v>
      </c>
      <c r="K2515" t="n">
        <v>516.742</v>
      </c>
      <c r="L2515" t="n">
        <v>1449.75</v>
      </c>
      <c r="M2515" t="n">
        <v>343.349</v>
      </c>
      <c r="N2515" t="n">
        <v>40.1628</v>
      </c>
      <c r="O2515" t="n">
        <v>47.1617</v>
      </c>
      <c r="P2515" t="n">
        <v>5</v>
      </c>
      <c r="Q2515" t="n">
        <v>0.911103</v>
      </c>
      <c r="R2515" t="n">
        <v>300</v>
      </c>
      <c r="S2515" t="n">
        <v>0.507937</v>
      </c>
      <c r="T2515" t="n">
        <v>1.69416</v>
      </c>
      <c r="U2515" t="n">
        <v>89.5035</v>
      </c>
      <c r="V2515" t="n">
        <v>68.2075</v>
      </c>
      <c r="W2515" t="n">
        <v>1.04294</v>
      </c>
    </row>
    <row r="2516" spans="1:23">
      <c r="A2516" t="n">
        <v>62</v>
      </c>
      <c r="B2516" t="s">
        <v>2538</v>
      </c>
      <c r="C2516" t="n">
        <v>307.943</v>
      </c>
      <c r="D2516" t="n">
        <v>8</v>
      </c>
      <c r="E2516" t="n">
        <v>11</v>
      </c>
      <c r="F2516" t="n">
        <v>30</v>
      </c>
      <c r="G2516" t="n">
        <v>44.31</v>
      </c>
      <c r="H2516" t="n">
        <v>30.93</v>
      </c>
      <c r="I2516" t="n">
        <v>0.15</v>
      </c>
      <c r="J2516" t="n">
        <v>0.838398</v>
      </c>
      <c r="K2516" t="n">
        <v>292.701</v>
      </c>
      <c r="L2516" t="n">
        <v>783.9589999999999</v>
      </c>
      <c r="M2516" t="n">
        <v>199.315</v>
      </c>
      <c r="N2516" t="n">
        <v>29.1774</v>
      </c>
      <c r="O2516" t="n">
        <v>35.0238</v>
      </c>
      <c r="P2516" t="n">
        <v>4</v>
      </c>
      <c r="Q2516" t="n">
        <v>0.908805</v>
      </c>
      <c r="R2516" t="n">
        <v>206</v>
      </c>
      <c r="S2516" t="n">
        <v>0.363636</v>
      </c>
      <c r="T2516" t="n">
        <v>1.5509</v>
      </c>
      <c r="U2516" t="n">
        <v>86.28919999999999</v>
      </c>
      <c r="V2516" t="n">
        <v>68.13460000000001</v>
      </c>
      <c r="W2516" t="n">
        <v>1.04286</v>
      </c>
    </row>
    <row r="2517" spans="1:23">
      <c r="A2517" t="n">
        <v>62</v>
      </c>
      <c r="B2517" t="s">
        <v>2539</v>
      </c>
      <c r="C2517" t="n">
        <v>250.723</v>
      </c>
      <c r="D2517" t="n">
        <v>10</v>
      </c>
      <c r="E2517" t="n">
        <v>7</v>
      </c>
      <c r="F2517" t="n">
        <v>24</v>
      </c>
      <c r="G2517" t="n">
        <v>52.52</v>
      </c>
      <c r="H2517" t="n">
        <v>38.84</v>
      </c>
      <c r="I2517" t="n">
        <v>0.25</v>
      </c>
      <c r="J2517" t="n">
        <v>0.901429</v>
      </c>
      <c r="K2517" t="n">
        <v>401.315</v>
      </c>
      <c r="L2517" t="n">
        <v>1145.25</v>
      </c>
      <c r="M2517" t="n">
        <v>270.16</v>
      </c>
      <c r="N2517" t="n">
        <v>48.054</v>
      </c>
      <c r="O2517" t="n">
        <v>56.85</v>
      </c>
      <c r="P2517" t="n">
        <v>2</v>
      </c>
      <c r="Q2517" t="n">
        <v>0.886697</v>
      </c>
      <c r="R2517" t="n">
        <v>182</v>
      </c>
      <c r="S2517" t="n">
        <v>0.285714</v>
      </c>
      <c r="T2517" t="n">
        <v>1.87633</v>
      </c>
      <c r="U2517" t="n">
        <v>64.7248</v>
      </c>
      <c r="V2517" t="n">
        <v>51.6455</v>
      </c>
      <c r="W2517" t="n">
        <v>1.04239</v>
      </c>
    </row>
    <row r="2518" spans="1:23">
      <c r="A2518" t="n">
        <v>62</v>
      </c>
      <c r="B2518" t="s">
        <v>2540</v>
      </c>
      <c r="C2518" t="n">
        <v>350.531</v>
      </c>
      <c r="D2518" t="n">
        <v>9</v>
      </c>
      <c r="E2518" t="n">
        <v>9</v>
      </c>
      <c r="F2518" t="n">
        <v>27</v>
      </c>
      <c r="G2518" t="n">
        <v>45.6</v>
      </c>
      <c r="H2518" t="n">
        <v>30.49</v>
      </c>
      <c r="I2518" t="n">
        <v>0.61</v>
      </c>
      <c r="J2518" t="n">
        <v>0.9772729999999999</v>
      </c>
      <c r="K2518" t="n">
        <v>302.848</v>
      </c>
      <c r="L2518" t="n">
        <v>909.994</v>
      </c>
      <c r="M2518" t="n">
        <v>227.327</v>
      </c>
      <c r="N2518" t="n">
        <v>29.6741</v>
      </c>
      <c r="O2518" t="n">
        <v>37.586</v>
      </c>
      <c r="P2518" t="n">
        <v>3</v>
      </c>
      <c r="Q2518" t="n">
        <v>0.882035</v>
      </c>
      <c r="R2518" t="n">
        <v>187</v>
      </c>
      <c r="S2518" t="n">
        <v>0.277778</v>
      </c>
      <c r="T2518" t="n">
        <v>1.51839</v>
      </c>
      <c r="U2518" t="n">
        <v>93.3385</v>
      </c>
      <c r="V2518" t="n">
        <v>61.9417</v>
      </c>
      <c r="W2518" t="n">
        <v>1.04784</v>
      </c>
    </row>
    <row r="2519" spans="1:23">
      <c r="A2519" t="n">
        <v>62</v>
      </c>
      <c r="B2519" t="s">
        <v>2541</v>
      </c>
      <c r="C2519" t="n">
        <v>207.62</v>
      </c>
      <c r="D2519" t="n">
        <v>8</v>
      </c>
      <c r="E2519" t="n">
        <v>7</v>
      </c>
      <c r="F2519" t="n">
        <v>22</v>
      </c>
      <c r="G2519" t="n">
        <v>51.98</v>
      </c>
      <c r="H2519" t="n">
        <v>61.31</v>
      </c>
      <c r="I2519" t="n">
        <v>0.3</v>
      </c>
      <c r="J2519" t="n">
        <v>0.889545</v>
      </c>
      <c r="K2519" t="n">
        <v>392.102</v>
      </c>
      <c r="L2519" t="n">
        <v>1092.86</v>
      </c>
      <c r="M2519" t="n">
        <v>261.253</v>
      </c>
      <c r="N2519" t="n">
        <v>43.0155</v>
      </c>
      <c r="O2519" t="n">
        <v>52.3401</v>
      </c>
      <c r="P2519" t="n">
        <v>3</v>
      </c>
      <c r="Q2519" t="n">
        <v>0.856205</v>
      </c>
      <c r="R2519" t="n">
        <v>220</v>
      </c>
      <c r="S2519" t="n">
        <v>0.285714</v>
      </c>
      <c r="T2519" t="n">
        <v>1.63228</v>
      </c>
      <c r="U2519" t="n">
        <v>79.4984</v>
      </c>
      <c r="V2519" t="n">
        <v>46.8221</v>
      </c>
      <c r="W2519" t="n">
        <v>1.06192</v>
      </c>
    </row>
    <row r="2520" spans="1:23">
      <c r="A2520" t="n">
        <v>62</v>
      </c>
      <c r="B2520" t="s">
        <v>2542</v>
      </c>
      <c r="C2520" t="n">
        <v>277.445</v>
      </c>
      <c r="D2520" t="n">
        <v>7</v>
      </c>
      <c r="E2520" t="n">
        <v>33</v>
      </c>
      <c r="F2520" t="n">
        <v>73</v>
      </c>
      <c r="G2520" t="n">
        <v>54.91</v>
      </c>
      <c r="H2520" t="n">
        <v>30.67</v>
      </c>
      <c r="I2520" t="n">
        <v>12.53</v>
      </c>
      <c r="J2520" t="n">
        <v>0.462024</v>
      </c>
      <c r="K2520" t="n">
        <v>567.658</v>
      </c>
      <c r="L2520" t="n">
        <v>860.443</v>
      </c>
      <c r="M2520" t="n">
        <v>119.95</v>
      </c>
      <c r="N2520" t="n">
        <v>38.6917</v>
      </c>
      <c r="O2520" t="n">
        <v>64.77979999999999</v>
      </c>
      <c r="P2520" t="n">
        <v>6</v>
      </c>
      <c r="Q2520" t="n">
        <v>0.795781</v>
      </c>
      <c r="R2520" t="n">
        <v>499</v>
      </c>
      <c r="S2520" t="n">
        <v>0.412987</v>
      </c>
      <c r="T2520" t="n">
        <v>1.77017</v>
      </c>
      <c r="U2520" t="n">
        <v>85.1036</v>
      </c>
      <c r="V2520" t="n">
        <v>91.9002</v>
      </c>
      <c r="W2520" t="n">
        <v>1.11163</v>
      </c>
    </row>
    <row r="2521" spans="1:23">
      <c r="A2521" t="n">
        <v>62</v>
      </c>
      <c r="B2521" t="s">
        <v>2543</v>
      </c>
      <c r="C2521" t="n">
        <v>212.364</v>
      </c>
      <c r="D2521" t="n">
        <v>5</v>
      </c>
      <c r="E2521" t="n">
        <v>25</v>
      </c>
      <c r="F2521" t="n">
        <v>55</v>
      </c>
      <c r="G2521" t="n">
        <v>41.66</v>
      </c>
      <c r="H2521" t="n">
        <v>33.93</v>
      </c>
      <c r="I2521" t="n">
        <v>5.91</v>
      </c>
      <c r="J2521" t="n">
        <v>0.408134</v>
      </c>
      <c r="K2521" t="n">
        <v>409.26</v>
      </c>
      <c r="L2521" t="n">
        <v>551.3099999999999</v>
      </c>
      <c r="M2521" t="n">
        <v>76.9654</v>
      </c>
      <c r="N2521" t="n">
        <v>38.8243</v>
      </c>
      <c r="O2521" t="n">
        <v>56.9022</v>
      </c>
      <c r="P2521" t="n">
        <v>7</v>
      </c>
      <c r="Q2521" t="n">
        <v>0.808968</v>
      </c>
      <c r="R2521" t="n">
        <v>402</v>
      </c>
      <c r="S2521" t="n">
        <v>0.5639999999999999</v>
      </c>
      <c r="T2521" t="n">
        <v>1.96255</v>
      </c>
      <c r="U2521" t="n">
        <v>93.90000000000001</v>
      </c>
      <c r="V2521" t="n">
        <v>92.8058</v>
      </c>
      <c r="W2521" t="n">
        <v>1.14753</v>
      </c>
    </row>
    <row r="2522" spans="1:23">
      <c r="A2522" t="n">
        <v>62</v>
      </c>
      <c r="B2522" t="s">
        <v>2544</v>
      </c>
      <c r="C2522" t="n">
        <v>300.925</v>
      </c>
      <c r="D2522" t="n">
        <v>5</v>
      </c>
      <c r="E2522" t="n">
        <v>18</v>
      </c>
      <c r="F2522" t="n">
        <v>41</v>
      </c>
      <c r="G2522" t="n">
        <v>82.87</v>
      </c>
      <c r="H2522" t="n">
        <v>53.09</v>
      </c>
      <c r="I2522" t="n">
        <v>2.86</v>
      </c>
      <c r="J2522" t="n">
        <v>0.444319</v>
      </c>
      <c r="K2522" t="n">
        <v>518.129</v>
      </c>
      <c r="L2522" t="n">
        <v>726.099</v>
      </c>
      <c r="M2522" t="n">
        <v>104.563</v>
      </c>
      <c r="N2522" t="n">
        <v>55.3261</v>
      </c>
      <c r="O2522" t="n">
        <v>75.48439999999999</v>
      </c>
      <c r="P2522" t="n">
        <v>6</v>
      </c>
      <c r="Q2522" t="n">
        <v>0.802158</v>
      </c>
      <c r="R2522" t="n">
        <v>389</v>
      </c>
      <c r="S2522" t="n">
        <v>0.492593</v>
      </c>
      <c r="T2522" t="n">
        <v>1.92977</v>
      </c>
      <c r="U2522" t="n">
        <v>95.27370000000001</v>
      </c>
      <c r="V2522" t="n">
        <v>81.5673</v>
      </c>
      <c r="W2522" t="n">
        <v>1.10218</v>
      </c>
    </row>
    <row r="2523" spans="1:23">
      <c r="A2523" t="n">
        <v>62</v>
      </c>
      <c r="B2523" t="s">
        <v>2545</v>
      </c>
      <c r="C2523" t="n">
        <v>159.479</v>
      </c>
      <c r="D2523" t="n">
        <v>7</v>
      </c>
      <c r="E2523" t="n">
        <v>9</v>
      </c>
      <c r="F2523" t="n">
        <v>25</v>
      </c>
      <c r="G2523" t="n">
        <v>34.25</v>
      </c>
      <c r="H2523" t="n">
        <v>24.79</v>
      </c>
      <c r="I2523" t="n">
        <v>4.13</v>
      </c>
      <c r="J2523" t="n">
        <v>0.565816</v>
      </c>
      <c r="K2523" t="n">
        <v>232.257</v>
      </c>
      <c r="L2523" t="n">
        <v>443.44</v>
      </c>
      <c r="M2523" t="n">
        <v>86.99460000000001</v>
      </c>
      <c r="N2523" t="n">
        <v>22.4002</v>
      </c>
      <c r="O2523" t="n">
        <v>30.8974</v>
      </c>
      <c r="P2523" t="n">
        <v>3</v>
      </c>
      <c r="Q2523" t="n">
        <v>0.813376</v>
      </c>
      <c r="R2523" t="n">
        <v>196</v>
      </c>
      <c r="S2523" t="n">
        <v>0.444444</v>
      </c>
      <c r="T2523" t="n">
        <v>1.21879</v>
      </c>
      <c r="U2523" t="n">
        <v>86.01309999999999</v>
      </c>
      <c r="V2523" t="n">
        <v>94.4752</v>
      </c>
      <c r="W2523" t="n">
        <v>1.07971</v>
      </c>
    </row>
    <row r="2524" spans="1:23">
      <c r="A2524" t="n">
        <v>62</v>
      </c>
      <c r="B2524" t="s">
        <v>2546</v>
      </c>
      <c r="C2524" t="n">
        <v>287.516</v>
      </c>
      <c r="D2524" t="n">
        <v>7</v>
      </c>
      <c r="E2524" t="n">
        <v>26</v>
      </c>
      <c r="F2524" t="n">
        <v>59</v>
      </c>
      <c r="G2524" t="n">
        <v>56.55</v>
      </c>
      <c r="H2524" t="n">
        <v>37.93</v>
      </c>
      <c r="I2524" t="n">
        <v>14.13</v>
      </c>
      <c r="J2524" t="n">
        <v>0.541759</v>
      </c>
      <c r="K2524" t="n">
        <v>528.476</v>
      </c>
      <c r="L2524" t="n">
        <v>913.838</v>
      </c>
      <c r="M2524" t="n">
        <v>155.25</v>
      </c>
      <c r="N2524" t="n">
        <v>45.8971</v>
      </c>
      <c r="O2524" t="n">
        <v>74.83839999999999</v>
      </c>
      <c r="P2524" t="n">
        <v>8</v>
      </c>
      <c r="Q2524" t="n">
        <v>0.831608</v>
      </c>
      <c r="R2524" t="n">
        <v>398</v>
      </c>
      <c r="S2524" t="n">
        <v>0.55641</v>
      </c>
      <c r="T2524" t="n">
        <v>2.10486</v>
      </c>
      <c r="U2524" t="n">
        <v>74.4961</v>
      </c>
      <c r="V2524" t="n">
        <v>55.541</v>
      </c>
      <c r="W2524" t="n">
        <v>1.08302</v>
      </c>
    </row>
    <row r="2525" spans="1:23">
      <c r="A2525" t="n">
        <v>62</v>
      </c>
      <c r="B2525" t="s">
        <v>2547</v>
      </c>
      <c r="C2525" t="n">
        <v>650.842</v>
      </c>
      <c r="D2525" t="n">
        <v>6</v>
      </c>
      <c r="E2525" t="n">
        <v>14</v>
      </c>
      <c r="F2525" t="n">
        <v>34</v>
      </c>
      <c r="G2525" t="n">
        <v>50.52</v>
      </c>
      <c r="H2525" t="n">
        <v>32.06</v>
      </c>
      <c r="I2525" t="n">
        <v>3.79</v>
      </c>
      <c r="J2525" t="n">
        <v>0.639786</v>
      </c>
      <c r="K2525" t="n">
        <v>286.849</v>
      </c>
      <c r="L2525" t="n">
        <v>723.05</v>
      </c>
      <c r="M2525" t="n">
        <v>232.326</v>
      </c>
      <c r="N2525" t="n">
        <v>30.2617</v>
      </c>
      <c r="O2525" t="n">
        <v>61.1655</v>
      </c>
      <c r="P2525" t="n">
        <v>6</v>
      </c>
      <c r="Q2525" t="n">
        <v>0.875599</v>
      </c>
      <c r="R2525" t="n">
        <v>187</v>
      </c>
      <c r="S2525" t="n">
        <v>0.52381</v>
      </c>
      <c r="T2525" t="n">
        <v>1.48837</v>
      </c>
      <c r="U2525" t="n">
        <v>97.36360000000001</v>
      </c>
      <c r="V2525" t="n">
        <v>103.65</v>
      </c>
      <c r="W2525" t="n">
        <v>1.05222</v>
      </c>
    </row>
    <row r="2526" spans="1:23">
      <c r="A2526" t="n">
        <v>62</v>
      </c>
      <c r="B2526" t="s">
        <v>2548</v>
      </c>
      <c r="C2526" t="n">
        <v>224.306</v>
      </c>
      <c r="D2526" t="n">
        <v>4</v>
      </c>
      <c r="E2526" t="n">
        <v>15</v>
      </c>
      <c r="F2526" t="n">
        <v>34</v>
      </c>
      <c r="G2526" t="n">
        <v>63.68</v>
      </c>
      <c r="H2526" t="n">
        <v>29.04</v>
      </c>
      <c r="I2526" t="n">
        <v>4.75</v>
      </c>
      <c r="J2526" t="n">
        <v>0.425422</v>
      </c>
      <c r="K2526" t="n">
        <v>309.821</v>
      </c>
      <c r="L2526" t="n">
        <v>501.365</v>
      </c>
      <c r="M2526" t="n">
        <v>117.59</v>
      </c>
      <c r="N2526" t="n">
        <v>41.3624</v>
      </c>
      <c r="O2526" t="n">
        <v>56.3144</v>
      </c>
      <c r="P2526" t="n">
        <v>5</v>
      </c>
      <c r="Q2526" t="n">
        <v>0.852828</v>
      </c>
      <c r="R2526" t="n">
        <v>367</v>
      </c>
      <c r="S2526" t="n">
        <v>0.393333</v>
      </c>
      <c r="T2526" t="n">
        <v>1.76988</v>
      </c>
      <c r="U2526" t="n">
        <v>95.8792</v>
      </c>
      <c r="V2526" t="n">
        <v>97.4161</v>
      </c>
      <c r="W2526" t="n">
        <v>1.06167</v>
      </c>
    </row>
    <row r="2527" spans="1:23">
      <c r="A2527" t="n">
        <v>62</v>
      </c>
      <c r="B2527" t="s">
        <v>2549</v>
      </c>
      <c r="C2527" t="n">
        <v>265.277</v>
      </c>
      <c r="D2527" t="n">
        <v>6</v>
      </c>
      <c r="E2527" t="n">
        <v>13</v>
      </c>
      <c r="F2527" t="n">
        <v>32</v>
      </c>
      <c r="G2527" t="n">
        <v>43.89</v>
      </c>
      <c r="H2527" t="n">
        <v>32.43</v>
      </c>
      <c r="I2527" t="n">
        <v>6.17</v>
      </c>
      <c r="J2527" t="n">
        <v>0.5042489999999999</v>
      </c>
      <c r="K2527" t="n">
        <v>321.702</v>
      </c>
      <c r="L2527" t="n">
        <v>553.301</v>
      </c>
      <c r="M2527" t="n">
        <v>100.216</v>
      </c>
      <c r="N2527" t="n">
        <v>27.9074</v>
      </c>
      <c r="O2527" t="n">
        <v>43.9637</v>
      </c>
      <c r="P2527" t="n">
        <v>4</v>
      </c>
      <c r="Q2527" t="n">
        <v>0.787599</v>
      </c>
      <c r="R2527" t="n">
        <v>426</v>
      </c>
      <c r="S2527" t="n">
        <v>0.4</v>
      </c>
      <c r="T2527" t="n">
        <v>2.46603</v>
      </c>
      <c r="U2527" t="n">
        <v>98.70310000000001</v>
      </c>
      <c r="V2527" t="n">
        <v>97.8912</v>
      </c>
      <c r="W2527" t="n">
        <v>1.09106</v>
      </c>
    </row>
    <row r="2528" spans="1:23">
      <c r="A2528" t="n">
        <v>62</v>
      </c>
      <c r="B2528" t="s">
        <v>2550</v>
      </c>
      <c r="C2528" t="n">
        <v>189.861</v>
      </c>
      <c r="D2528" t="n">
        <v>6</v>
      </c>
      <c r="E2528" t="n">
        <v>12</v>
      </c>
      <c r="F2528" t="n">
        <v>30</v>
      </c>
      <c r="G2528" t="n">
        <v>29.96</v>
      </c>
      <c r="H2528" t="n">
        <v>27.02</v>
      </c>
      <c r="I2528" t="n">
        <v>6.01</v>
      </c>
      <c r="J2528" t="n">
        <v>0.627198</v>
      </c>
      <c r="K2528" t="n">
        <v>253.818</v>
      </c>
      <c r="L2528" t="n">
        <v>566.546</v>
      </c>
      <c r="M2528" t="n">
        <v>124.087</v>
      </c>
      <c r="N2528" t="n">
        <v>20.7797</v>
      </c>
      <c r="O2528" t="n">
        <v>33.931</v>
      </c>
      <c r="P2528" t="n">
        <v>3</v>
      </c>
      <c r="Q2528" t="n">
        <v>0.780879</v>
      </c>
      <c r="R2528" t="n">
        <v>339</v>
      </c>
      <c r="S2528" t="n">
        <v>0.35</v>
      </c>
      <c r="T2528" t="n">
        <v>1.5079</v>
      </c>
      <c r="U2528" t="n">
        <v>93.89619999999999</v>
      </c>
      <c r="V2528" t="n">
        <v>52.8747</v>
      </c>
      <c r="W2528" t="n">
        <v>1.09447</v>
      </c>
    </row>
    <row r="2529" spans="1:23">
      <c r="A2529" t="n">
        <v>62</v>
      </c>
      <c r="B2529" t="s">
        <v>2551</v>
      </c>
      <c r="C2529" t="n">
        <v>188.956</v>
      </c>
      <c r="D2529" t="n">
        <v>5</v>
      </c>
      <c r="E2529" t="n">
        <v>6</v>
      </c>
      <c r="F2529" t="n">
        <v>17</v>
      </c>
      <c r="G2529" t="n">
        <v>34.62</v>
      </c>
      <c r="H2529" t="n">
        <v>19.42</v>
      </c>
      <c r="I2529" t="n">
        <v>1.87</v>
      </c>
      <c r="J2529" t="n">
        <v>0.599423</v>
      </c>
      <c r="K2529" t="n">
        <v>175.51</v>
      </c>
      <c r="L2529" t="n">
        <v>349.335</v>
      </c>
      <c r="M2529" t="n">
        <v>67.7243</v>
      </c>
      <c r="N2529" t="n">
        <v>27.3171</v>
      </c>
      <c r="O2529" t="n">
        <v>40.0656</v>
      </c>
      <c r="P2529" t="n">
        <v>3</v>
      </c>
      <c r="Q2529" t="n">
        <v>0.816109</v>
      </c>
      <c r="R2529" t="n">
        <v>260</v>
      </c>
      <c r="S2529" t="n">
        <v>0.222222</v>
      </c>
      <c r="T2529" t="n">
        <v>1.35611</v>
      </c>
      <c r="U2529" t="n">
        <v>80.3398</v>
      </c>
      <c r="V2529" t="n">
        <v>125.681</v>
      </c>
      <c r="W2529" t="n">
        <v>1.08774</v>
      </c>
    </row>
    <row r="2530" spans="1:23">
      <c r="A2530" t="n">
        <v>62</v>
      </c>
      <c r="B2530" t="s">
        <v>2552</v>
      </c>
      <c r="C2530" t="n">
        <v>250.834</v>
      </c>
      <c r="D2530" t="n">
        <v>7</v>
      </c>
      <c r="E2530" t="n">
        <v>19</v>
      </c>
      <c r="F2530" t="n">
        <v>45</v>
      </c>
      <c r="G2530" t="n">
        <v>52.35</v>
      </c>
      <c r="H2530" t="n">
        <v>41.06</v>
      </c>
      <c r="I2530" t="n">
        <v>10.51</v>
      </c>
      <c r="J2530" t="n">
        <v>0.546171</v>
      </c>
      <c r="K2530" t="n">
        <v>421.33</v>
      </c>
      <c r="L2530" t="n">
        <v>892.725</v>
      </c>
      <c r="M2530" t="n">
        <v>190.619</v>
      </c>
      <c r="N2530" t="n">
        <v>33.2941</v>
      </c>
      <c r="O2530" t="n">
        <v>60.9587</v>
      </c>
      <c r="P2530" t="n">
        <v>5</v>
      </c>
      <c r="Q2530" t="n">
        <v>0.805686</v>
      </c>
      <c r="R2530" t="n">
        <v>410</v>
      </c>
      <c r="S2530" t="n">
        <v>0.317878</v>
      </c>
      <c r="T2530" t="n">
        <v>1.5108</v>
      </c>
      <c r="U2530" t="n">
        <v>110.902</v>
      </c>
      <c r="V2530" t="n">
        <v>84.6024</v>
      </c>
      <c r="W2530" t="n">
        <v>1.10648</v>
      </c>
    </row>
    <row r="2531" spans="1:23">
      <c r="A2531" t="n">
        <v>62</v>
      </c>
      <c r="B2531" t="s">
        <v>2553</v>
      </c>
      <c r="C2531" t="n">
        <v>223.206</v>
      </c>
      <c r="D2531" t="n">
        <v>6</v>
      </c>
      <c r="E2531" t="n">
        <v>19</v>
      </c>
      <c r="F2531" t="n">
        <v>44</v>
      </c>
      <c r="G2531" t="n">
        <v>69.23999999999999</v>
      </c>
      <c r="H2531" t="n">
        <v>38.53</v>
      </c>
      <c r="I2531" t="n">
        <v>8.66</v>
      </c>
      <c r="J2531" t="n">
        <v>0.263141</v>
      </c>
      <c r="K2531" t="n">
        <v>376.678</v>
      </c>
      <c r="L2531" t="n">
        <v>331.568</v>
      </c>
      <c r="M2531" t="n">
        <v>46.8217</v>
      </c>
      <c r="N2531" t="n">
        <v>48.4603</v>
      </c>
      <c r="O2531" t="n">
        <v>60.2125</v>
      </c>
      <c r="P2531" t="n">
        <v>8</v>
      </c>
      <c r="Q2531" t="n">
        <v>0.853692</v>
      </c>
      <c r="R2531" t="n">
        <v>347</v>
      </c>
      <c r="S2531" t="n">
        <v>0.551378</v>
      </c>
      <c r="T2531" t="n">
        <v>1.7207</v>
      </c>
      <c r="U2531" t="n">
        <v>74.50920000000001</v>
      </c>
      <c r="V2531" t="n">
        <v>75.8028</v>
      </c>
      <c r="W2531" t="n">
        <v>1.06994</v>
      </c>
    </row>
    <row r="2532" spans="1:23">
      <c r="A2532" t="n">
        <v>62</v>
      </c>
      <c r="B2532" t="s">
        <v>2554</v>
      </c>
      <c r="C2532" t="n">
        <v>625.04</v>
      </c>
      <c r="D2532" t="n">
        <v>6</v>
      </c>
      <c r="E2532" t="n">
        <v>10</v>
      </c>
      <c r="F2532" t="n">
        <v>26</v>
      </c>
      <c r="G2532" t="n">
        <v>52.76</v>
      </c>
      <c r="H2532" t="n">
        <v>39.44</v>
      </c>
      <c r="I2532" t="n">
        <v>5.46</v>
      </c>
      <c r="J2532" t="n">
        <v>0.306497</v>
      </c>
      <c r="K2532" t="n">
        <v>356.549</v>
      </c>
      <c r="L2532" t="n">
        <v>404.986</v>
      </c>
      <c r="M2532" t="n">
        <v>51.5723</v>
      </c>
      <c r="N2532" t="n">
        <v>33.9626</v>
      </c>
      <c r="O2532" t="n">
        <v>89.9453</v>
      </c>
      <c r="P2532" t="n">
        <v>6</v>
      </c>
      <c r="Q2532" t="n">
        <v>0.781071</v>
      </c>
      <c r="R2532" t="n">
        <v>588</v>
      </c>
      <c r="S2532" t="n">
        <v>0.433333</v>
      </c>
      <c r="T2532" t="n">
        <v>1.29279</v>
      </c>
      <c r="U2532" t="n">
        <v>62.0697</v>
      </c>
      <c r="V2532" t="n">
        <v>83.5583</v>
      </c>
      <c r="W2532" t="n">
        <v>1.08215</v>
      </c>
    </row>
    <row r="2533" spans="1:23">
      <c r="A2533" t="n">
        <v>62</v>
      </c>
      <c r="B2533" t="s">
        <v>2555</v>
      </c>
      <c r="C2533" t="n">
        <v>185.198</v>
      </c>
      <c r="D2533" t="n">
        <v>3</v>
      </c>
      <c r="E2533" t="n">
        <v>32</v>
      </c>
      <c r="F2533" t="n">
        <v>67</v>
      </c>
      <c r="G2533" t="n">
        <v>79.06999999999999</v>
      </c>
      <c r="H2533" t="n">
        <v>56.38</v>
      </c>
      <c r="I2533" t="n">
        <v>7.33</v>
      </c>
      <c r="J2533" t="n">
        <v>0.387015</v>
      </c>
      <c r="K2533" t="n">
        <v>605.819</v>
      </c>
      <c r="L2533" t="n">
        <v>742.496</v>
      </c>
      <c r="M2533" t="n">
        <v>83.2698</v>
      </c>
      <c r="N2533" t="n">
        <v>55.6073</v>
      </c>
      <c r="O2533" t="n">
        <v>99.2424</v>
      </c>
      <c r="P2533" t="n">
        <v>13</v>
      </c>
      <c r="Q2533" t="n">
        <v>0.854329</v>
      </c>
      <c r="R2533" t="n">
        <v>392</v>
      </c>
      <c r="S2533" t="n">
        <v>0.682314</v>
      </c>
      <c r="T2533" t="n">
        <v>1.7698</v>
      </c>
      <c r="U2533" t="n">
        <v>99.68300000000001</v>
      </c>
      <c r="V2533" t="n">
        <v>74.9975</v>
      </c>
      <c r="W2533" t="n">
        <v>1.06029</v>
      </c>
    </row>
    <row r="2534" spans="1:23">
      <c r="A2534" t="n">
        <v>62</v>
      </c>
      <c r="B2534" t="s">
        <v>2556</v>
      </c>
      <c r="C2534" t="n">
        <v>223.063</v>
      </c>
      <c r="D2534" t="n">
        <v>10</v>
      </c>
      <c r="E2534" t="n">
        <v>19</v>
      </c>
      <c r="F2534" t="n">
        <v>48</v>
      </c>
      <c r="G2534" t="n">
        <v>72.79000000000001</v>
      </c>
      <c r="H2534" t="n">
        <v>39.06</v>
      </c>
      <c r="I2534" t="n">
        <v>1.61</v>
      </c>
      <c r="J2534" t="n">
        <v>0.229832</v>
      </c>
      <c r="K2534" t="n">
        <v>542.311</v>
      </c>
      <c r="L2534" t="n">
        <v>409.319</v>
      </c>
      <c r="M2534" t="n">
        <v>32.803</v>
      </c>
      <c r="N2534" t="n">
        <v>49.2561</v>
      </c>
      <c r="O2534" t="n">
        <v>114.29</v>
      </c>
      <c r="P2534" t="n">
        <v>9</v>
      </c>
      <c r="Q2534" t="n">
        <v>0.804491</v>
      </c>
      <c r="R2534" t="n">
        <v>954</v>
      </c>
      <c r="S2534" t="n">
        <v>0.511696</v>
      </c>
      <c r="T2534" t="n">
        <v>1.88175</v>
      </c>
      <c r="U2534" t="n">
        <v>83.0818</v>
      </c>
      <c r="V2534" t="n">
        <v>71.7384</v>
      </c>
      <c r="W2534" t="n">
        <v>1.09841</v>
      </c>
    </row>
    <row r="2535" spans="1:23">
      <c r="A2535" t="n">
        <v>62</v>
      </c>
      <c r="B2535" t="s">
        <v>2557</v>
      </c>
      <c r="C2535" t="n">
        <v>248.953</v>
      </c>
      <c r="D2535" t="n">
        <v>7</v>
      </c>
      <c r="E2535" t="n">
        <v>22</v>
      </c>
      <c r="F2535" t="n">
        <v>51</v>
      </c>
      <c r="G2535" t="n">
        <v>41.9</v>
      </c>
      <c r="H2535" t="n">
        <v>40.98</v>
      </c>
      <c r="I2535" t="n">
        <v>3.35</v>
      </c>
      <c r="J2535" t="n">
        <v>0.275817</v>
      </c>
      <c r="K2535" t="n">
        <v>437.656</v>
      </c>
      <c r="L2535" t="n">
        <v>399.885</v>
      </c>
      <c r="M2535" t="n">
        <v>40.5863</v>
      </c>
      <c r="N2535" t="n">
        <v>32.2486</v>
      </c>
      <c r="O2535" t="n">
        <v>39.0703</v>
      </c>
      <c r="P2535" t="n">
        <v>4</v>
      </c>
      <c r="Q2535" t="n">
        <v>0.838014</v>
      </c>
      <c r="R2535" t="n">
        <v>416</v>
      </c>
      <c r="S2535" t="n">
        <v>0.484848</v>
      </c>
      <c r="T2535" t="n">
        <v>1.67012</v>
      </c>
      <c r="U2535" t="n">
        <v>74.11060000000001</v>
      </c>
      <c r="V2535" t="n">
        <v>80.3031</v>
      </c>
      <c r="W2535" t="n">
        <v>1.08135</v>
      </c>
    </row>
    <row r="2536" spans="1:23">
      <c r="A2536" t="n">
        <v>62</v>
      </c>
      <c r="B2536" t="s">
        <v>2558</v>
      </c>
      <c r="C2536" t="n">
        <v>145.093</v>
      </c>
      <c r="D2536" t="n">
        <v>4</v>
      </c>
      <c r="E2536" t="n">
        <v>6</v>
      </c>
      <c r="F2536" t="n">
        <v>16</v>
      </c>
      <c r="G2536" t="n">
        <v>48.94</v>
      </c>
      <c r="H2536" t="n">
        <v>38.35</v>
      </c>
      <c r="I2536" t="n">
        <v>2.86</v>
      </c>
      <c r="J2536" t="n">
        <v>0.319173</v>
      </c>
      <c r="K2536" t="n">
        <v>214.684</v>
      </c>
      <c r="L2536" t="n">
        <v>221.378</v>
      </c>
      <c r="M2536" t="n">
        <v>26.8218</v>
      </c>
      <c r="N2536" t="n">
        <v>37.731</v>
      </c>
      <c r="O2536" t="n">
        <v>55.783</v>
      </c>
      <c r="P2536" t="n">
        <v>3</v>
      </c>
      <c r="Q2536" t="n">
        <v>0.80101</v>
      </c>
      <c r="R2536" t="n">
        <v>399</v>
      </c>
      <c r="S2536" t="n">
        <v>0.5</v>
      </c>
      <c r="T2536" t="n">
        <v>1.40032</v>
      </c>
      <c r="U2536" t="n">
        <v>62.8495</v>
      </c>
      <c r="V2536" t="n">
        <v>95.04049999999999</v>
      </c>
      <c r="W2536" t="n">
        <v>1.08949</v>
      </c>
    </row>
    <row r="2537" spans="1:23">
      <c r="A2537" t="n">
        <v>62</v>
      </c>
      <c r="B2537" t="s">
        <v>2559</v>
      </c>
      <c r="C2537" t="n">
        <v>232.608</v>
      </c>
      <c r="D2537" t="n">
        <v>5</v>
      </c>
      <c r="E2537" t="n">
        <v>37</v>
      </c>
      <c r="F2537" t="n">
        <v>79</v>
      </c>
      <c r="G2537" t="n">
        <v>68.29000000000001</v>
      </c>
      <c r="H2537" t="n">
        <v>49.29</v>
      </c>
      <c r="I2537" t="n">
        <v>3.33</v>
      </c>
      <c r="J2537" t="n">
        <v>0.352042</v>
      </c>
      <c r="K2537" t="n">
        <v>687.232</v>
      </c>
      <c r="L2537" t="n">
        <v>795.849</v>
      </c>
      <c r="M2537" t="n">
        <v>113.705</v>
      </c>
      <c r="N2537" t="n">
        <v>44.5711</v>
      </c>
      <c r="O2537" t="n">
        <v>74.1109</v>
      </c>
      <c r="P2537" t="n">
        <v>11</v>
      </c>
      <c r="Q2537" t="n">
        <v>0.857167</v>
      </c>
      <c r="R2537" t="n">
        <v>568</v>
      </c>
      <c r="S2537" t="n">
        <v>0.420925</v>
      </c>
      <c r="T2537" t="n">
        <v>1.75432</v>
      </c>
      <c r="U2537" t="n">
        <v>101.758</v>
      </c>
      <c r="V2537" t="n">
        <v>94.66500000000001</v>
      </c>
      <c r="W2537" t="n">
        <v>1.07295</v>
      </c>
    </row>
    <row r="2538" spans="1:23">
      <c r="A2538" t="n">
        <v>62</v>
      </c>
      <c r="B2538" t="s">
        <v>2560</v>
      </c>
      <c r="C2538" t="n">
        <v>217.013</v>
      </c>
      <c r="D2538" t="n">
        <v>6</v>
      </c>
      <c r="E2538" t="n">
        <v>38</v>
      </c>
      <c r="F2538" t="n">
        <v>82</v>
      </c>
      <c r="G2538" t="n">
        <v>88.41</v>
      </c>
      <c r="H2538" t="n">
        <v>60.61</v>
      </c>
      <c r="I2538" t="n">
        <v>8.619999999999999</v>
      </c>
      <c r="J2538" t="n">
        <v>0.371648</v>
      </c>
      <c r="K2538" t="n">
        <v>1059.26</v>
      </c>
      <c r="L2538" t="n">
        <v>1232.54</v>
      </c>
      <c r="M2538" t="n">
        <v>139.45</v>
      </c>
      <c r="N2538" t="n">
        <v>75.2448</v>
      </c>
      <c r="O2538" t="n">
        <v>128.585</v>
      </c>
      <c r="P2538" t="n">
        <v>10</v>
      </c>
      <c r="Q2538" t="n">
        <v>0.777571</v>
      </c>
      <c r="R2538" t="n">
        <v>625</v>
      </c>
      <c r="S2538" t="n">
        <v>0.630408</v>
      </c>
      <c r="T2538" t="n">
        <v>1.93527</v>
      </c>
      <c r="U2538" t="n">
        <v>91.75960000000001</v>
      </c>
      <c r="V2538" t="n">
        <v>84.15479999999999</v>
      </c>
      <c r="W2538" t="n">
        <v>1.08936</v>
      </c>
    </row>
    <row r="2539" spans="1:23">
      <c r="A2539" t="n">
        <v>62</v>
      </c>
      <c r="B2539" t="s">
        <v>2561</v>
      </c>
      <c r="C2539" t="n">
        <v>295.78</v>
      </c>
      <c r="D2539" t="n">
        <v>5</v>
      </c>
      <c r="E2539" t="n">
        <v>5</v>
      </c>
      <c r="F2539" t="n">
        <v>15</v>
      </c>
      <c r="G2539" t="n">
        <v>49.54</v>
      </c>
      <c r="H2539" t="n">
        <v>20.57</v>
      </c>
      <c r="I2539" t="n">
        <v>7.13</v>
      </c>
      <c r="J2539" t="n">
        <v>0.307622</v>
      </c>
      <c r="K2539" t="n">
        <v>189.008</v>
      </c>
      <c r="L2539" t="n">
        <v>207.126</v>
      </c>
      <c r="M2539" t="n">
        <v>41.488</v>
      </c>
      <c r="N2539" t="n">
        <v>36.9164</v>
      </c>
      <c r="O2539" t="n">
        <v>44.4163</v>
      </c>
      <c r="P2539" t="n">
        <v>3</v>
      </c>
      <c r="Q2539" t="n">
        <v>0.8255130000000001</v>
      </c>
      <c r="R2539" t="n">
        <v>286</v>
      </c>
      <c r="S2539" t="n">
        <v>0.4</v>
      </c>
      <c r="T2539" t="n">
        <v>2.6133</v>
      </c>
      <c r="U2539" t="n">
        <v>105.486</v>
      </c>
      <c r="V2539" t="n">
        <v>82.7038</v>
      </c>
      <c r="W2539" t="n">
        <v>1.06316</v>
      </c>
    </row>
    <row r="2540" spans="1:23">
      <c r="A2540" t="n">
        <v>62</v>
      </c>
      <c r="B2540" t="s">
        <v>2562</v>
      </c>
      <c r="C2540" t="n">
        <v>272.298</v>
      </c>
      <c r="D2540" t="n">
        <v>7</v>
      </c>
      <c r="E2540" t="n">
        <v>57</v>
      </c>
      <c r="F2540" t="n">
        <v>121</v>
      </c>
      <c r="G2540" t="n">
        <v>56.24</v>
      </c>
      <c r="H2540" t="n">
        <v>49.26</v>
      </c>
      <c r="I2540" t="n">
        <v>9.02</v>
      </c>
      <c r="J2540" t="n">
        <v>0.272219</v>
      </c>
      <c r="K2540" t="n">
        <v>837.855</v>
      </c>
      <c r="L2540" t="n">
        <v>768.449</v>
      </c>
      <c r="M2540" t="n">
        <v>102.218</v>
      </c>
      <c r="N2540" t="n">
        <v>36.2269</v>
      </c>
      <c r="O2540" t="n">
        <v>80.73480000000001</v>
      </c>
      <c r="P2540" t="n">
        <v>13</v>
      </c>
      <c r="Q2540" t="n">
        <v>0.854732</v>
      </c>
      <c r="R2540" t="n">
        <v>649</v>
      </c>
      <c r="S2540" t="n">
        <v>0.545789</v>
      </c>
      <c r="T2540" t="n">
        <v>1.9756</v>
      </c>
      <c r="U2540" t="n">
        <v>99.9853</v>
      </c>
      <c r="V2540" t="n">
        <v>93.7298</v>
      </c>
      <c r="W2540" t="n">
        <v>1.07451</v>
      </c>
    </row>
    <row r="2541" spans="1:23">
      <c r="A2541" t="n">
        <v>62</v>
      </c>
      <c r="B2541" t="s">
        <v>2563</v>
      </c>
      <c r="C2541" t="n">
        <v>283.972</v>
      </c>
      <c r="D2541" t="n">
        <v>7</v>
      </c>
      <c r="E2541" t="n">
        <v>18</v>
      </c>
      <c r="F2541" t="n">
        <v>43</v>
      </c>
      <c r="G2541" t="n">
        <v>93.67</v>
      </c>
      <c r="H2541" t="n">
        <v>32.5</v>
      </c>
      <c r="I2541" t="n">
        <v>6.88</v>
      </c>
      <c r="J2541" t="n">
        <v>0.54147</v>
      </c>
      <c r="K2541" t="n">
        <v>524.177</v>
      </c>
      <c r="L2541" t="n">
        <v>894.203</v>
      </c>
      <c r="M2541" t="n">
        <v>152.125</v>
      </c>
      <c r="N2541" t="n">
        <v>61.0121</v>
      </c>
      <c r="O2541" t="n">
        <v>97.9623</v>
      </c>
      <c r="P2541" t="n">
        <v>6</v>
      </c>
      <c r="Q2541" t="n">
        <v>0.831715</v>
      </c>
      <c r="R2541" t="n">
        <v>313</v>
      </c>
      <c r="S2541" t="n">
        <v>0.462963</v>
      </c>
      <c r="T2541" t="n">
        <v>1.58199</v>
      </c>
      <c r="U2541" t="n">
        <v>89.8503</v>
      </c>
      <c r="V2541" t="n">
        <v>63.6774</v>
      </c>
      <c r="W2541" t="n">
        <v>1.07486</v>
      </c>
    </row>
    <row r="2542" spans="1:23">
      <c r="A2542" t="n">
        <v>62</v>
      </c>
      <c r="B2542" t="s">
        <v>2564</v>
      </c>
      <c r="C2542" t="n">
        <v>238.167</v>
      </c>
      <c r="D2542" t="n">
        <v>6</v>
      </c>
      <c r="E2542" t="n">
        <v>10</v>
      </c>
      <c r="F2542" t="n">
        <v>26</v>
      </c>
      <c r="G2542" t="n">
        <v>80.84</v>
      </c>
      <c r="H2542" t="n">
        <v>34.74</v>
      </c>
      <c r="I2542" t="n">
        <v>6.61</v>
      </c>
      <c r="J2542" t="n">
        <v>0.255613</v>
      </c>
      <c r="K2542" t="n">
        <v>409.58</v>
      </c>
      <c r="L2542" t="n">
        <v>349.596</v>
      </c>
      <c r="M2542" t="n">
        <v>29.9828</v>
      </c>
      <c r="N2542" t="n">
        <v>49.3083</v>
      </c>
      <c r="O2542" t="n">
        <v>61.4226</v>
      </c>
      <c r="P2542" t="n">
        <v>3</v>
      </c>
      <c r="Q2542" t="n">
        <v>0.824253</v>
      </c>
      <c r="R2542" t="n">
        <v>718</v>
      </c>
      <c r="S2542" t="n">
        <v>0.433333</v>
      </c>
      <c r="T2542" t="n">
        <v>1.54029</v>
      </c>
      <c r="U2542" t="n">
        <v>97.44370000000001</v>
      </c>
      <c r="V2542" t="n">
        <v>62.4966</v>
      </c>
      <c r="W2542" t="n">
        <v>1.06288</v>
      </c>
    </row>
    <row r="2543" spans="1:23">
      <c r="A2543" t="n">
        <v>62</v>
      </c>
      <c r="B2543" t="s">
        <v>2565</v>
      </c>
      <c r="C2543" t="n">
        <v>216.278</v>
      </c>
      <c r="D2543" t="n">
        <v>6</v>
      </c>
      <c r="E2543" t="n">
        <v>29</v>
      </c>
      <c r="F2543" t="n">
        <v>64</v>
      </c>
      <c r="G2543" t="n">
        <v>72.39</v>
      </c>
      <c r="H2543" t="n">
        <v>59.18</v>
      </c>
      <c r="I2543" t="n">
        <v>5.62</v>
      </c>
      <c r="J2543" t="n">
        <v>0.382834</v>
      </c>
      <c r="K2543" t="n">
        <v>661.71</v>
      </c>
      <c r="L2543" t="n">
        <v>856.542</v>
      </c>
      <c r="M2543" t="n">
        <v>138.871</v>
      </c>
      <c r="N2543" t="n">
        <v>47.9652</v>
      </c>
      <c r="O2543" t="n">
        <v>78.24720000000001</v>
      </c>
      <c r="P2543" t="n">
        <v>8</v>
      </c>
      <c r="Q2543" t="n">
        <v>0.8290999999999999</v>
      </c>
      <c r="R2543" t="n">
        <v>427</v>
      </c>
      <c r="S2543" t="n">
        <v>0.502217</v>
      </c>
      <c r="T2543" t="n">
        <v>1.76074</v>
      </c>
      <c r="U2543" t="n">
        <v>97.756</v>
      </c>
      <c r="V2543" t="n">
        <v>97.7689</v>
      </c>
      <c r="W2543" t="n">
        <v>1.07211</v>
      </c>
    </row>
    <row r="2544" spans="1:23">
      <c r="A2544" t="n">
        <v>62</v>
      </c>
      <c r="B2544" t="s">
        <v>2566</v>
      </c>
      <c r="C2544" t="n">
        <v>207.937</v>
      </c>
      <c r="D2544" t="n">
        <v>5</v>
      </c>
      <c r="E2544" t="n">
        <v>26</v>
      </c>
      <c r="F2544" t="n">
        <v>57</v>
      </c>
      <c r="G2544" t="n">
        <v>46.6</v>
      </c>
      <c r="H2544" t="n">
        <v>42.91</v>
      </c>
      <c r="I2544" t="n">
        <v>4.88</v>
      </c>
      <c r="J2544" t="n">
        <v>0.318591</v>
      </c>
      <c r="K2544" t="n">
        <v>454.029</v>
      </c>
      <c r="L2544" t="n">
        <v>478.46</v>
      </c>
      <c r="M2544" t="n">
        <v>79.12909999999999</v>
      </c>
      <c r="N2544" t="n">
        <v>29.5317</v>
      </c>
      <c r="O2544" t="n">
        <v>44.6074</v>
      </c>
      <c r="P2544" t="n">
        <v>5</v>
      </c>
      <c r="Q2544" t="n">
        <v>0.8397210000000001</v>
      </c>
      <c r="R2544" t="n">
        <v>369</v>
      </c>
      <c r="S2544" t="n">
        <v>0.570513</v>
      </c>
      <c r="T2544" t="n">
        <v>2.30385</v>
      </c>
      <c r="U2544" t="n">
        <v>92.6294</v>
      </c>
      <c r="V2544" t="n">
        <v>80.5104</v>
      </c>
      <c r="W2544" t="n">
        <v>1.08983</v>
      </c>
    </row>
    <row r="2545" spans="1:23">
      <c r="A2545" t="n">
        <v>63</v>
      </c>
      <c r="B2545" t="s">
        <v>2567</v>
      </c>
      <c r="C2545" t="n">
        <v>381.422</v>
      </c>
      <c r="D2545" t="n">
        <v>12</v>
      </c>
      <c r="E2545" t="n">
        <v>22</v>
      </c>
      <c r="F2545" t="n">
        <v>56</v>
      </c>
      <c r="G2545" t="n">
        <v>47.17</v>
      </c>
      <c r="H2545" t="n">
        <v>36.76</v>
      </c>
      <c r="I2545" t="n">
        <v>0.7</v>
      </c>
      <c r="J2545" t="n">
        <v>0.920897</v>
      </c>
      <c r="K2545" t="n">
        <v>541.539</v>
      </c>
      <c r="L2545" t="n">
        <v>1569.81</v>
      </c>
      <c r="M2545" t="n">
        <v>381.742</v>
      </c>
      <c r="N2545" t="n">
        <v>32.3321</v>
      </c>
      <c r="O2545" t="n">
        <v>42.0141</v>
      </c>
      <c r="P2545" t="n">
        <v>4</v>
      </c>
      <c r="Q2545" t="n">
        <v>0.914898</v>
      </c>
      <c r="R2545" t="n">
        <v>368</v>
      </c>
      <c r="S2545" t="n">
        <v>0.469697</v>
      </c>
      <c r="T2545" t="n">
        <v>1.67842</v>
      </c>
      <c r="U2545" t="n">
        <v>86.21559999999999</v>
      </c>
      <c r="V2545" t="n">
        <v>61.3729</v>
      </c>
      <c r="W2545" t="n">
        <v>1.03805</v>
      </c>
    </row>
    <row r="2546" spans="1:23">
      <c r="A2546" t="n">
        <v>63</v>
      </c>
      <c r="B2546" t="s">
        <v>2568</v>
      </c>
      <c r="C2546" t="n">
        <v>380.464</v>
      </c>
      <c r="D2546" t="n">
        <v>8</v>
      </c>
      <c r="E2546" t="n">
        <v>13</v>
      </c>
      <c r="F2546" t="n">
        <v>34</v>
      </c>
      <c r="G2546" t="n">
        <v>54.71</v>
      </c>
      <c r="H2546" t="n">
        <v>42.81</v>
      </c>
      <c r="I2546" t="n">
        <v>0.8100000000000001</v>
      </c>
      <c r="J2546" t="n">
        <v>1.00715</v>
      </c>
      <c r="K2546" t="n">
        <v>375.05</v>
      </c>
      <c r="L2546" t="n">
        <v>1198.33</v>
      </c>
      <c r="M2546" t="n">
        <v>344.867</v>
      </c>
      <c r="N2546" t="n">
        <v>41.3679</v>
      </c>
      <c r="O2546" t="n">
        <v>54.4463</v>
      </c>
      <c r="P2546" t="n">
        <v>4</v>
      </c>
      <c r="Q2546" t="n">
        <v>0.9019160000000001</v>
      </c>
      <c r="R2546" t="n">
        <v>242</v>
      </c>
      <c r="S2546" t="n">
        <v>0.538462</v>
      </c>
      <c r="T2546" t="n">
        <v>1.54259</v>
      </c>
      <c r="U2546" t="n">
        <v>84.3227</v>
      </c>
      <c r="V2546" t="n">
        <v>65.42700000000001</v>
      </c>
      <c r="W2546" t="n">
        <v>1.04207</v>
      </c>
    </row>
    <row r="2547" spans="1:23">
      <c r="A2547" t="n">
        <v>63</v>
      </c>
      <c r="B2547" t="s">
        <v>2569</v>
      </c>
      <c r="C2547" t="n">
        <v>870.071</v>
      </c>
      <c r="D2547" t="n">
        <v>8</v>
      </c>
      <c r="E2547" t="n">
        <v>18</v>
      </c>
      <c r="F2547" t="n">
        <v>44</v>
      </c>
      <c r="G2547" t="n">
        <v>47.79</v>
      </c>
      <c r="H2547" t="n">
        <v>48.45</v>
      </c>
      <c r="I2547" t="n">
        <v>2.02</v>
      </c>
      <c r="J2547" t="n">
        <v>0.9696</v>
      </c>
      <c r="K2547" t="n">
        <v>445.403</v>
      </c>
      <c r="L2547" t="n">
        <v>1359.23</v>
      </c>
      <c r="M2547" t="n">
        <v>357.915</v>
      </c>
      <c r="N2547" t="n">
        <v>43.9383</v>
      </c>
      <c r="O2547" t="n">
        <v>55.5765</v>
      </c>
      <c r="P2547" t="n">
        <v>4</v>
      </c>
      <c r="Q2547" t="n">
        <v>0.92946</v>
      </c>
      <c r="R2547" t="n">
        <v>275</v>
      </c>
      <c r="S2547" t="n">
        <v>0.435185</v>
      </c>
      <c r="T2547" t="n">
        <v>1.74088</v>
      </c>
      <c r="U2547" t="n">
        <v>86.6739</v>
      </c>
      <c r="V2547" t="n">
        <v>74.5498</v>
      </c>
      <c r="W2547" t="n">
        <v>1.02927</v>
      </c>
    </row>
    <row r="2548" spans="1:23">
      <c r="A2548" t="n">
        <v>63</v>
      </c>
      <c r="B2548" t="s">
        <v>2570</v>
      </c>
      <c r="C2548" t="n">
        <v>851.0599999999999</v>
      </c>
      <c r="D2548" t="n">
        <v>13</v>
      </c>
      <c r="E2548" t="n">
        <v>14</v>
      </c>
      <c r="F2548" t="n">
        <v>41</v>
      </c>
      <c r="G2548" t="n">
        <v>54.53</v>
      </c>
      <c r="H2548" t="n">
        <v>46.19</v>
      </c>
      <c r="I2548" t="n">
        <v>2.05</v>
      </c>
      <c r="J2548" t="n">
        <v>1.25302</v>
      </c>
      <c r="K2548" t="n">
        <v>591.937</v>
      </c>
      <c r="L2548" t="n">
        <v>2302.68</v>
      </c>
      <c r="M2548" t="n">
        <v>772.37</v>
      </c>
      <c r="N2548" t="n">
        <v>40.9526</v>
      </c>
      <c r="O2548" t="n">
        <v>52.4557</v>
      </c>
      <c r="P2548" t="n">
        <v>4</v>
      </c>
      <c r="Q2548" t="n">
        <v>0.862168</v>
      </c>
      <c r="R2548" t="n">
        <v>315</v>
      </c>
      <c r="S2548" t="n">
        <v>0.333333</v>
      </c>
      <c r="T2548" t="n">
        <v>1.33548</v>
      </c>
      <c r="U2548" t="n">
        <v>78.17140000000001</v>
      </c>
      <c r="V2548" t="n">
        <v>70.32769999999999</v>
      </c>
      <c r="W2548" t="n">
        <v>1.04649</v>
      </c>
    </row>
    <row r="2549" spans="1:23">
      <c r="A2549" t="n">
        <v>63</v>
      </c>
      <c r="B2549" t="s">
        <v>2571</v>
      </c>
      <c r="C2549" t="n">
        <v>389.468</v>
      </c>
      <c r="D2549" t="n">
        <v>10</v>
      </c>
      <c r="E2549" t="n">
        <v>17</v>
      </c>
      <c r="F2549" t="n">
        <v>44</v>
      </c>
      <c r="G2549" t="n">
        <v>44.05</v>
      </c>
      <c r="H2549" t="n">
        <v>43.14</v>
      </c>
      <c r="I2549" t="n">
        <v>3.68</v>
      </c>
      <c r="J2549" t="n">
        <v>1.03218</v>
      </c>
      <c r="K2549" t="n">
        <v>429.369</v>
      </c>
      <c r="L2549" t="n">
        <v>1392.6</v>
      </c>
      <c r="M2549" t="n">
        <v>393.713</v>
      </c>
      <c r="N2549" t="n">
        <v>33.6269</v>
      </c>
      <c r="O2549" t="n">
        <v>38.2516</v>
      </c>
      <c r="P2549" t="n">
        <v>3</v>
      </c>
      <c r="Q2549" t="n">
        <v>0.8846349999999999</v>
      </c>
      <c r="R2549" t="n">
        <v>285</v>
      </c>
      <c r="S2549" t="n">
        <v>0.470588</v>
      </c>
      <c r="T2549" t="n">
        <v>1.71293</v>
      </c>
      <c r="U2549" t="n">
        <v>88.2953</v>
      </c>
      <c r="V2549" t="n">
        <v>56.8267</v>
      </c>
      <c r="W2549" t="n">
        <v>1.04261</v>
      </c>
    </row>
    <row r="2550" spans="1:23">
      <c r="A2550" t="n">
        <v>63</v>
      </c>
      <c r="B2550" t="s">
        <v>2572</v>
      </c>
      <c r="C2550" t="n">
        <v>288.671</v>
      </c>
      <c r="D2550" t="n">
        <v>9</v>
      </c>
      <c r="E2550" t="n">
        <v>10</v>
      </c>
      <c r="F2550" t="n">
        <v>29</v>
      </c>
      <c r="G2550" t="n">
        <v>39.52</v>
      </c>
      <c r="H2550" t="n">
        <v>30.38</v>
      </c>
      <c r="I2550" t="n">
        <v>0.63</v>
      </c>
      <c r="J2550" t="n">
        <v>1.05192</v>
      </c>
      <c r="K2550" t="n">
        <v>340.166</v>
      </c>
      <c r="L2550" t="n">
        <v>1118.38</v>
      </c>
      <c r="M2550" t="n">
        <v>309.832</v>
      </c>
      <c r="N2550" t="n">
        <v>29.7911</v>
      </c>
      <c r="O2550" t="n">
        <v>37.4309</v>
      </c>
      <c r="P2550" t="n">
        <v>3</v>
      </c>
      <c r="Q2550" t="n">
        <v>0.919646</v>
      </c>
      <c r="R2550" t="n">
        <v>208</v>
      </c>
      <c r="S2550" t="n">
        <v>0.3</v>
      </c>
      <c r="T2550" t="n">
        <v>1.85343</v>
      </c>
      <c r="U2550" t="n">
        <v>84.7893</v>
      </c>
      <c r="V2550" t="n">
        <v>52.8484</v>
      </c>
      <c r="W2550" t="n">
        <v>1.03343</v>
      </c>
    </row>
    <row r="2551" spans="1:23">
      <c r="A2551" t="n">
        <v>63</v>
      </c>
      <c r="B2551" t="s">
        <v>2573</v>
      </c>
      <c r="C2551" t="n">
        <v>166.817</v>
      </c>
      <c r="D2551" t="n">
        <v>6</v>
      </c>
      <c r="E2551" t="n">
        <v>9</v>
      </c>
      <c r="F2551" t="n">
        <v>24</v>
      </c>
      <c r="G2551" t="n">
        <v>36.17</v>
      </c>
      <c r="H2551" t="n">
        <v>29.64</v>
      </c>
      <c r="I2551" t="n">
        <v>0.23</v>
      </c>
      <c r="J2551" t="n">
        <v>1.01613</v>
      </c>
      <c r="K2551" t="n">
        <v>222.038</v>
      </c>
      <c r="L2551" t="n">
        <v>703.144</v>
      </c>
      <c r="M2551" t="n">
        <v>181.353</v>
      </c>
      <c r="N2551" t="n">
        <v>25.2916</v>
      </c>
      <c r="O2551" t="n">
        <v>31.9592</v>
      </c>
      <c r="P2551" t="n">
        <v>4</v>
      </c>
      <c r="Q2551" t="n">
        <v>0.921386</v>
      </c>
      <c r="R2551" t="n">
        <v>163</v>
      </c>
      <c r="S2551" t="n">
        <v>0.444444</v>
      </c>
      <c r="T2551" t="n">
        <v>1.94029</v>
      </c>
      <c r="U2551" t="n">
        <v>100.95</v>
      </c>
      <c r="V2551" t="n">
        <v>74.4182</v>
      </c>
      <c r="W2551" t="n">
        <v>1.03327</v>
      </c>
    </row>
    <row r="2552" spans="1:23">
      <c r="A2552" t="n">
        <v>63</v>
      </c>
      <c r="B2552" t="s">
        <v>2574</v>
      </c>
      <c r="C2552" t="n">
        <v>417.219</v>
      </c>
      <c r="D2552" t="n">
        <v>10</v>
      </c>
      <c r="E2552" t="n">
        <v>4</v>
      </c>
      <c r="F2552" t="n">
        <v>18</v>
      </c>
      <c r="G2552" t="n">
        <v>42</v>
      </c>
      <c r="H2552" t="n">
        <v>27.83</v>
      </c>
      <c r="I2552" t="n">
        <v>0.00999999</v>
      </c>
      <c r="J2552" t="n">
        <v>1.03905</v>
      </c>
      <c r="K2552" t="n">
        <v>245.646</v>
      </c>
      <c r="L2552" t="n">
        <v>797.296</v>
      </c>
      <c r="M2552" t="n">
        <v>220.738</v>
      </c>
      <c r="N2552" t="n">
        <v>24.7741</v>
      </c>
      <c r="O2552" t="n">
        <v>36.598</v>
      </c>
      <c r="P2552" t="n">
        <v>2</v>
      </c>
      <c r="Q2552" t="n">
        <v>0.860398</v>
      </c>
      <c r="R2552" t="n">
        <v>137</v>
      </c>
      <c r="S2552" t="n">
        <v>0.25</v>
      </c>
      <c r="T2552" t="n">
        <v>2.14438</v>
      </c>
      <c r="U2552" t="n">
        <v>75.4423</v>
      </c>
      <c r="V2552" t="n">
        <v>79.04949999999999</v>
      </c>
      <c r="W2552" t="n">
        <v>1.05234</v>
      </c>
    </row>
    <row r="2553" spans="1:23">
      <c r="A2553" t="n">
        <v>63</v>
      </c>
      <c r="B2553" t="s">
        <v>2575</v>
      </c>
      <c r="C2553" t="n">
        <v>197.594</v>
      </c>
      <c r="D2553" t="n">
        <v>12</v>
      </c>
      <c r="E2553" t="n">
        <v>6</v>
      </c>
      <c r="F2553" t="n">
        <v>24</v>
      </c>
      <c r="G2553" t="n">
        <v>51.38</v>
      </c>
      <c r="H2553" t="n">
        <v>28.68</v>
      </c>
      <c r="I2553" t="n">
        <v>3.44</v>
      </c>
      <c r="J2553" t="n">
        <v>0.941667</v>
      </c>
      <c r="K2553" t="n">
        <v>311.202</v>
      </c>
      <c r="L2553" t="n">
        <v>931.341</v>
      </c>
      <c r="M2553" t="n">
        <v>238.331</v>
      </c>
      <c r="N2553" t="n">
        <v>42.6179</v>
      </c>
      <c r="O2553" t="n">
        <v>49.1379</v>
      </c>
      <c r="P2553" t="n">
        <v>3</v>
      </c>
      <c r="Q2553" t="n">
        <v>0.901644</v>
      </c>
      <c r="R2553" t="n">
        <v>210</v>
      </c>
      <c r="S2553" t="n">
        <v>0.333333</v>
      </c>
      <c r="T2553" t="n">
        <v>1.70493</v>
      </c>
      <c r="U2553" t="n">
        <v>107.897</v>
      </c>
      <c r="V2553" t="n">
        <v>84.37569999999999</v>
      </c>
      <c r="W2553" t="n">
        <v>1.03905</v>
      </c>
    </row>
    <row r="2554" spans="1:23">
      <c r="A2554" t="n">
        <v>63</v>
      </c>
      <c r="B2554" t="s">
        <v>2576</v>
      </c>
      <c r="C2554" t="n">
        <v>362.325</v>
      </c>
      <c r="D2554" t="n">
        <v>11</v>
      </c>
      <c r="E2554" t="n">
        <v>12</v>
      </c>
      <c r="F2554" t="n">
        <v>35</v>
      </c>
      <c r="G2554" t="n">
        <v>56.81</v>
      </c>
      <c r="H2554" t="n">
        <v>25.93</v>
      </c>
      <c r="I2554" t="n">
        <v>2.6</v>
      </c>
      <c r="J2554" t="n">
        <v>0.812127</v>
      </c>
      <c r="K2554" t="n">
        <v>371.519</v>
      </c>
      <c r="L2554" t="n">
        <v>949.4640000000001</v>
      </c>
      <c r="M2554" t="n">
        <v>201.625</v>
      </c>
      <c r="N2554" t="n">
        <v>42.9778</v>
      </c>
      <c r="O2554" t="n">
        <v>54.9586</v>
      </c>
      <c r="P2554" t="n">
        <v>4</v>
      </c>
      <c r="Q2554" t="n">
        <v>0.915219</v>
      </c>
      <c r="R2554" t="n">
        <v>221</v>
      </c>
      <c r="S2554" t="n">
        <v>0.5</v>
      </c>
      <c r="T2554" t="n">
        <v>2.1374</v>
      </c>
      <c r="U2554" t="n">
        <v>84.5483</v>
      </c>
      <c r="V2554" t="n">
        <v>77.9786</v>
      </c>
      <c r="W2554" t="n">
        <v>1.04024</v>
      </c>
    </row>
    <row r="2555" spans="1:23">
      <c r="A2555" t="n">
        <v>63</v>
      </c>
      <c r="B2555" t="s">
        <v>2577</v>
      </c>
      <c r="C2555" t="n">
        <v>306.133</v>
      </c>
      <c r="D2555" t="n">
        <v>11</v>
      </c>
      <c r="E2555" t="n">
        <v>15</v>
      </c>
      <c r="F2555" t="n">
        <v>41</v>
      </c>
      <c r="G2555" t="n">
        <v>57.5</v>
      </c>
      <c r="H2555" t="n">
        <v>32.91</v>
      </c>
      <c r="I2555" t="n">
        <v>1.87</v>
      </c>
      <c r="J2555" t="n">
        <v>1.00523</v>
      </c>
      <c r="K2555" t="n">
        <v>467.075</v>
      </c>
      <c r="L2555" t="n">
        <v>1476.17</v>
      </c>
      <c r="M2555" t="n">
        <v>388.085</v>
      </c>
      <c r="N2555" t="n">
        <v>48.4892</v>
      </c>
      <c r="O2555" t="n">
        <v>55.2058</v>
      </c>
      <c r="P2555" t="n">
        <v>6</v>
      </c>
      <c r="Q2555" t="n">
        <v>0.869901</v>
      </c>
      <c r="R2555" t="n">
        <v>302</v>
      </c>
      <c r="S2555" t="n">
        <v>0.309841</v>
      </c>
      <c r="T2555" t="n">
        <v>1.78647</v>
      </c>
      <c r="U2555" t="n">
        <v>94.9725</v>
      </c>
      <c r="V2555" t="n">
        <v>72.21850000000001</v>
      </c>
      <c r="W2555" t="n">
        <v>1.05436</v>
      </c>
    </row>
    <row r="2556" spans="1:23">
      <c r="A2556" t="n">
        <v>63</v>
      </c>
      <c r="B2556" t="s">
        <v>2578</v>
      </c>
      <c r="C2556" t="n">
        <v>274.675</v>
      </c>
      <c r="D2556" t="n">
        <v>11</v>
      </c>
      <c r="E2556" t="n">
        <v>15</v>
      </c>
      <c r="F2556" t="n">
        <v>41</v>
      </c>
      <c r="G2556" t="n">
        <v>47.17</v>
      </c>
      <c r="H2556" t="n">
        <v>42.11</v>
      </c>
      <c r="I2556" t="n">
        <v>1.02</v>
      </c>
      <c r="J2556" t="n">
        <v>0.955715</v>
      </c>
      <c r="K2556" t="n">
        <v>402.617</v>
      </c>
      <c r="L2556" t="n">
        <v>1203.75</v>
      </c>
      <c r="M2556" t="n">
        <v>301.339</v>
      </c>
      <c r="N2556" t="n">
        <v>34.0824</v>
      </c>
      <c r="O2556" t="n">
        <v>39.7088</v>
      </c>
      <c r="P2556" t="n">
        <v>4</v>
      </c>
      <c r="Q2556" t="n">
        <v>0.926219</v>
      </c>
      <c r="R2556" t="n">
        <v>239</v>
      </c>
      <c r="S2556" t="n">
        <v>0.311111</v>
      </c>
      <c r="T2556" t="n">
        <v>1.68766</v>
      </c>
      <c r="U2556" t="n">
        <v>81.92619999999999</v>
      </c>
      <c r="V2556" t="n">
        <v>68.9802</v>
      </c>
      <c r="W2556" t="n">
        <v>1.0299</v>
      </c>
    </row>
    <row r="2557" spans="1:23">
      <c r="A2557" t="n">
        <v>63</v>
      </c>
      <c r="B2557" t="s">
        <v>2579</v>
      </c>
      <c r="C2557" t="n">
        <v>261.545</v>
      </c>
      <c r="D2557" t="n">
        <v>13</v>
      </c>
      <c r="E2557" t="n">
        <v>22</v>
      </c>
      <c r="F2557" t="n">
        <v>57</v>
      </c>
      <c r="G2557" t="n">
        <v>40.09</v>
      </c>
      <c r="H2557" t="n">
        <v>37.3</v>
      </c>
      <c r="I2557" t="n">
        <v>2.34</v>
      </c>
      <c r="J2557" t="n">
        <v>0.835486</v>
      </c>
      <c r="K2557" t="n">
        <v>541.639</v>
      </c>
      <c r="L2557" t="n">
        <v>1422.81</v>
      </c>
      <c r="M2557" t="n">
        <v>328.03</v>
      </c>
      <c r="N2557" t="n">
        <v>29.482</v>
      </c>
      <c r="O2557" t="n">
        <v>43.489</v>
      </c>
      <c r="P2557" t="n">
        <v>5</v>
      </c>
      <c r="Q2557" t="n">
        <v>0.874294</v>
      </c>
      <c r="R2557" t="n">
        <v>370</v>
      </c>
      <c r="S2557" t="n">
        <v>0.356061</v>
      </c>
      <c r="T2557" t="n">
        <v>1.89166</v>
      </c>
      <c r="U2557" t="n">
        <v>90.79470000000001</v>
      </c>
      <c r="V2557" t="n">
        <v>72.0752</v>
      </c>
      <c r="W2557" t="n">
        <v>1.0541</v>
      </c>
    </row>
    <row r="2558" spans="1:23">
      <c r="A2558" t="n">
        <v>63</v>
      </c>
      <c r="B2558" t="s">
        <v>2580</v>
      </c>
      <c r="C2558" t="n">
        <v>184.397</v>
      </c>
      <c r="D2558" t="n">
        <v>6</v>
      </c>
      <c r="E2558" t="n">
        <v>4</v>
      </c>
      <c r="F2558" t="n">
        <v>14</v>
      </c>
      <c r="G2558" t="n">
        <v>29.33</v>
      </c>
      <c r="H2558" t="n">
        <v>20.52</v>
      </c>
      <c r="I2558" t="n">
        <v>0.07000000000000001</v>
      </c>
      <c r="J2558" t="n">
        <v>0.904811</v>
      </c>
      <c r="K2558" t="n">
        <v>150.946</v>
      </c>
      <c r="L2558" t="n">
        <v>431.59</v>
      </c>
      <c r="M2558" t="n">
        <v>108.235</v>
      </c>
      <c r="N2558" t="n">
        <v>26.9917</v>
      </c>
      <c r="O2558" t="n">
        <v>29.1452</v>
      </c>
      <c r="P2558" t="n">
        <v>2</v>
      </c>
      <c r="Q2558" t="n">
        <v>0.88227</v>
      </c>
      <c r="R2558" t="n">
        <v>106</v>
      </c>
      <c r="S2558" t="n">
        <v>0.25</v>
      </c>
      <c r="T2558" t="n">
        <v>1.38784</v>
      </c>
      <c r="U2558" t="n">
        <v>81.11069999999999</v>
      </c>
      <c r="V2558" t="n">
        <v>38.4614</v>
      </c>
      <c r="W2558" t="n">
        <v>1.04463</v>
      </c>
    </row>
    <row r="2559" spans="1:23">
      <c r="A2559" t="n">
        <v>63</v>
      </c>
      <c r="B2559" t="s">
        <v>2581</v>
      </c>
      <c r="C2559" t="n">
        <v>242.256</v>
      </c>
      <c r="D2559" t="n">
        <v>8</v>
      </c>
      <c r="E2559" t="n">
        <v>13</v>
      </c>
      <c r="F2559" t="n">
        <v>34</v>
      </c>
      <c r="G2559" t="n">
        <v>44.29</v>
      </c>
      <c r="H2559" t="n">
        <v>39.96</v>
      </c>
      <c r="I2559" t="n">
        <v>1.73</v>
      </c>
      <c r="J2559" t="n">
        <v>0.730345</v>
      </c>
      <c r="K2559" t="n">
        <v>362.258</v>
      </c>
      <c r="L2559" t="n">
        <v>830.426</v>
      </c>
      <c r="M2559" t="n">
        <v>169.716</v>
      </c>
      <c r="N2559" t="n">
        <v>29.5777</v>
      </c>
      <c r="O2559" t="n">
        <v>33.5789</v>
      </c>
      <c r="P2559" t="n">
        <v>3</v>
      </c>
      <c r="Q2559" t="n">
        <v>0.904576</v>
      </c>
      <c r="R2559" t="n">
        <v>232</v>
      </c>
      <c r="S2559" t="n">
        <v>0.230769</v>
      </c>
      <c r="T2559" t="n">
        <v>1.71847</v>
      </c>
      <c r="U2559" t="n">
        <v>82.5565</v>
      </c>
      <c r="V2559" t="n">
        <v>71.93040000000001</v>
      </c>
      <c r="W2559" t="n">
        <v>1.0406</v>
      </c>
    </row>
    <row r="2560" spans="1:23">
      <c r="A2560" t="n">
        <v>63</v>
      </c>
      <c r="B2560" t="s">
        <v>2582</v>
      </c>
      <c r="C2560" t="n">
        <v>495.012</v>
      </c>
      <c r="D2560" t="n">
        <v>10</v>
      </c>
      <c r="E2560" t="n">
        <v>10</v>
      </c>
      <c r="F2560" t="n">
        <v>30</v>
      </c>
      <c r="G2560" t="n">
        <v>61.35</v>
      </c>
      <c r="H2560" t="n">
        <v>33.56</v>
      </c>
      <c r="I2560" t="n">
        <v>0</v>
      </c>
      <c r="J2560" t="n">
        <v>1.18276</v>
      </c>
      <c r="K2560" t="n">
        <v>434.739</v>
      </c>
      <c r="L2560" t="n">
        <v>1589.8</v>
      </c>
      <c r="M2560" t="n">
        <v>484.46</v>
      </c>
      <c r="N2560" t="n">
        <v>42.3718</v>
      </c>
      <c r="O2560" t="n">
        <v>53.0505</v>
      </c>
      <c r="P2560" t="n">
        <v>3</v>
      </c>
      <c r="Q2560" t="n">
        <v>0.922234</v>
      </c>
      <c r="R2560" t="n">
        <v>232</v>
      </c>
      <c r="S2560" t="n">
        <v>0.3</v>
      </c>
      <c r="T2560" t="n">
        <v>1.7488</v>
      </c>
      <c r="U2560" t="n">
        <v>61.4955</v>
      </c>
      <c r="V2560" t="n">
        <v>62.4731</v>
      </c>
      <c r="W2560" t="n">
        <v>1.03388</v>
      </c>
    </row>
    <row r="2561" spans="1:23">
      <c r="A2561" t="n">
        <v>63</v>
      </c>
      <c r="B2561" t="s">
        <v>2583</v>
      </c>
      <c r="C2561" t="n">
        <v>207.741</v>
      </c>
      <c r="D2561" t="n">
        <v>10</v>
      </c>
      <c r="E2561" t="n">
        <v>10</v>
      </c>
      <c r="F2561" t="n">
        <v>30</v>
      </c>
      <c r="G2561" t="n">
        <v>51.09</v>
      </c>
      <c r="H2561" t="n">
        <v>29.8</v>
      </c>
      <c r="I2561" t="n">
        <v>0.57</v>
      </c>
      <c r="J2561" t="n">
        <v>0.878065</v>
      </c>
      <c r="K2561" t="n">
        <v>351.414</v>
      </c>
      <c r="L2561" t="n">
        <v>974.372</v>
      </c>
      <c r="M2561" t="n">
        <v>224.347</v>
      </c>
      <c r="N2561" t="n">
        <v>36.0965</v>
      </c>
      <c r="O2561" t="n">
        <v>44.3194</v>
      </c>
      <c r="P2561" t="n">
        <v>5</v>
      </c>
      <c r="Q2561" t="n">
        <v>0.898763</v>
      </c>
      <c r="R2561" t="n">
        <v>217</v>
      </c>
      <c r="S2561" t="n">
        <v>0.5</v>
      </c>
      <c r="T2561" t="n">
        <v>1.88238</v>
      </c>
      <c r="U2561" t="n">
        <v>76.1313</v>
      </c>
      <c r="V2561" t="n">
        <v>67.0137</v>
      </c>
      <c r="W2561" t="n">
        <v>1.04224</v>
      </c>
    </row>
    <row r="2562" spans="1:23">
      <c r="A2562" t="n">
        <v>63</v>
      </c>
      <c r="B2562" t="s">
        <v>2584</v>
      </c>
      <c r="C2562" t="n">
        <v>638.861</v>
      </c>
      <c r="D2562" t="n">
        <v>20</v>
      </c>
      <c r="E2562" t="n">
        <v>8</v>
      </c>
      <c r="F2562" t="n">
        <v>36</v>
      </c>
      <c r="G2562" t="n">
        <v>52.21</v>
      </c>
      <c r="H2562" t="n">
        <v>36.55</v>
      </c>
      <c r="I2562" t="n">
        <v>2.51</v>
      </c>
      <c r="J2562" t="n">
        <v>1.04021</v>
      </c>
      <c r="K2562" t="n">
        <v>513.127</v>
      </c>
      <c r="L2562" t="n">
        <v>1681.19</v>
      </c>
      <c r="M2562" t="n">
        <v>475.945</v>
      </c>
      <c r="N2562" t="n">
        <v>42.3279</v>
      </c>
      <c r="O2562" t="n">
        <v>47.5047</v>
      </c>
      <c r="P2562" t="n">
        <v>3</v>
      </c>
      <c r="Q2562" t="n">
        <v>0.916318</v>
      </c>
      <c r="R2562" t="n">
        <v>240</v>
      </c>
      <c r="S2562" t="n">
        <v>0.25</v>
      </c>
      <c r="T2562" t="n">
        <v>1.32418</v>
      </c>
      <c r="U2562" t="n">
        <v>79.5446</v>
      </c>
      <c r="V2562" t="n">
        <v>77.7624</v>
      </c>
      <c r="W2562" t="n">
        <v>1.03617</v>
      </c>
    </row>
    <row r="2563" spans="1:23">
      <c r="A2563" t="n">
        <v>63</v>
      </c>
      <c r="B2563" t="s">
        <v>2585</v>
      </c>
      <c r="C2563" t="n">
        <v>244.77</v>
      </c>
      <c r="D2563" t="n">
        <v>10</v>
      </c>
      <c r="E2563" t="n">
        <v>9</v>
      </c>
      <c r="F2563" t="n">
        <v>28</v>
      </c>
      <c r="G2563" t="n">
        <v>47.05</v>
      </c>
      <c r="H2563" t="n">
        <v>30.19</v>
      </c>
      <c r="I2563" t="n">
        <v>0.72</v>
      </c>
      <c r="J2563" t="n">
        <v>0.964844</v>
      </c>
      <c r="K2563" t="n">
        <v>307</v>
      </c>
      <c r="L2563" t="n">
        <v>924.981</v>
      </c>
      <c r="M2563" t="n">
        <v>243.209</v>
      </c>
      <c r="N2563" t="n">
        <v>38.8629</v>
      </c>
      <c r="O2563" t="n">
        <v>51.5178</v>
      </c>
      <c r="P2563" t="n">
        <v>3</v>
      </c>
      <c r="Q2563" t="n">
        <v>0.905685</v>
      </c>
      <c r="R2563" t="n">
        <v>192</v>
      </c>
      <c r="S2563" t="n">
        <v>0.222222</v>
      </c>
      <c r="T2563" t="n">
        <v>1.99438</v>
      </c>
      <c r="U2563" t="n">
        <v>82.3673</v>
      </c>
      <c r="V2563" t="n">
        <v>58.3464</v>
      </c>
      <c r="W2563" t="n">
        <v>1.04298</v>
      </c>
    </row>
    <row r="2564" spans="1:23">
      <c r="A2564" t="n">
        <v>63</v>
      </c>
      <c r="B2564" t="s">
        <v>2586</v>
      </c>
      <c r="C2564" t="n">
        <v>347.893</v>
      </c>
      <c r="D2564" t="n">
        <v>9</v>
      </c>
      <c r="E2564" t="n">
        <v>2</v>
      </c>
      <c r="F2564" t="n">
        <v>13</v>
      </c>
      <c r="G2564" t="n">
        <v>34.81</v>
      </c>
      <c r="H2564" t="n">
        <v>32.32</v>
      </c>
      <c r="I2564" t="n">
        <v>3.01</v>
      </c>
      <c r="J2564" t="n">
        <v>1.12345</v>
      </c>
      <c r="K2564" t="n">
        <v>215.427</v>
      </c>
      <c r="L2564" t="n">
        <v>760.66</v>
      </c>
      <c r="M2564" t="n">
        <v>227.575</v>
      </c>
      <c r="N2564" t="n">
        <v>27.193</v>
      </c>
      <c r="O2564" t="n">
        <v>33.3505</v>
      </c>
      <c r="P2564" t="n">
        <v>1</v>
      </c>
      <c r="Q2564" t="n">
        <v>0.839401</v>
      </c>
      <c r="R2564" t="n">
        <v>116</v>
      </c>
      <c r="S2564" t="n">
        <v>0</v>
      </c>
      <c r="T2564" t="n">
        <v>2.11602</v>
      </c>
      <c r="U2564" t="n">
        <v>119.37</v>
      </c>
      <c r="V2564" t="n">
        <v>66.4104</v>
      </c>
      <c r="W2564" t="n">
        <v>1.05319</v>
      </c>
    </row>
    <row r="2565" spans="1:23">
      <c r="A2565" t="n">
        <v>63</v>
      </c>
      <c r="B2565" t="s">
        <v>2587</v>
      </c>
      <c r="C2565" t="n">
        <v>324.673</v>
      </c>
      <c r="D2565" t="n">
        <v>10</v>
      </c>
      <c r="E2565" t="n">
        <v>8</v>
      </c>
      <c r="F2565" t="n">
        <v>26</v>
      </c>
      <c r="G2565" t="n">
        <v>49.24</v>
      </c>
      <c r="H2565" t="n">
        <v>33.96</v>
      </c>
      <c r="I2565" t="n">
        <v>1.64</v>
      </c>
      <c r="J2565" t="n">
        <v>0.796364</v>
      </c>
      <c r="K2565" t="n">
        <v>337.079</v>
      </c>
      <c r="L2565" t="n">
        <v>829.9880000000001</v>
      </c>
      <c r="M2565" t="n">
        <v>172.381</v>
      </c>
      <c r="N2565" t="n">
        <v>33.8894</v>
      </c>
      <c r="O2565" t="n">
        <v>51.0953</v>
      </c>
      <c r="P2565" t="n">
        <v>3</v>
      </c>
      <c r="Q2565" t="n">
        <v>0.894948</v>
      </c>
      <c r="R2565" t="n">
        <v>209</v>
      </c>
      <c r="S2565" t="n">
        <v>0.375</v>
      </c>
      <c r="T2565" t="n">
        <v>1.68229</v>
      </c>
      <c r="U2565" t="n">
        <v>82.68770000000001</v>
      </c>
      <c r="V2565" t="n">
        <v>83.6463</v>
      </c>
      <c r="W2565" t="n">
        <v>1.03196</v>
      </c>
    </row>
    <row r="2566" spans="1:23">
      <c r="A2566" t="n">
        <v>63</v>
      </c>
      <c r="B2566" t="s">
        <v>2588</v>
      </c>
      <c r="C2566" t="n">
        <v>224.856</v>
      </c>
      <c r="D2566" t="n">
        <v>9</v>
      </c>
      <c r="E2566" t="n">
        <v>18</v>
      </c>
      <c r="F2566" t="n">
        <v>45</v>
      </c>
      <c r="G2566" t="n">
        <v>57.83</v>
      </c>
      <c r="H2566" t="n">
        <v>27.16</v>
      </c>
      <c r="I2566" t="n">
        <v>1.96</v>
      </c>
      <c r="J2566" t="n">
        <v>1.00616</v>
      </c>
      <c r="K2566" t="n">
        <v>359.952</v>
      </c>
      <c r="L2566" t="n">
        <v>1123.61</v>
      </c>
      <c r="M2566" t="n">
        <v>297.083</v>
      </c>
      <c r="N2566" t="n">
        <v>39.8351</v>
      </c>
      <c r="O2566" t="n">
        <v>48.4075</v>
      </c>
      <c r="P2566" t="n">
        <v>6</v>
      </c>
      <c r="Q2566" t="n">
        <v>0.906322</v>
      </c>
      <c r="R2566" t="n">
        <v>211</v>
      </c>
      <c r="S2566" t="n">
        <v>0.373016</v>
      </c>
      <c r="T2566" t="n">
        <v>1.8812</v>
      </c>
      <c r="U2566" t="n">
        <v>92.98009999999999</v>
      </c>
      <c r="V2566" t="n">
        <v>76.4851</v>
      </c>
      <c r="W2566" t="n">
        <v>1.04594</v>
      </c>
    </row>
    <row r="2567" spans="1:23">
      <c r="A2567" t="n">
        <v>63</v>
      </c>
      <c r="B2567" t="s">
        <v>2589</v>
      </c>
      <c r="C2567" t="n">
        <v>200.986</v>
      </c>
      <c r="D2567" t="n">
        <v>7</v>
      </c>
      <c r="E2567" t="n">
        <v>15</v>
      </c>
      <c r="F2567" t="n">
        <v>37</v>
      </c>
      <c r="G2567" t="n">
        <v>49.39</v>
      </c>
      <c r="H2567" t="n">
        <v>37.12</v>
      </c>
      <c r="I2567" t="n">
        <v>0.46</v>
      </c>
      <c r="J2567" t="n">
        <v>0.971683</v>
      </c>
      <c r="K2567" t="n">
        <v>338.938</v>
      </c>
      <c r="L2567" t="n">
        <v>1024.84</v>
      </c>
      <c r="M2567" t="n">
        <v>274.306</v>
      </c>
      <c r="N2567" t="n">
        <v>30.936</v>
      </c>
      <c r="O2567" t="n">
        <v>36.9028</v>
      </c>
      <c r="P2567" t="n">
        <v>4</v>
      </c>
      <c r="Q2567" t="n">
        <v>0.9260350000000001</v>
      </c>
      <c r="R2567" t="n">
        <v>202</v>
      </c>
      <c r="S2567" t="n">
        <v>0.455556</v>
      </c>
      <c r="T2567" t="n">
        <v>1.73707</v>
      </c>
      <c r="U2567" t="n">
        <v>80.6078</v>
      </c>
      <c r="V2567" t="n">
        <v>61.2007</v>
      </c>
      <c r="W2567" t="n">
        <v>1.03167</v>
      </c>
    </row>
    <row r="2568" spans="1:23">
      <c r="A2568" t="n">
        <v>63</v>
      </c>
      <c r="B2568" t="s">
        <v>2590</v>
      </c>
      <c r="C2568" t="n">
        <v>402.123</v>
      </c>
      <c r="D2568" t="n">
        <v>7</v>
      </c>
      <c r="E2568" t="n">
        <v>12</v>
      </c>
      <c r="F2568" t="n">
        <v>31</v>
      </c>
      <c r="G2568" t="n">
        <v>55.63</v>
      </c>
      <c r="H2568" t="n">
        <v>34.5</v>
      </c>
      <c r="I2568" t="n">
        <v>2.86</v>
      </c>
      <c r="J2568" t="n">
        <v>1.01878</v>
      </c>
      <c r="K2568" t="n">
        <v>341.338</v>
      </c>
      <c r="L2568" t="n">
        <v>1073.68</v>
      </c>
      <c r="M2568" t="n">
        <v>303.353</v>
      </c>
      <c r="N2568" t="n">
        <v>36.3749</v>
      </c>
      <c r="O2568" t="n">
        <v>58.0338</v>
      </c>
      <c r="P2568" t="n">
        <v>3</v>
      </c>
      <c r="Q2568" t="n">
        <v>0.8430569999999999</v>
      </c>
      <c r="R2568" t="n">
        <v>197</v>
      </c>
      <c r="S2568" t="n">
        <v>0.416667</v>
      </c>
      <c r="T2568" t="n">
        <v>2.13724</v>
      </c>
      <c r="U2568" t="n">
        <v>95.66589999999999</v>
      </c>
      <c r="V2568" t="n">
        <v>82.99420000000001</v>
      </c>
      <c r="W2568" t="n">
        <v>1.07674</v>
      </c>
    </row>
    <row r="2569" spans="1:23">
      <c r="A2569" t="n">
        <v>63</v>
      </c>
      <c r="B2569" t="s">
        <v>2591</v>
      </c>
      <c r="C2569" t="n">
        <v>305.462</v>
      </c>
      <c r="D2569" t="n">
        <v>10</v>
      </c>
      <c r="E2569" t="n">
        <v>15</v>
      </c>
      <c r="F2569" t="n">
        <v>40</v>
      </c>
      <c r="G2569" t="n">
        <v>61.27</v>
      </c>
      <c r="H2569" t="n">
        <v>40.79</v>
      </c>
      <c r="I2569" t="n">
        <v>1.65</v>
      </c>
      <c r="J2569" t="n">
        <v>0.915187</v>
      </c>
      <c r="K2569" t="n">
        <v>412.362</v>
      </c>
      <c r="L2569" t="n">
        <v>1183.86</v>
      </c>
      <c r="M2569" t="n">
        <v>305.979</v>
      </c>
      <c r="N2569" t="n">
        <v>37.541</v>
      </c>
      <c r="O2569" t="n">
        <v>43.9089</v>
      </c>
      <c r="P2569" t="n">
        <v>2</v>
      </c>
      <c r="Q2569" t="n">
        <v>0.904867</v>
      </c>
      <c r="R2569" t="n">
        <v>241</v>
      </c>
      <c r="S2569" t="n">
        <v>0.4</v>
      </c>
      <c r="T2569" t="n">
        <v>1.50918</v>
      </c>
      <c r="U2569" t="n">
        <v>79.35899999999999</v>
      </c>
      <c r="V2569" t="n">
        <v>63.3361</v>
      </c>
      <c r="W2569" t="n">
        <v>1.04536</v>
      </c>
    </row>
    <row r="2570" spans="1:23">
      <c r="A2570" t="n">
        <v>63</v>
      </c>
      <c r="B2570" t="s">
        <v>2592</v>
      </c>
      <c r="C2570" t="n">
        <v>211.601</v>
      </c>
      <c r="D2570" t="n">
        <v>8</v>
      </c>
      <c r="E2570" t="n">
        <v>5</v>
      </c>
      <c r="F2570" t="n">
        <v>18</v>
      </c>
      <c r="G2570" t="n">
        <v>47.9</v>
      </c>
      <c r="H2570" t="n">
        <v>25.08</v>
      </c>
      <c r="I2570" t="n">
        <v>1.09</v>
      </c>
      <c r="J2570" t="n">
        <v>1.06101</v>
      </c>
      <c r="K2570" t="n">
        <v>214.003</v>
      </c>
      <c r="L2570" t="n">
        <v>722.49</v>
      </c>
      <c r="M2570" t="n">
        <v>224.472</v>
      </c>
      <c r="N2570" t="n">
        <v>35.3206</v>
      </c>
      <c r="O2570" t="n">
        <v>37.7243</v>
      </c>
      <c r="P2570" t="n">
        <v>2</v>
      </c>
      <c r="Q2570" t="n">
        <v>0.915933</v>
      </c>
      <c r="R2570" t="n">
        <v>119</v>
      </c>
      <c r="S2570" t="n">
        <v>0.2</v>
      </c>
      <c r="T2570" t="n">
        <v>1.1273</v>
      </c>
      <c r="U2570" t="n">
        <v>106.9</v>
      </c>
      <c r="V2570" t="n">
        <v>94.7116</v>
      </c>
      <c r="W2570" t="n">
        <v>1.03596</v>
      </c>
    </row>
    <row r="2571" spans="1:23">
      <c r="A2571" t="n">
        <v>63</v>
      </c>
      <c r="B2571" t="s">
        <v>2593</v>
      </c>
      <c r="C2571" t="n">
        <v>293.018</v>
      </c>
      <c r="D2571" t="n">
        <v>10</v>
      </c>
      <c r="E2571" t="n">
        <v>10</v>
      </c>
      <c r="F2571" t="n">
        <v>30</v>
      </c>
      <c r="G2571" t="n">
        <v>54.1</v>
      </c>
      <c r="H2571" t="n">
        <v>43.49</v>
      </c>
      <c r="I2571" t="n">
        <v>1.12</v>
      </c>
      <c r="J2571" t="n">
        <v>0.957773</v>
      </c>
      <c r="K2571" t="n">
        <v>383.907</v>
      </c>
      <c r="L2571" t="n">
        <v>1153.94</v>
      </c>
      <c r="M2571" t="n">
        <v>301.592</v>
      </c>
      <c r="N2571" t="n">
        <v>38.6301</v>
      </c>
      <c r="O2571" t="n">
        <v>44.9769</v>
      </c>
      <c r="P2571" t="n">
        <v>3</v>
      </c>
      <c r="Q2571" t="n">
        <v>0.920627</v>
      </c>
      <c r="R2571" t="n">
        <v>211</v>
      </c>
      <c r="S2571" t="n">
        <v>0.3</v>
      </c>
      <c r="T2571" t="n">
        <v>1.61353</v>
      </c>
      <c r="U2571" t="n">
        <v>81.8227</v>
      </c>
      <c r="V2571" t="n">
        <v>54.111</v>
      </c>
      <c r="W2571" t="n">
        <v>1.02584</v>
      </c>
    </row>
    <row r="2572" spans="1:23">
      <c r="A2572" t="n">
        <v>63</v>
      </c>
      <c r="B2572" t="s">
        <v>2594</v>
      </c>
      <c r="C2572" t="n">
        <v>269.323</v>
      </c>
      <c r="D2572" t="n">
        <v>13</v>
      </c>
      <c r="E2572" t="n">
        <v>12</v>
      </c>
      <c r="F2572" t="n">
        <v>37</v>
      </c>
      <c r="G2572" t="n">
        <v>36.41</v>
      </c>
      <c r="H2572" t="n">
        <v>37.63</v>
      </c>
      <c r="I2572" t="n">
        <v>0.43</v>
      </c>
      <c r="J2572" t="n">
        <v>1.00276</v>
      </c>
      <c r="K2572" t="n">
        <v>371.944</v>
      </c>
      <c r="L2572" t="n">
        <v>1182.63</v>
      </c>
      <c r="M2572" t="n">
        <v>324.192</v>
      </c>
      <c r="N2572" t="n">
        <v>26.7094</v>
      </c>
      <c r="O2572" t="n">
        <v>33.0104</v>
      </c>
      <c r="P2572" t="n">
        <v>3</v>
      </c>
      <c r="Q2572" t="n">
        <v>0.900258</v>
      </c>
      <c r="R2572" t="n">
        <v>203</v>
      </c>
      <c r="S2572" t="n">
        <v>0.277778</v>
      </c>
      <c r="T2572" t="n">
        <v>1.64298</v>
      </c>
      <c r="U2572" t="n">
        <v>63.1099</v>
      </c>
      <c r="V2572" t="n">
        <v>68.1251</v>
      </c>
      <c r="W2572" t="n">
        <v>1.05127</v>
      </c>
    </row>
    <row r="2573" spans="1:23">
      <c r="A2573" t="n">
        <v>63</v>
      </c>
      <c r="B2573" t="s">
        <v>2595</v>
      </c>
      <c r="C2573" t="n">
        <v>280.847</v>
      </c>
      <c r="D2573" t="n">
        <v>12</v>
      </c>
      <c r="E2573" t="n">
        <v>17</v>
      </c>
      <c r="F2573" t="n">
        <v>46</v>
      </c>
      <c r="G2573" t="n">
        <v>53.53</v>
      </c>
      <c r="H2573" t="n">
        <v>36.07</v>
      </c>
      <c r="I2573" t="n">
        <v>2.09</v>
      </c>
      <c r="J2573" t="n">
        <v>1.00682</v>
      </c>
      <c r="K2573" t="n">
        <v>416.184</v>
      </c>
      <c r="L2573" t="n">
        <v>1328.71</v>
      </c>
      <c r="M2573" t="n">
        <v>352.118</v>
      </c>
      <c r="N2573" t="n">
        <v>38.4357</v>
      </c>
      <c r="O2573" t="n">
        <v>45.3614</v>
      </c>
      <c r="P2573" t="n">
        <v>4</v>
      </c>
      <c r="Q2573" t="n">
        <v>0.932351</v>
      </c>
      <c r="R2573" t="n">
        <v>245</v>
      </c>
      <c r="S2573" t="n">
        <v>0.411765</v>
      </c>
      <c r="T2573" t="n">
        <v>1.81057</v>
      </c>
      <c r="U2573" t="n">
        <v>82.77379999999999</v>
      </c>
      <c r="V2573" t="n">
        <v>63.6391</v>
      </c>
      <c r="W2573" t="n">
        <v>1.0325</v>
      </c>
    </row>
    <row r="2574" spans="1:23">
      <c r="A2574" t="n">
        <v>63</v>
      </c>
      <c r="B2574" t="s">
        <v>2596</v>
      </c>
      <c r="C2574" t="n">
        <v>273.123</v>
      </c>
      <c r="D2574" t="n">
        <v>10</v>
      </c>
      <c r="E2574" t="n">
        <v>10</v>
      </c>
      <c r="F2574" t="n">
        <v>30</v>
      </c>
      <c r="G2574" t="n">
        <v>40.73</v>
      </c>
      <c r="H2574" t="n">
        <v>30.41</v>
      </c>
      <c r="I2574" t="n">
        <v>0.07000000000000001</v>
      </c>
      <c r="J2574" t="n">
        <v>1.01834</v>
      </c>
      <c r="K2574" t="n">
        <v>330.528</v>
      </c>
      <c r="L2574" t="n">
        <v>1078.93</v>
      </c>
      <c r="M2574" t="n">
        <v>336.688</v>
      </c>
      <c r="N2574" t="n">
        <v>25.3837</v>
      </c>
      <c r="O2574" t="n">
        <v>40.6673</v>
      </c>
      <c r="P2574" t="n">
        <v>3</v>
      </c>
      <c r="Q2574" t="n">
        <v>0.89829</v>
      </c>
      <c r="R2574" t="n">
        <v>199</v>
      </c>
      <c r="S2574" t="n">
        <v>0.4</v>
      </c>
      <c r="T2574" t="n">
        <v>1.52427</v>
      </c>
      <c r="U2574" t="n">
        <v>96.30800000000001</v>
      </c>
      <c r="V2574" t="n">
        <v>82.1109</v>
      </c>
      <c r="W2574" t="n">
        <v>1.04406</v>
      </c>
    </row>
    <row r="2575" spans="1:23">
      <c r="A2575" t="n">
        <v>63</v>
      </c>
      <c r="B2575" t="s">
        <v>2597</v>
      </c>
      <c r="C2575" t="n">
        <v>200.578</v>
      </c>
      <c r="D2575" t="n">
        <v>9</v>
      </c>
      <c r="E2575" t="n">
        <v>13</v>
      </c>
      <c r="F2575" t="n">
        <v>35</v>
      </c>
      <c r="G2575" t="n">
        <v>45.03</v>
      </c>
      <c r="H2575" t="n">
        <v>31.74</v>
      </c>
      <c r="I2575" t="n">
        <v>1</v>
      </c>
      <c r="J2575" t="n">
        <v>0.991798</v>
      </c>
      <c r="K2575" t="n">
        <v>367.516</v>
      </c>
      <c r="L2575" t="n">
        <v>1141.75</v>
      </c>
      <c r="M2575" t="n">
        <v>295.896</v>
      </c>
      <c r="N2575" t="n">
        <v>32.7754</v>
      </c>
      <c r="O2575" t="n">
        <v>46.7157</v>
      </c>
      <c r="P2575" t="n">
        <v>3</v>
      </c>
      <c r="Q2575" t="n">
        <v>0.889673</v>
      </c>
      <c r="R2575" t="n">
        <v>228</v>
      </c>
      <c r="S2575" t="n">
        <v>0.307692</v>
      </c>
      <c r="T2575" t="n">
        <v>1.66256</v>
      </c>
      <c r="U2575" t="n">
        <v>83.1065</v>
      </c>
      <c r="V2575" t="n">
        <v>52.7311</v>
      </c>
      <c r="W2575" t="n">
        <v>1.04536</v>
      </c>
    </row>
    <row r="2576" spans="1:23">
      <c r="A2576" t="n">
        <v>63</v>
      </c>
      <c r="B2576" t="s">
        <v>2598</v>
      </c>
      <c r="C2576" t="n">
        <v>270.42</v>
      </c>
      <c r="D2576" t="n">
        <v>9</v>
      </c>
      <c r="E2576" t="n">
        <v>18</v>
      </c>
      <c r="F2576" t="n">
        <v>45</v>
      </c>
      <c r="G2576" t="n">
        <v>61.41</v>
      </c>
      <c r="H2576" t="n">
        <v>41.12</v>
      </c>
      <c r="I2576" t="n">
        <v>0.2</v>
      </c>
      <c r="J2576" t="n">
        <v>0.96383</v>
      </c>
      <c r="K2576" t="n">
        <v>411.067</v>
      </c>
      <c r="L2576" t="n">
        <v>1233.71</v>
      </c>
      <c r="M2576" t="n">
        <v>323.547</v>
      </c>
      <c r="N2576" t="n">
        <v>41.9107</v>
      </c>
      <c r="O2576" t="n">
        <v>55.4343</v>
      </c>
      <c r="P2576" t="n">
        <v>5</v>
      </c>
      <c r="Q2576" t="n">
        <v>0.911559</v>
      </c>
      <c r="R2576" t="n">
        <v>235</v>
      </c>
      <c r="S2576" t="n">
        <v>0.440741</v>
      </c>
      <c r="T2576" t="n">
        <v>1.72099</v>
      </c>
      <c r="U2576" t="n">
        <v>89.1947</v>
      </c>
      <c r="V2576" t="n">
        <v>78.8075</v>
      </c>
      <c r="W2576" t="n">
        <v>1.05344</v>
      </c>
    </row>
    <row r="2577" spans="1:23">
      <c r="A2577" t="n">
        <v>63</v>
      </c>
      <c r="B2577" t="s">
        <v>2599</v>
      </c>
      <c r="C2577" t="n">
        <v>186.353</v>
      </c>
      <c r="D2577" t="n">
        <v>10</v>
      </c>
      <c r="E2577" t="n">
        <v>12</v>
      </c>
      <c r="F2577" t="n">
        <v>34</v>
      </c>
      <c r="G2577" t="n">
        <v>36.94</v>
      </c>
      <c r="H2577" t="n">
        <v>33.93</v>
      </c>
      <c r="I2577" t="n">
        <v>1.69</v>
      </c>
      <c r="J2577" t="n">
        <v>0.971256</v>
      </c>
      <c r="K2577" t="n">
        <v>307.618</v>
      </c>
      <c r="L2577" t="n">
        <v>956.269</v>
      </c>
      <c r="M2577" t="n">
        <v>269.285</v>
      </c>
      <c r="N2577" t="n">
        <v>28.4259</v>
      </c>
      <c r="O2577" t="n">
        <v>33.8933</v>
      </c>
      <c r="P2577" t="n">
        <v>4</v>
      </c>
      <c r="Q2577" t="n">
        <v>0.934859</v>
      </c>
      <c r="R2577" t="n">
        <v>199</v>
      </c>
      <c r="S2577" t="n">
        <v>0.583333</v>
      </c>
      <c r="T2577" t="n">
        <v>1.64505</v>
      </c>
      <c r="U2577" t="n">
        <v>79.4012</v>
      </c>
      <c r="V2577" t="n">
        <v>64.6694</v>
      </c>
      <c r="W2577" t="n">
        <v>1.03408</v>
      </c>
    </row>
    <row r="2578" spans="1:23">
      <c r="A2578" t="n">
        <v>63</v>
      </c>
      <c r="B2578" t="s">
        <v>2600</v>
      </c>
      <c r="C2578" t="n">
        <v>284.542</v>
      </c>
      <c r="D2578" t="n">
        <v>8</v>
      </c>
      <c r="E2578" t="n">
        <v>17</v>
      </c>
      <c r="F2578" t="n">
        <v>42</v>
      </c>
      <c r="G2578" t="n">
        <v>38.67</v>
      </c>
      <c r="H2578" t="n">
        <v>30.97</v>
      </c>
      <c r="I2578" t="n">
        <v>0.3</v>
      </c>
      <c r="J2578" t="n">
        <v>1.01168</v>
      </c>
      <c r="K2578" t="n">
        <v>324.478</v>
      </c>
      <c r="L2578" t="n">
        <v>1024.76</v>
      </c>
      <c r="M2578" t="n">
        <v>287.783</v>
      </c>
      <c r="N2578" t="n">
        <v>35.1143</v>
      </c>
      <c r="O2578" t="n">
        <v>40.307</v>
      </c>
      <c r="P2578" t="n">
        <v>4</v>
      </c>
      <c r="Q2578" t="n">
        <v>0.907768</v>
      </c>
      <c r="R2578" t="n">
        <v>184</v>
      </c>
      <c r="S2578" t="n">
        <v>0.247059</v>
      </c>
      <c r="T2578" t="n">
        <v>1.4778</v>
      </c>
      <c r="U2578" t="n">
        <v>74.045</v>
      </c>
      <c r="V2578" t="n">
        <v>68.8873</v>
      </c>
      <c r="W2578" t="n">
        <v>1.04503</v>
      </c>
    </row>
    <row r="2579" spans="1:23">
      <c r="A2579" t="n">
        <v>63</v>
      </c>
      <c r="B2579" t="s">
        <v>2601</v>
      </c>
      <c r="C2579" t="n">
        <v>237.567</v>
      </c>
      <c r="D2579" t="n">
        <v>7</v>
      </c>
      <c r="E2579" t="n">
        <v>24</v>
      </c>
      <c r="F2579" t="n">
        <v>55</v>
      </c>
      <c r="G2579" t="n">
        <v>51.82</v>
      </c>
      <c r="H2579" t="n">
        <v>39.85</v>
      </c>
      <c r="I2579" t="n">
        <v>0.16</v>
      </c>
      <c r="J2579" t="n">
        <v>1.01729</v>
      </c>
      <c r="K2579" t="n">
        <v>446.258</v>
      </c>
      <c r="L2579" t="n">
        <v>1397.15</v>
      </c>
      <c r="M2579" t="n">
        <v>363.22</v>
      </c>
      <c r="N2579" t="n">
        <v>33.0901</v>
      </c>
      <c r="O2579" t="n">
        <v>38.9892</v>
      </c>
      <c r="P2579" t="n">
        <v>5</v>
      </c>
      <c r="Q2579" t="n">
        <v>0.918219</v>
      </c>
      <c r="R2579" t="n">
        <v>273</v>
      </c>
      <c r="S2579" t="n">
        <v>0.384722</v>
      </c>
      <c r="T2579" t="n">
        <v>1.84516</v>
      </c>
      <c r="U2579" t="n">
        <v>81.10939999999999</v>
      </c>
      <c r="V2579" t="n">
        <v>59.1065</v>
      </c>
      <c r="W2579" t="n">
        <v>1.04225</v>
      </c>
    </row>
    <row r="2580" spans="1:23">
      <c r="A2580" t="n">
        <v>63</v>
      </c>
      <c r="B2580" t="s">
        <v>2602</v>
      </c>
      <c r="C2580" t="n">
        <v>272.419</v>
      </c>
      <c r="D2580" t="n">
        <v>10</v>
      </c>
      <c r="E2580" t="n">
        <v>9</v>
      </c>
      <c r="F2580" t="n">
        <v>28</v>
      </c>
      <c r="G2580" t="n">
        <v>47.1</v>
      </c>
      <c r="H2580" t="n">
        <v>29.84</v>
      </c>
      <c r="I2580" t="n">
        <v>0.8</v>
      </c>
      <c r="J2580" t="n">
        <v>1.12169</v>
      </c>
      <c r="K2580" t="n">
        <v>297.713</v>
      </c>
      <c r="L2580" t="n">
        <v>1033.78</v>
      </c>
      <c r="M2580" t="n">
        <v>310.713</v>
      </c>
      <c r="N2580" t="n">
        <v>26.9653</v>
      </c>
      <c r="O2580" t="n">
        <v>35.5603</v>
      </c>
      <c r="P2580" t="n">
        <v>2</v>
      </c>
      <c r="Q2580" t="n">
        <v>0.906137</v>
      </c>
      <c r="R2580" t="n">
        <v>166</v>
      </c>
      <c r="S2580" t="n">
        <v>0.111111</v>
      </c>
      <c r="T2580" t="n">
        <v>1.52354</v>
      </c>
      <c r="U2580" t="n">
        <v>84.8978</v>
      </c>
      <c r="V2580" t="n">
        <v>70.9076</v>
      </c>
      <c r="W2580" t="n">
        <v>1.03361</v>
      </c>
    </row>
    <row r="2581" spans="1:23">
      <c r="A2581" t="n">
        <v>63</v>
      </c>
      <c r="B2581" t="s">
        <v>2603</v>
      </c>
      <c r="C2581" t="n">
        <v>347.22</v>
      </c>
      <c r="D2581" t="n">
        <v>11</v>
      </c>
      <c r="E2581" t="n">
        <v>17</v>
      </c>
      <c r="F2581" t="n">
        <v>45</v>
      </c>
      <c r="G2581" t="n">
        <v>41.48</v>
      </c>
      <c r="H2581" t="n">
        <v>35.38</v>
      </c>
      <c r="I2581" t="n">
        <v>0.33</v>
      </c>
      <c r="J2581" t="n">
        <v>0.849007</v>
      </c>
      <c r="K2581" t="n">
        <v>404.374</v>
      </c>
      <c r="L2581" t="n">
        <v>1083.67</v>
      </c>
      <c r="M2581" t="n">
        <v>247.547</v>
      </c>
      <c r="N2581" t="n">
        <v>29.5631</v>
      </c>
      <c r="O2581" t="n">
        <v>33.8889</v>
      </c>
      <c r="P2581" t="n">
        <v>5</v>
      </c>
      <c r="Q2581" t="n">
        <v>0.920633</v>
      </c>
      <c r="R2581" t="n">
        <v>282</v>
      </c>
      <c r="S2581" t="n">
        <v>0.431373</v>
      </c>
      <c r="T2581" t="n">
        <v>1.81882</v>
      </c>
      <c r="U2581" t="n">
        <v>76.8223</v>
      </c>
      <c r="V2581" t="n">
        <v>87.2731</v>
      </c>
      <c r="W2581" t="n">
        <v>1.0468</v>
      </c>
    </row>
    <row r="2582" spans="1:23">
      <c r="A2582" t="n">
        <v>63</v>
      </c>
      <c r="B2582" t="s">
        <v>2604</v>
      </c>
      <c r="C2582" t="n">
        <v>387.935</v>
      </c>
      <c r="D2582" t="n">
        <v>10</v>
      </c>
      <c r="E2582" t="n">
        <v>5</v>
      </c>
      <c r="F2582" t="n">
        <v>20</v>
      </c>
      <c r="G2582" t="n">
        <v>41.82</v>
      </c>
      <c r="H2582" t="n">
        <v>30.84</v>
      </c>
      <c r="I2582" t="n">
        <v>0.07000000000000001</v>
      </c>
      <c r="J2582" t="n">
        <v>1.3253</v>
      </c>
      <c r="K2582" t="n">
        <v>292.439</v>
      </c>
      <c r="L2582" t="n">
        <v>1200.27</v>
      </c>
      <c r="M2582" t="n">
        <v>425.206</v>
      </c>
      <c r="N2582" t="n">
        <v>24.2965</v>
      </c>
      <c r="O2582" t="n">
        <v>30.6875</v>
      </c>
      <c r="P2582" t="n">
        <v>2</v>
      </c>
      <c r="Q2582" t="n">
        <v>0.871268</v>
      </c>
      <c r="R2582" t="n">
        <v>149</v>
      </c>
      <c r="S2582" t="n">
        <v>0.2</v>
      </c>
      <c r="T2582" t="n">
        <v>1.59462</v>
      </c>
      <c r="U2582" t="n">
        <v>84.9388</v>
      </c>
      <c r="V2582" t="n">
        <v>42.1238</v>
      </c>
      <c r="W2582" t="n">
        <v>1.04365</v>
      </c>
    </row>
    <row r="2583" spans="1:23">
      <c r="A2583" t="n">
        <v>63</v>
      </c>
      <c r="B2583" t="s">
        <v>2605</v>
      </c>
      <c r="C2583" t="n">
        <v>381.14</v>
      </c>
      <c r="D2583" t="n">
        <v>12</v>
      </c>
      <c r="E2583" t="n">
        <v>8</v>
      </c>
      <c r="F2583" t="n">
        <v>28</v>
      </c>
      <c r="G2583" t="n">
        <v>32.18</v>
      </c>
      <c r="H2583" t="n">
        <v>28.99</v>
      </c>
      <c r="I2583" t="n">
        <v>1.02</v>
      </c>
      <c r="J2583" t="n">
        <v>0.90006</v>
      </c>
      <c r="K2583" t="n">
        <v>289.689</v>
      </c>
      <c r="L2583" t="n">
        <v>807.899</v>
      </c>
      <c r="M2583" t="n">
        <v>184.734</v>
      </c>
      <c r="N2583" t="n">
        <v>23.5631</v>
      </c>
      <c r="O2583" t="n">
        <v>26.6294</v>
      </c>
      <c r="P2583" t="n">
        <v>2</v>
      </c>
      <c r="Q2583" t="n">
        <v>0.896151</v>
      </c>
      <c r="R2583" t="n">
        <v>168</v>
      </c>
      <c r="S2583" t="n">
        <v>0.125</v>
      </c>
      <c r="T2583" t="n">
        <v>1.96161</v>
      </c>
      <c r="U2583" t="n">
        <v>66.7949</v>
      </c>
      <c r="V2583" t="n">
        <v>77.3539</v>
      </c>
      <c r="W2583" t="n">
        <v>1.04981</v>
      </c>
    </row>
    <row r="2584" spans="1:23">
      <c r="A2584" t="n">
        <v>63</v>
      </c>
      <c r="B2584" t="s">
        <v>2606</v>
      </c>
      <c r="C2584" t="n">
        <v>324.189</v>
      </c>
      <c r="D2584" t="n">
        <v>9</v>
      </c>
      <c r="E2584" t="n">
        <v>13</v>
      </c>
      <c r="F2584" t="n">
        <v>35</v>
      </c>
      <c r="G2584" t="n">
        <v>55.24</v>
      </c>
      <c r="H2584" t="n">
        <v>31.46</v>
      </c>
      <c r="I2584" t="n">
        <v>0.93</v>
      </c>
      <c r="J2584" t="n">
        <v>0.850651</v>
      </c>
      <c r="K2584" t="n">
        <v>394.257</v>
      </c>
      <c r="L2584" t="n">
        <v>1020.26</v>
      </c>
      <c r="M2584" t="n">
        <v>237.392</v>
      </c>
      <c r="N2584" t="n">
        <v>34.2826</v>
      </c>
      <c r="O2584" t="n">
        <v>41.8571</v>
      </c>
      <c r="P2584" t="n">
        <v>3</v>
      </c>
      <c r="Q2584" t="n">
        <v>0.898065</v>
      </c>
      <c r="R2584" t="n">
        <v>215</v>
      </c>
      <c r="S2584" t="n">
        <v>0.615385</v>
      </c>
      <c r="T2584" t="n">
        <v>1.84805</v>
      </c>
      <c r="U2584" t="n">
        <v>87.00230000000001</v>
      </c>
      <c r="V2584" t="n">
        <v>73.8309</v>
      </c>
      <c r="W2584" t="n">
        <v>1.043</v>
      </c>
    </row>
    <row r="2585" spans="1:23">
      <c r="A2585" t="n">
        <v>63</v>
      </c>
      <c r="B2585" t="s">
        <v>2607</v>
      </c>
      <c r="C2585" t="n">
        <v>182.027</v>
      </c>
      <c r="D2585" t="n">
        <v>7</v>
      </c>
      <c r="E2585" t="n">
        <v>7</v>
      </c>
      <c r="F2585" t="n">
        <v>21</v>
      </c>
      <c r="G2585" t="n">
        <v>36.39</v>
      </c>
      <c r="H2585" t="n">
        <v>18.08</v>
      </c>
      <c r="I2585" t="n">
        <v>2.79</v>
      </c>
      <c r="J2585" t="n">
        <v>0.21625</v>
      </c>
      <c r="K2585" t="n">
        <v>179.678</v>
      </c>
      <c r="L2585" t="n">
        <v>144.073</v>
      </c>
      <c r="M2585" t="n">
        <v>12.7284</v>
      </c>
      <c r="N2585" t="n">
        <v>20.8927</v>
      </c>
      <c r="O2585" t="n">
        <v>31.093</v>
      </c>
      <c r="P2585" t="n">
        <v>2</v>
      </c>
      <c r="Q2585" t="n">
        <v>0.81977</v>
      </c>
      <c r="R2585" t="n">
        <v>328</v>
      </c>
      <c r="S2585" t="n">
        <v>0.428571</v>
      </c>
      <c r="T2585" t="n">
        <v>1.35814</v>
      </c>
      <c r="U2585" t="n">
        <v>89.8278</v>
      </c>
      <c r="V2585" t="n">
        <v>65.17959999999999</v>
      </c>
      <c r="W2585" t="n">
        <v>1.09897</v>
      </c>
    </row>
    <row r="2586" spans="1:23">
      <c r="A2586" t="n">
        <v>63</v>
      </c>
      <c r="B2586" t="s">
        <v>2608</v>
      </c>
      <c r="C2586" t="n">
        <v>221.497</v>
      </c>
      <c r="D2586" t="n">
        <v>3</v>
      </c>
      <c r="E2586" t="n">
        <v>10</v>
      </c>
      <c r="F2586" t="n">
        <v>23</v>
      </c>
      <c r="G2586" t="n">
        <v>57.11</v>
      </c>
      <c r="H2586" t="n">
        <v>37.58</v>
      </c>
      <c r="I2586" t="n">
        <v>4.9</v>
      </c>
      <c r="J2586" t="n">
        <v>0.530824</v>
      </c>
      <c r="K2586" t="n">
        <v>283.686</v>
      </c>
      <c r="L2586" t="n">
        <v>527.6950000000001</v>
      </c>
      <c r="M2586" t="n">
        <v>118.01</v>
      </c>
      <c r="N2586" t="n">
        <v>39.5134</v>
      </c>
      <c r="O2586" t="n">
        <v>52.6932</v>
      </c>
      <c r="P2586" t="n">
        <v>4</v>
      </c>
      <c r="Q2586" t="n">
        <v>0.828478</v>
      </c>
      <c r="R2586" t="n">
        <v>267</v>
      </c>
      <c r="S2586" t="n">
        <v>0.5333329999999999</v>
      </c>
      <c r="T2586" t="n">
        <v>1.68659</v>
      </c>
      <c r="U2586" t="n">
        <v>113.28</v>
      </c>
      <c r="V2586" t="n">
        <v>71.0416</v>
      </c>
      <c r="W2586" t="n">
        <v>1.073</v>
      </c>
    </row>
    <row r="2587" spans="1:23">
      <c r="A2587" t="n">
        <v>63</v>
      </c>
      <c r="B2587" t="s">
        <v>2609</v>
      </c>
      <c r="C2587" t="n">
        <v>149.87</v>
      </c>
      <c r="D2587" t="n">
        <v>7</v>
      </c>
      <c r="E2587" t="n">
        <v>7</v>
      </c>
      <c r="F2587" t="n">
        <v>21</v>
      </c>
      <c r="G2587" t="n">
        <v>28.87</v>
      </c>
      <c r="H2587" t="n">
        <v>19.32</v>
      </c>
      <c r="I2587" t="n">
        <v>3.25</v>
      </c>
      <c r="J2587" t="n">
        <v>0.352091</v>
      </c>
      <c r="K2587" t="n">
        <v>143.95</v>
      </c>
      <c r="L2587" t="n">
        <v>189.636</v>
      </c>
      <c r="M2587" t="n">
        <v>28.1306</v>
      </c>
      <c r="N2587" t="n">
        <v>23.9083</v>
      </c>
      <c r="O2587" t="n">
        <v>34.8584</v>
      </c>
      <c r="P2587" t="n">
        <v>5</v>
      </c>
      <c r="Q2587" t="n">
        <v>0.8361499999999999</v>
      </c>
      <c r="R2587" t="n">
        <v>220</v>
      </c>
      <c r="S2587" t="n">
        <v>0.571429</v>
      </c>
      <c r="T2587" t="n">
        <v>1.42561</v>
      </c>
      <c r="U2587" t="n">
        <v>98.5305</v>
      </c>
      <c r="V2587" t="n">
        <v>114.431</v>
      </c>
      <c r="W2587" t="n">
        <v>1.09218</v>
      </c>
    </row>
    <row r="2588" spans="1:23">
      <c r="A2588" t="n">
        <v>63</v>
      </c>
      <c r="B2588" t="s">
        <v>2610</v>
      </c>
      <c r="C2588" t="n">
        <v>238.881</v>
      </c>
      <c r="D2588" t="n">
        <v>5</v>
      </c>
      <c r="E2588" t="n">
        <v>5</v>
      </c>
      <c r="F2588" t="n">
        <v>15</v>
      </c>
      <c r="G2588" t="n">
        <v>53.07</v>
      </c>
      <c r="H2588" t="n">
        <v>27.08</v>
      </c>
      <c r="I2588" t="n">
        <v>4.2</v>
      </c>
      <c r="J2588" t="n">
        <v>0.394145</v>
      </c>
      <c r="K2588" t="n">
        <v>242.944</v>
      </c>
      <c r="L2588" t="n">
        <v>354.165</v>
      </c>
      <c r="M2588" t="n">
        <v>59.2991</v>
      </c>
      <c r="N2588" t="n">
        <v>39.1517</v>
      </c>
      <c r="O2588" t="n">
        <v>51.4992</v>
      </c>
      <c r="P2588" t="n">
        <v>2</v>
      </c>
      <c r="Q2588" t="n">
        <v>0.799169</v>
      </c>
      <c r="R2588" t="n">
        <v>234</v>
      </c>
      <c r="S2588" t="n">
        <v>0.2</v>
      </c>
      <c r="T2588" t="n">
        <v>1.4257</v>
      </c>
      <c r="U2588" t="n">
        <v>105.52</v>
      </c>
      <c r="V2588" t="n">
        <v>42.233</v>
      </c>
      <c r="W2588" t="n">
        <v>1.07614</v>
      </c>
    </row>
    <row r="2589" spans="1:23">
      <c r="A2589" t="n">
        <v>63</v>
      </c>
      <c r="B2589" t="s">
        <v>2611</v>
      </c>
      <c r="C2589" t="n">
        <v>380.4</v>
      </c>
      <c r="D2589" t="n">
        <v>5</v>
      </c>
      <c r="E2589" t="n">
        <v>13</v>
      </c>
      <c r="F2589" t="n">
        <v>31</v>
      </c>
      <c r="G2589" t="n">
        <v>50.73</v>
      </c>
      <c r="H2589" t="n">
        <v>30.03</v>
      </c>
      <c r="I2589" t="n">
        <v>4.31</v>
      </c>
      <c r="J2589" t="n">
        <v>0.241363</v>
      </c>
      <c r="K2589" t="n">
        <v>299.566</v>
      </c>
      <c r="L2589" t="n">
        <v>304.278</v>
      </c>
      <c r="M2589" t="n">
        <v>52.9337</v>
      </c>
      <c r="N2589" t="n">
        <v>32.4707</v>
      </c>
      <c r="O2589" t="n">
        <v>50.3708</v>
      </c>
      <c r="P2589" t="n">
        <v>6</v>
      </c>
      <c r="Q2589" t="n">
        <v>0.798898</v>
      </c>
      <c r="R2589" t="n">
        <v>543</v>
      </c>
      <c r="S2589" t="n">
        <v>0.489377</v>
      </c>
      <c r="T2589" t="n">
        <v>1.1832</v>
      </c>
      <c r="U2589" t="n">
        <v>78.09399999999999</v>
      </c>
      <c r="V2589" t="n">
        <v>51.7912</v>
      </c>
      <c r="W2589" t="n">
        <v>1.10227</v>
      </c>
    </row>
    <row r="2590" spans="1:23">
      <c r="A2590" t="n">
        <v>63</v>
      </c>
      <c r="B2590" t="s">
        <v>2612</v>
      </c>
      <c r="C2590" t="n">
        <v>365.559</v>
      </c>
      <c r="D2590" t="n">
        <v>5</v>
      </c>
      <c r="E2590" t="n">
        <v>5</v>
      </c>
      <c r="F2590" t="n">
        <v>15</v>
      </c>
      <c r="G2590" t="n">
        <v>52.55</v>
      </c>
      <c r="H2590" t="n">
        <v>37.22</v>
      </c>
      <c r="I2590" t="n">
        <v>6.92</v>
      </c>
      <c r="J2590" t="n">
        <v>0.439915</v>
      </c>
      <c r="K2590" t="n">
        <v>259.576</v>
      </c>
      <c r="L2590" t="n">
        <v>409.438</v>
      </c>
      <c r="M2590" t="n">
        <v>68.73560000000001</v>
      </c>
      <c r="N2590" t="n">
        <v>35.849</v>
      </c>
      <c r="O2590" t="n">
        <v>64.9834</v>
      </c>
      <c r="P2590" t="n">
        <v>2</v>
      </c>
      <c r="Q2590" t="n">
        <v>0.79631</v>
      </c>
      <c r="R2590" t="n">
        <v>235</v>
      </c>
      <c r="S2590" t="n">
        <v>0.2</v>
      </c>
      <c r="T2590" t="n">
        <v>0.557119</v>
      </c>
      <c r="U2590" t="n">
        <v>88.61669999999999</v>
      </c>
      <c r="V2590" t="n">
        <v>68.01690000000001</v>
      </c>
      <c r="W2590" t="n">
        <v>1.06113</v>
      </c>
    </row>
    <row r="2591" spans="1:23">
      <c r="A2591" t="n">
        <v>63</v>
      </c>
      <c r="B2591" t="s">
        <v>2613</v>
      </c>
      <c r="C2591" t="n">
        <v>198.553</v>
      </c>
      <c r="D2591" t="n">
        <v>5</v>
      </c>
      <c r="E2591" t="n">
        <v>18</v>
      </c>
      <c r="F2591" t="n">
        <v>41</v>
      </c>
      <c r="G2591" t="n">
        <v>46.09</v>
      </c>
      <c r="H2591" t="n">
        <v>25.74</v>
      </c>
      <c r="I2591" t="n">
        <v>1.98</v>
      </c>
      <c r="J2591" t="n">
        <v>0.207871</v>
      </c>
      <c r="K2591" t="n">
        <v>288.852</v>
      </c>
      <c r="L2591" t="n">
        <v>210.267</v>
      </c>
      <c r="M2591" t="n">
        <v>17.9539</v>
      </c>
      <c r="N2591" t="n">
        <v>26.9658</v>
      </c>
      <c r="O2591" t="n">
        <v>37.752</v>
      </c>
      <c r="P2591" t="n">
        <v>7</v>
      </c>
      <c r="Q2591" t="n">
        <v>0.8630060000000001</v>
      </c>
      <c r="R2591" t="n">
        <v>620</v>
      </c>
      <c r="S2591" t="n">
        <v>0.444444</v>
      </c>
      <c r="T2591" t="n">
        <v>1.55798</v>
      </c>
      <c r="U2591" t="n">
        <v>70.3571</v>
      </c>
      <c r="V2591" t="n">
        <v>76.7684</v>
      </c>
      <c r="W2591" t="n">
        <v>1.08387</v>
      </c>
    </row>
    <row r="2592" spans="1:23">
      <c r="A2592" t="n">
        <v>63</v>
      </c>
      <c r="B2592" t="s">
        <v>2614</v>
      </c>
      <c r="C2592" t="n">
        <v>293.487</v>
      </c>
      <c r="D2592" t="n">
        <v>6</v>
      </c>
      <c r="E2592" t="n">
        <v>9</v>
      </c>
      <c r="F2592" t="n">
        <v>24</v>
      </c>
      <c r="G2592" t="n">
        <v>78.45</v>
      </c>
      <c r="H2592" t="n">
        <v>41.03</v>
      </c>
      <c r="I2592" t="n">
        <v>7.41</v>
      </c>
      <c r="J2592" t="n">
        <v>0.36788</v>
      </c>
      <c r="K2592" t="n">
        <v>376.4</v>
      </c>
      <c r="L2592" t="n">
        <v>489.883</v>
      </c>
      <c r="M2592" t="n">
        <v>78.63379999999999</v>
      </c>
      <c r="N2592" t="n">
        <v>52.7619</v>
      </c>
      <c r="O2592" t="n">
        <v>62.5139</v>
      </c>
      <c r="P2592" t="n">
        <v>3</v>
      </c>
      <c r="Q2592" t="n">
        <v>0.841635</v>
      </c>
      <c r="R2592" t="n">
        <v>349</v>
      </c>
      <c r="S2592" t="n">
        <v>0.222222</v>
      </c>
      <c r="T2592" t="n">
        <v>0.962136</v>
      </c>
      <c r="U2592" t="n">
        <v>103.52</v>
      </c>
      <c r="V2592" t="n">
        <v>59.9979</v>
      </c>
      <c r="W2592" t="n">
        <v>1.05418</v>
      </c>
    </row>
    <row r="2593" spans="1:23">
      <c r="A2593" t="n">
        <v>63</v>
      </c>
      <c r="B2593" t="s">
        <v>2615</v>
      </c>
      <c r="C2593" t="n">
        <v>175.693</v>
      </c>
      <c r="D2593" t="n">
        <v>6</v>
      </c>
      <c r="E2593" t="n">
        <v>4</v>
      </c>
      <c r="F2593" t="n">
        <v>14</v>
      </c>
      <c r="G2593" t="n">
        <v>48.03</v>
      </c>
      <c r="H2593" t="n">
        <v>32.14</v>
      </c>
      <c r="I2593" t="n">
        <v>5.25</v>
      </c>
      <c r="J2593" t="n">
        <v>0.407349</v>
      </c>
      <c r="K2593" t="n">
        <v>219.891</v>
      </c>
      <c r="L2593" t="n">
        <v>321.788</v>
      </c>
      <c r="M2593" t="n">
        <v>47.0626</v>
      </c>
      <c r="N2593" t="n">
        <v>32.5161</v>
      </c>
      <c r="O2593" t="n">
        <v>60.9489</v>
      </c>
      <c r="P2593" t="n">
        <v>2</v>
      </c>
      <c r="Q2593" t="n">
        <v>0.823163</v>
      </c>
      <c r="R2593" t="n">
        <v>215</v>
      </c>
      <c r="S2593" t="n">
        <v>0.25</v>
      </c>
      <c r="T2593" t="n">
        <v>0.89989</v>
      </c>
      <c r="U2593" t="n">
        <v>82.13849999999999</v>
      </c>
      <c r="V2593" t="n">
        <v>124.461</v>
      </c>
      <c r="W2593" t="n">
        <v>1.05983</v>
      </c>
    </row>
    <row r="2594" spans="1:23">
      <c r="A2594" t="n">
        <v>63</v>
      </c>
      <c r="B2594" t="s">
        <v>2616</v>
      </c>
      <c r="C2594" t="n">
        <v>125.02</v>
      </c>
      <c r="D2594" t="n">
        <v>5</v>
      </c>
      <c r="E2594" t="n">
        <v>14</v>
      </c>
      <c r="F2594" t="n">
        <v>33</v>
      </c>
      <c r="G2594" t="n">
        <v>42.79</v>
      </c>
      <c r="H2594" t="n">
        <v>23.04</v>
      </c>
      <c r="I2594" t="n">
        <v>3.06</v>
      </c>
      <c r="J2594" t="n">
        <v>0.310696</v>
      </c>
      <c r="K2594" t="n">
        <v>263.86</v>
      </c>
      <c r="L2594" t="n">
        <v>273.875</v>
      </c>
      <c r="M2594" t="n">
        <v>28.2548</v>
      </c>
      <c r="N2594" t="n">
        <v>31.1119</v>
      </c>
      <c r="O2594" t="n">
        <v>56.5598</v>
      </c>
      <c r="P2594" t="n">
        <v>5</v>
      </c>
      <c r="Q2594" t="n">
        <v>0.851407</v>
      </c>
      <c r="R2594" t="n">
        <v>618</v>
      </c>
      <c r="S2594" t="n">
        <v>0.404762</v>
      </c>
      <c r="T2594" t="n">
        <v>1.78804</v>
      </c>
      <c r="U2594" t="n">
        <v>86.461</v>
      </c>
      <c r="V2594" t="n">
        <v>91.7968</v>
      </c>
      <c r="W2594" t="n">
        <v>1.06884</v>
      </c>
    </row>
    <row r="2595" spans="1:23">
      <c r="A2595" t="n">
        <v>63</v>
      </c>
      <c r="B2595" t="s">
        <v>2617</v>
      </c>
      <c r="C2595" t="n">
        <v>260.413</v>
      </c>
      <c r="D2595" t="n">
        <v>5</v>
      </c>
      <c r="E2595" t="n">
        <v>6</v>
      </c>
      <c r="F2595" t="n">
        <v>17</v>
      </c>
      <c r="G2595" t="n">
        <v>42.07</v>
      </c>
      <c r="H2595" t="n">
        <v>40.48</v>
      </c>
      <c r="I2595" t="n">
        <v>2.37</v>
      </c>
      <c r="J2595" t="n">
        <v>0.496234</v>
      </c>
      <c r="K2595" t="n">
        <v>264.371</v>
      </c>
      <c r="L2595" t="n">
        <v>418.448</v>
      </c>
      <c r="M2595" t="n">
        <v>80.33110000000001</v>
      </c>
      <c r="N2595" t="n">
        <v>28.331</v>
      </c>
      <c r="O2595" t="n">
        <v>47.1979</v>
      </c>
      <c r="P2595" t="n">
        <v>3</v>
      </c>
      <c r="Q2595" t="n">
        <v>0.872717</v>
      </c>
      <c r="R2595" t="n">
        <v>231</v>
      </c>
      <c r="S2595" t="n">
        <v>0.5</v>
      </c>
      <c r="T2595" t="n">
        <v>1.35416</v>
      </c>
      <c r="U2595" t="n">
        <v>100.897</v>
      </c>
      <c r="V2595" t="n">
        <v>92.67489999999999</v>
      </c>
      <c r="W2595" t="n">
        <v>1.04609</v>
      </c>
    </row>
    <row r="2596" spans="1:23">
      <c r="A2596" t="n">
        <v>63</v>
      </c>
      <c r="B2596" t="s">
        <v>2618</v>
      </c>
      <c r="C2596" t="n">
        <v>277.163</v>
      </c>
      <c r="D2596" t="n">
        <v>4</v>
      </c>
      <c r="E2596" t="n">
        <v>7</v>
      </c>
      <c r="F2596" t="n">
        <v>18</v>
      </c>
      <c r="G2596" t="n">
        <v>58.24</v>
      </c>
      <c r="H2596" t="n">
        <v>35.18</v>
      </c>
      <c r="I2596" t="n">
        <v>6.21</v>
      </c>
      <c r="J2596" t="n">
        <v>0.44609</v>
      </c>
      <c r="K2596" t="n">
        <v>288.821</v>
      </c>
      <c r="L2596" t="n">
        <v>467.243</v>
      </c>
      <c r="M2596" t="n">
        <v>113.452</v>
      </c>
      <c r="N2596" t="n">
        <v>42.4719</v>
      </c>
      <c r="O2596" t="n">
        <v>69.7762</v>
      </c>
      <c r="P2596" t="n">
        <v>2</v>
      </c>
      <c r="Q2596" t="n">
        <v>0.823014</v>
      </c>
      <c r="R2596" t="n">
        <v>266</v>
      </c>
      <c r="S2596" t="n">
        <v>0.285714</v>
      </c>
      <c r="T2596" t="n">
        <v>1.32067</v>
      </c>
      <c r="U2596" t="n">
        <v>95.2024</v>
      </c>
      <c r="V2596" t="n">
        <v>86.4091</v>
      </c>
      <c r="W2596" t="n">
        <v>1.05441</v>
      </c>
    </row>
    <row r="2597" spans="1:23">
      <c r="A2597" t="n">
        <v>63</v>
      </c>
      <c r="B2597" t="s">
        <v>2619</v>
      </c>
      <c r="C2597" t="n">
        <v>283.033</v>
      </c>
      <c r="D2597" t="n">
        <v>6</v>
      </c>
      <c r="E2597" t="n">
        <v>15</v>
      </c>
      <c r="F2597" t="n">
        <v>36</v>
      </c>
      <c r="G2597" t="n">
        <v>93.94</v>
      </c>
      <c r="H2597" t="n">
        <v>60.66</v>
      </c>
      <c r="I2597" t="n">
        <v>6.29</v>
      </c>
      <c r="J2597" t="n">
        <v>0.618103</v>
      </c>
      <c r="K2597" t="n">
        <v>701.131</v>
      </c>
      <c r="L2597" t="n">
        <v>1524.23</v>
      </c>
      <c r="M2597" t="n">
        <v>392.289</v>
      </c>
      <c r="N2597" t="n">
        <v>68.7139</v>
      </c>
      <c r="O2597" t="n">
        <v>98.3258</v>
      </c>
      <c r="P2597" t="n">
        <v>6</v>
      </c>
      <c r="Q2597" t="n">
        <v>0.8170269999999999</v>
      </c>
      <c r="R2597" t="n">
        <v>696</v>
      </c>
      <c r="S2597" t="n">
        <v>0.5333329999999999</v>
      </c>
      <c r="T2597" t="n">
        <v>1.30931</v>
      </c>
      <c r="U2597" t="n">
        <v>73.6574</v>
      </c>
      <c r="V2597" t="n">
        <v>71.6742</v>
      </c>
      <c r="W2597" t="n">
        <v>1.07242</v>
      </c>
    </row>
    <row r="2598" spans="1:23">
      <c r="A2598" t="n">
        <v>63</v>
      </c>
      <c r="B2598" t="s">
        <v>2620</v>
      </c>
      <c r="C2598" t="n">
        <v>500.795</v>
      </c>
      <c r="D2598" t="n">
        <v>6</v>
      </c>
      <c r="E2598" t="n">
        <v>8</v>
      </c>
      <c r="F2598" t="n">
        <v>22</v>
      </c>
      <c r="G2598" t="n">
        <v>52.67</v>
      </c>
      <c r="H2598" t="n">
        <v>43.65</v>
      </c>
      <c r="I2598" t="n">
        <v>5</v>
      </c>
      <c r="J2598" t="n">
        <v>0.316331</v>
      </c>
      <c r="K2598" t="n">
        <v>423.381</v>
      </c>
      <c r="L2598" t="n">
        <v>459.985</v>
      </c>
      <c r="M2598" t="n">
        <v>58.4791</v>
      </c>
      <c r="N2598" t="n">
        <v>42.6297</v>
      </c>
      <c r="O2598" t="n">
        <v>66.06740000000001</v>
      </c>
      <c r="P2598" t="n">
        <v>4</v>
      </c>
      <c r="Q2598" t="n">
        <v>0.772965</v>
      </c>
      <c r="R2598" t="n">
        <v>477</v>
      </c>
      <c r="S2598" t="n">
        <v>0.4</v>
      </c>
      <c r="T2598" t="n">
        <v>1.42844</v>
      </c>
      <c r="U2598" t="n">
        <v>81.16930000000001</v>
      </c>
      <c r="V2598" t="n">
        <v>40.3437</v>
      </c>
      <c r="W2598" t="n">
        <v>1.07608</v>
      </c>
    </row>
    <row r="2599" spans="1:23">
      <c r="A2599" t="n">
        <v>63</v>
      </c>
      <c r="B2599" t="s">
        <v>2621</v>
      </c>
      <c r="C2599" t="n">
        <v>219.273</v>
      </c>
      <c r="D2599" t="n">
        <v>5</v>
      </c>
      <c r="E2599" t="n">
        <v>9</v>
      </c>
      <c r="F2599" t="n">
        <v>23</v>
      </c>
      <c r="G2599" t="n">
        <v>94.84</v>
      </c>
      <c r="H2599" t="n">
        <v>60.53</v>
      </c>
      <c r="I2599" t="n">
        <v>3.07</v>
      </c>
      <c r="J2599" t="n">
        <v>0.298168</v>
      </c>
      <c r="K2599" t="n">
        <v>458.343</v>
      </c>
      <c r="L2599" t="n">
        <v>468.053</v>
      </c>
      <c r="M2599" t="n">
        <v>51.2649</v>
      </c>
      <c r="N2599" t="n">
        <v>68.113</v>
      </c>
      <c r="O2599" t="n">
        <v>85.34869999999999</v>
      </c>
      <c r="P2599" t="n">
        <v>4</v>
      </c>
      <c r="Q2599" t="n">
        <v>0.827647</v>
      </c>
      <c r="R2599" t="n">
        <v>475</v>
      </c>
      <c r="S2599" t="n">
        <v>0.240741</v>
      </c>
      <c r="T2599" t="n">
        <v>1.70876</v>
      </c>
      <c r="U2599" t="n">
        <v>98.0873</v>
      </c>
      <c r="V2599" t="n">
        <v>72.87090000000001</v>
      </c>
      <c r="W2599" t="n">
        <v>1.05598</v>
      </c>
    </row>
    <row r="2600" spans="1:23">
      <c r="A2600" t="n">
        <v>63</v>
      </c>
      <c r="B2600" t="s">
        <v>2622</v>
      </c>
      <c r="C2600" t="n">
        <v>1663.63</v>
      </c>
      <c r="D2600" t="n">
        <v>3</v>
      </c>
      <c r="E2600" t="n">
        <v>6</v>
      </c>
      <c r="F2600" t="n">
        <v>15</v>
      </c>
      <c r="G2600" t="n">
        <v>107.32</v>
      </c>
      <c r="H2600" t="n">
        <v>54.72</v>
      </c>
      <c r="I2600" t="n">
        <v>10.3</v>
      </c>
      <c r="J2600" t="n">
        <v>0.706254</v>
      </c>
      <c r="K2600" t="n">
        <v>354.616</v>
      </c>
      <c r="L2600" t="n">
        <v>967.004</v>
      </c>
      <c r="M2600" t="n">
        <v>373.433</v>
      </c>
      <c r="N2600" t="n">
        <v>74.5966</v>
      </c>
      <c r="O2600" t="n">
        <v>107.736</v>
      </c>
      <c r="P2600" t="n">
        <v>4</v>
      </c>
      <c r="Q2600" t="n">
        <v>0.778637</v>
      </c>
      <c r="R2600" t="n">
        <v>283</v>
      </c>
      <c r="S2600" t="n">
        <v>0.388889</v>
      </c>
      <c r="T2600" t="n">
        <v>1.63381</v>
      </c>
      <c r="U2600" t="n">
        <v>84.8818</v>
      </c>
      <c r="V2600" t="n">
        <v>95.6758</v>
      </c>
      <c r="W2600" t="n">
        <v>1.08289</v>
      </c>
    </row>
    <row r="2601" spans="1:23">
      <c r="A2601" t="n">
        <v>63</v>
      </c>
      <c r="B2601" t="s">
        <v>2623</v>
      </c>
      <c r="C2601" t="n">
        <v>213.846</v>
      </c>
      <c r="D2601" t="n">
        <v>7</v>
      </c>
      <c r="E2601" t="n">
        <v>6</v>
      </c>
      <c r="F2601" t="n">
        <v>19</v>
      </c>
      <c r="G2601" t="n">
        <v>26.06</v>
      </c>
      <c r="H2601" t="n">
        <v>16.45</v>
      </c>
      <c r="I2601" t="n">
        <v>5.05</v>
      </c>
      <c r="J2601" t="n">
        <v>0.307409</v>
      </c>
      <c r="K2601" t="n">
        <v>181.586</v>
      </c>
      <c r="L2601" t="n">
        <v>200.954</v>
      </c>
      <c r="M2601" t="n">
        <v>22.0135</v>
      </c>
      <c r="N2601" t="n">
        <v>18.4142</v>
      </c>
      <c r="O2601" t="n">
        <v>33.245</v>
      </c>
      <c r="P2601" t="n">
        <v>2</v>
      </c>
      <c r="Q2601" t="n">
        <v>0.786705</v>
      </c>
      <c r="R2601" t="n">
        <v>274</v>
      </c>
      <c r="S2601" t="n">
        <v>0</v>
      </c>
      <c r="T2601" t="n">
        <v>1.10271</v>
      </c>
      <c r="U2601" t="n">
        <v>88.78230000000001</v>
      </c>
      <c r="V2601" t="n">
        <v>77.2621</v>
      </c>
      <c r="W2601" t="n">
        <v>1.07373</v>
      </c>
    </row>
    <row r="2602" spans="1:23">
      <c r="A2602" t="n">
        <v>63</v>
      </c>
      <c r="B2602" t="s">
        <v>2624</v>
      </c>
      <c r="C2602" t="n">
        <v>149.358</v>
      </c>
      <c r="D2602" t="n">
        <v>4</v>
      </c>
      <c r="E2602" t="n">
        <v>21</v>
      </c>
      <c r="F2602" t="n">
        <v>46</v>
      </c>
      <c r="G2602" t="n">
        <v>53.78</v>
      </c>
      <c r="H2602" t="n">
        <v>28.7</v>
      </c>
      <c r="I2602" t="n">
        <v>3.17</v>
      </c>
      <c r="J2602" t="n">
        <v>0.199222</v>
      </c>
      <c r="K2602" t="n">
        <v>320.664</v>
      </c>
      <c r="L2602" t="n">
        <v>269.1</v>
      </c>
      <c r="M2602" t="n">
        <v>37.8225</v>
      </c>
      <c r="N2602" t="n">
        <v>40.1837</v>
      </c>
      <c r="O2602" t="n">
        <v>50.5277</v>
      </c>
      <c r="P2602" t="n">
        <v>7</v>
      </c>
      <c r="Q2602" t="n">
        <v>0.8374239999999999</v>
      </c>
      <c r="R2602" t="n">
        <v>527</v>
      </c>
      <c r="S2602" t="n">
        <v>0.555556</v>
      </c>
      <c r="T2602" t="n">
        <v>1.35828</v>
      </c>
      <c r="U2602" t="n">
        <v>84.55719999999999</v>
      </c>
      <c r="V2602" t="n">
        <v>78.803</v>
      </c>
      <c r="W2602" t="n">
        <v>1.08291</v>
      </c>
    </row>
    <row r="2603" spans="1:23">
      <c r="A2603" t="n">
        <v>63</v>
      </c>
      <c r="B2603" t="s">
        <v>2625</v>
      </c>
      <c r="C2603" t="n">
        <v>203.052</v>
      </c>
      <c r="D2603" t="n">
        <v>7</v>
      </c>
      <c r="E2603" t="n">
        <v>9</v>
      </c>
      <c r="F2603" t="n">
        <v>25</v>
      </c>
      <c r="G2603" t="n">
        <v>46.79</v>
      </c>
      <c r="H2603" t="n">
        <v>23.47</v>
      </c>
      <c r="I2603" t="n">
        <v>1.75</v>
      </c>
      <c r="J2603" t="n">
        <v>0.207132</v>
      </c>
      <c r="K2603" t="n">
        <v>218.562</v>
      </c>
      <c r="L2603" t="n">
        <v>166.766</v>
      </c>
      <c r="M2603" t="n">
        <v>15.4923</v>
      </c>
      <c r="N2603" t="n">
        <v>35.9569</v>
      </c>
      <c r="O2603" t="n">
        <v>40.18</v>
      </c>
      <c r="P2603" t="n">
        <v>4</v>
      </c>
      <c r="Q2603" t="n">
        <v>0.788959</v>
      </c>
      <c r="R2603" t="n">
        <v>387</v>
      </c>
      <c r="S2603" t="n">
        <v>0.555556</v>
      </c>
      <c r="T2603" t="n">
        <v>1.64601</v>
      </c>
      <c r="U2603" t="n">
        <v>84.84529999999999</v>
      </c>
      <c r="V2603" t="n">
        <v>83.8091</v>
      </c>
      <c r="W2603" t="n">
        <v>1.09087</v>
      </c>
    </row>
    <row r="2604" spans="1:23">
      <c r="A2604" t="n">
        <v>63</v>
      </c>
      <c r="B2604" t="s">
        <v>2626</v>
      </c>
      <c r="C2604" t="n">
        <v>373.046</v>
      </c>
      <c r="D2604" t="n">
        <v>6</v>
      </c>
      <c r="E2604" t="n">
        <v>6</v>
      </c>
      <c r="F2604" t="n">
        <v>18</v>
      </c>
      <c r="G2604" t="n">
        <v>27.05</v>
      </c>
      <c r="H2604" t="n">
        <v>22.62</v>
      </c>
      <c r="I2604" t="n">
        <v>3.07</v>
      </c>
      <c r="J2604" t="n">
        <v>0.196326</v>
      </c>
      <c r="K2604" t="n">
        <v>145.444</v>
      </c>
      <c r="L2604" t="n">
        <v>118.21</v>
      </c>
      <c r="M2604" t="n">
        <v>14.5944</v>
      </c>
      <c r="N2604" t="n">
        <v>16.7477</v>
      </c>
      <c r="O2604" t="n">
        <v>23.4307</v>
      </c>
      <c r="P2604" t="n">
        <v>2</v>
      </c>
      <c r="Q2604" t="n">
        <v>0.858769</v>
      </c>
      <c r="R2604" t="n">
        <v>215</v>
      </c>
      <c r="S2604" t="n">
        <v>0.333333</v>
      </c>
      <c r="T2604" t="n">
        <v>0.896998</v>
      </c>
      <c r="U2604" t="n">
        <v>104.754</v>
      </c>
      <c r="V2604" t="n">
        <v>72.12350000000001</v>
      </c>
      <c r="W2604" t="n">
        <v>1.07068</v>
      </c>
    </row>
    <row r="2605" spans="1:23">
      <c r="A2605" t="n">
        <v>63</v>
      </c>
      <c r="B2605" t="s">
        <v>2627</v>
      </c>
      <c r="C2605" t="n">
        <v>153.37</v>
      </c>
      <c r="D2605" t="n">
        <v>3</v>
      </c>
      <c r="E2605" t="n">
        <v>9</v>
      </c>
      <c r="F2605" t="n">
        <v>21</v>
      </c>
      <c r="G2605" t="n">
        <v>30.89</v>
      </c>
      <c r="H2605" t="n">
        <v>24.53</v>
      </c>
      <c r="I2605" t="n">
        <v>4.02</v>
      </c>
      <c r="J2605" t="n">
        <v>0.31204</v>
      </c>
      <c r="K2605" t="n">
        <v>185.276</v>
      </c>
      <c r="L2605" t="n">
        <v>208.604</v>
      </c>
      <c r="M2605" t="n">
        <v>28.4542</v>
      </c>
      <c r="N2605" t="n">
        <v>23.5324</v>
      </c>
      <c r="O2605" t="n">
        <v>35.1381</v>
      </c>
      <c r="P2605" t="n">
        <v>4</v>
      </c>
      <c r="Q2605" t="n">
        <v>0.80805</v>
      </c>
      <c r="R2605" t="n">
        <v>201</v>
      </c>
      <c r="S2605" t="n">
        <v>0.4</v>
      </c>
      <c r="T2605" t="n">
        <v>1.19602</v>
      </c>
      <c r="U2605" t="n">
        <v>102.467</v>
      </c>
      <c r="V2605" t="n">
        <v>79.30329999999999</v>
      </c>
      <c r="W2605" t="n">
        <v>1.09855</v>
      </c>
    </row>
    <row r="2606" spans="1:23">
      <c r="A2606" t="n">
        <v>63</v>
      </c>
      <c r="B2606" t="s">
        <v>2628</v>
      </c>
      <c r="C2606" t="n">
        <v>241.294</v>
      </c>
      <c r="D2606" t="n">
        <v>6</v>
      </c>
      <c r="E2606" t="n">
        <v>6</v>
      </c>
      <c r="F2606" t="n">
        <v>18</v>
      </c>
      <c r="G2606" t="n">
        <v>68.25</v>
      </c>
      <c r="H2606" t="n">
        <v>47.08</v>
      </c>
      <c r="I2606" t="n">
        <v>5.06</v>
      </c>
      <c r="J2606" t="n">
        <v>0.588351</v>
      </c>
      <c r="K2606" t="n">
        <v>374.689</v>
      </c>
      <c r="L2606" t="n">
        <v>740.183</v>
      </c>
      <c r="M2606" t="n">
        <v>143.334</v>
      </c>
      <c r="N2606" t="n">
        <v>47.9508</v>
      </c>
      <c r="O2606" t="n">
        <v>59.0363</v>
      </c>
      <c r="P2606" t="n">
        <v>2</v>
      </c>
      <c r="Q2606" t="n">
        <v>0.827146</v>
      </c>
      <c r="R2606" t="n">
        <v>376</v>
      </c>
      <c r="S2606" t="n">
        <v>0.333333</v>
      </c>
      <c r="T2606" t="n">
        <v>1.23555</v>
      </c>
      <c r="U2606" t="n">
        <v>116.903</v>
      </c>
      <c r="V2606" t="n">
        <v>73.3871</v>
      </c>
      <c r="W2606" t="n">
        <v>1.05842</v>
      </c>
    </row>
    <row r="2607" spans="1:23">
      <c r="A2607" t="n">
        <v>63</v>
      </c>
      <c r="B2607" t="s">
        <v>2629</v>
      </c>
      <c r="C2607" t="n">
        <v>290.649</v>
      </c>
      <c r="D2607" t="n">
        <v>4</v>
      </c>
      <c r="E2607" t="n">
        <v>5</v>
      </c>
      <c r="F2607" t="n">
        <v>14</v>
      </c>
      <c r="G2607" t="n">
        <v>70.3</v>
      </c>
      <c r="H2607" t="n">
        <v>28.02</v>
      </c>
      <c r="I2607" t="n">
        <v>5.69</v>
      </c>
      <c r="J2607" t="n">
        <v>0.519338</v>
      </c>
      <c r="K2607" t="n">
        <v>285.87</v>
      </c>
      <c r="L2607" t="n">
        <v>475.136</v>
      </c>
      <c r="M2607" t="n">
        <v>80.16379999999999</v>
      </c>
      <c r="N2607" t="n">
        <v>41.0143</v>
      </c>
      <c r="O2607" t="n">
        <v>73.0158</v>
      </c>
      <c r="P2607" t="n">
        <v>3</v>
      </c>
      <c r="Q2607" t="n">
        <v>0.772017</v>
      </c>
      <c r="R2607" t="n">
        <v>287</v>
      </c>
      <c r="S2607" t="n">
        <v>0.1</v>
      </c>
      <c r="T2607" t="n">
        <v>1.21936</v>
      </c>
      <c r="U2607" t="n">
        <v>94.99769999999999</v>
      </c>
      <c r="V2607" t="n">
        <v>114.14</v>
      </c>
      <c r="W2607" t="n">
        <v>1.07513</v>
      </c>
    </row>
    <row r="2608" spans="1:23">
      <c r="A2608" t="n">
        <v>63</v>
      </c>
      <c r="B2608" t="s">
        <v>2630</v>
      </c>
      <c r="C2608" t="n">
        <v>336.929</v>
      </c>
      <c r="D2608" t="n">
        <v>5</v>
      </c>
      <c r="E2608" t="n">
        <v>9</v>
      </c>
      <c r="F2608" t="n">
        <v>23</v>
      </c>
      <c r="G2608" t="n">
        <v>54.66</v>
      </c>
      <c r="H2608" t="n">
        <v>43.58</v>
      </c>
      <c r="I2608" t="n">
        <v>3.66</v>
      </c>
      <c r="J2608" t="n">
        <v>0.5068279999999999</v>
      </c>
      <c r="K2608" t="n">
        <v>395.701</v>
      </c>
      <c r="L2608" t="n">
        <v>682.63</v>
      </c>
      <c r="M2608" t="n">
        <v>111.423</v>
      </c>
      <c r="N2608" t="n">
        <v>36.5762</v>
      </c>
      <c r="O2608" t="n">
        <v>62.563</v>
      </c>
      <c r="P2608" t="n">
        <v>3</v>
      </c>
      <c r="Q2608" t="n">
        <v>0.8056489999999999</v>
      </c>
      <c r="R2608" t="n">
        <v>435</v>
      </c>
      <c r="S2608" t="n">
        <v>0.259259</v>
      </c>
      <c r="T2608" t="n">
        <v>1.335</v>
      </c>
      <c r="U2608" t="n">
        <v>99.4952</v>
      </c>
      <c r="V2608" t="n">
        <v>98.68000000000001</v>
      </c>
      <c r="W2608" t="n">
        <v>1.09294</v>
      </c>
    </row>
    <row r="2609" spans="1:23">
      <c r="A2609" t="n">
        <v>63</v>
      </c>
      <c r="B2609" t="s">
        <v>2631</v>
      </c>
      <c r="C2609" t="n">
        <v>303.399</v>
      </c>
      <c r="D2609" t="n">
        <v>3</v>
      </c>
      <c r="E2609" t="n">
        <v>9</v>
      </c>
      <c r="F2609" t="n">
        <v>21</v>
      </c>
      <c r="G2609" t="n">
        <v>49.34</v>
      </c>
      <c r="H2609" t="n">
        <v>45.33</v>
      </c>
      <c r="I2609" t="n">
        <v>5.21</v>
      </c>
      <c r="J2609" t="n">
        <v>0.583544</v>
      </c>
      <c r="K2609" t="n">
        <v>255.221</v>
      </c>
      <c r="L2609" t="n">
        <v>484.114</v>
      </c>
      <c r="M2609" t="n">
        <v>85.2504</v>
      </c>
      <c r="N2609" t="n">
        <v>36.5113</v>
      </c>
      <c r="O2609" t="n">
        <v>70.004</v>
      </c>
      <c r="P2609" t="n">
        <v>4</v>
      </c>
      <c r="Q2609" t="n">
        <v>0.7972320000000001</v>
      </c>
      <c r="R2609" t="n">
        <v>285</v>
      </c>
      <c r="S2609" t="n">
        <v>0.481481</v>
      </c>
      <c r="T2609" t="n">
        <v>1.59699</v>
      </c>
      <c r="U2609" t="n">
        <v>105.962</v>
      </c>
      <c r="V2609" t="n">
        <v>95.63079999999999</v>
      </c>
      <c r="W2609" t="n">
        <v>1.08752</v>
      </c>
    </row>
    <row r="2610" spans="1:23">
      <c r="A2610" t="n">
        <v>64</v>
      </c>
      <c r="B2610" t="s">
        <v>2632</v>
      </c>
      <c r="C2610" t="n">
        <v>318.497</v>
      </c>
      <c r="D2610" t="n">
        <v>10</v>
      </c>
      <c r="E2610" t="n">
        <v>15</v>
      </c>
      <c r="F2610" t="n">
        <v>40</v>
      </c>
      <c r="G2610" t="n">
        <v>56.98</v>
      </c>
      <c r="H2610" t="n">
        <v>40.45</v>
      </c>
      <c r="I2610" t="n">
        <v>4.89</v>
      </c>
      <c r="J2610" t="n">
        <v>0.898595</v>
      </c>
      <c r="K2610" t="n">
        <v>432.798</v>
      </c>
      <c r="L2610" t="n">
        <v>1246.99</v>
      </c>
      <c r="M2610" t="n">
        <v>370.836</v>
      </c>
      <c r="N2610" t="n">
        <v>34.6665</v>
      </c>
      <c r="O2610" t="n">
        <v>42.6026</v>
      </c>
      <c r="P2610" t="n">
        <v>5</v>
      </c>
      <c r="Q2610" t="n">
        <v>0.91599</v>
      </c>
      <c r="R2610" t="n">
        <v>242</v>
      </c>
      <c r="S2610" t="n">
        <v>0.6</v>
      </c>
      <c r="T2610" t="n">
        <v>1.731</v>
      </c>
      <c r="U2610" t="n">
        <v>93.57170000000001</v>
      </c>
      <c r="V2610" t="n">
        <v>73.9722</v>
      </c>
      <c r="W2610" t="n">
        <v>1.04021</v>
      </c>
    </row>
    <row r="2611" spans="1:23">
      <c r="A2611" t="n">
        <v>64</v>
      </c>
      <c r="B2611" t="s">
        <v>2633</v>
      </c>
      <c r="C2611" t="n">
        <v>166.438</v>
      </c>
      <c r="D2611" t="n">
        <v>8</v>
      </c>
      <c r="E2611" t="n">
        <v>11</v>
      </c>
      <c r="F2611" t="n">
        <v>30</v>
      </c>
      <c r="G2611" t="n">
        <v>53.41</v>
      </c>
      <c r="H2611" t="n">
        <v>35.03</v>
      </c>
      <c r="I2611" t="n">
        <v>0.14</v>
      </c>
      <c r="J2611" t="n">
        <v>0.8082009999999999</v>
      </c>
      <c r="K2611" t="n">
        <v>294.495</v>
      </c>
      <c r="L2611" t="n">
        <v>755.076</v>
      </c>
      <c r="M2611" t="n">
        <v>162.956</v>
      </c>
      <c r="N2611" t="n">
        <v>32.5799</v>
      </c>
      <c r="O2611" t="n">
        <v>35.477</v>
      </c>
      <c r="P2611" t="n">
        <v>3</v>
      </c>
      <c r="Q2611" t="n">
        <v>0.89842</v>
      </c>
      <c r="R2611" t="n">
        <v>189</v>
      </c>
      <c r="S2611" t="n">
        <v>0.363636</v>
      </c>
      <c r="T2611" t="n">
        <v>1.81929</v>
      </c>
      <c r="U2611" t="n">
        <v>86.8372</v>
      </c>
      <c r="V2611" t="n">
        <v>86.82550000000001</v>
      </c>
      <c r="W2611" t="n">
        <v>1.05359</v>
      </c>
    </row>
    <row r="2612" spans="1:23">
      <c r="A2612" t="n">
        <v>64</v>
      </c>
      <c r="B2612" t="s">
        <v>2634</v>
      </c>
      <c r="C2612" t="n">
        <v>254.818</v>
      </c>
      <c r="D2612" t="n">
        <v>11</v>
      </c>
      <c r="E2612" t="n">
        <v>16</v>
      </c>
      <c r="F2612" t="n">
        <v>43</v>
      </c>
      <c r="G2612" t="n">
        <v>46.52</v>
      </c>
      <c r="H2612" t="n">
        <v>31.76</v>
      </c>
      <c r="I2612" t="n">
        <v>3.13</v>
      </c>
      <c r="J2612" t="n">
        <v>0.942707</v>
      </c>
      <c r="K2612" t="n">
        <v>425.74</v>
      </c>
      <c r="L2612" t="n">
        <v>1255.25</v>
      </c>
      <c r="M2612" t="n">
        <v>343.754</v>
      </c>
      <c r="N2612" t="n">
        <v>37.1249</v>
      </c>
      <c r="O2612" t="n">
        <v>44.2392</v>
      </c>
      <c r="P2612" t="n">
        <v>4</v>
      </c>
      <c r="Q2612" t="n">
        <v>0.90777</v>
      </c>
      <c r="R2612" t="n">
        <v>246</v>
      </c>
      <c r="S2612" t="n">
        <v>0.4375</v>
      </c>
      <c r="T2612" t="n">
        <v>1.87249</v>
      </c>
      <c r="U2612" t="n">
        <v>77.32250000000001</v>
      </c>
      <c r="V2612" t="n">
        <v>56.633</v>
      </c>
      <c r="W2612" t="n">
        <v>1.04135</v>
      </c>
    </row>
    <row r="2613" spans="1:23">
      <c r="A2613" t="n">
        <v>64</v>
      </c>
      <c r="B2613" t="s">
        <v>2635</v>
      </c>
      <c r="C2613" t="n">
        <v>221.286</v>
      </c>
      <c r="D2613" t="n">
        <v>10</v>
      </c>
      <c r="E2613" t="n">
        <v>14</v>
      </c>
      <c r="F2613" t="n">
        <v>38</v>
      </c>
      <c r="G2613" t="n">
        <v>54.26</v>
      </c>
      <c r="H2613" t="n">
        <v>33.36</v>
      </c>
      <c r="I2613" t="n">
        <v>3.76</v>
      </c>
      <c r="J2613" t="n">
        <v>1.02912</v>
      </c>
      <c r="K2613" t="n">
        <v>414.79</v>
      </c>
      <c r="L2613" t="n">
        <v>1356.48</v>
      </c>
      <c r="M2613" t="n">
        <v>381.512</v>
      </c>
      <c r="N2613" t="n">
        <v>37.1671</v>
      </c>
      <c r="O2613" t="n">
        <v>47.565</v>
      </c>
      <c r="P2613" t="n">
        <v>3</v>
      </c>
      <c r="Q2613" t="n">
        <v>0.924554</v>
      </c>
      <c r="R2613" t="n">
        <v>226</v>
      </c>
      <c r="S2613" t="n">
        <v>0.238095</v>
      </c>
      <c r="T2613" t="n">
        <v>1.66067</v>
      </c>
      <c r="U2613" t="n">
        <v>83.35760000000001</v>
      </c>
      <c r="V2613" t="n">
        <v>68.0117</v>
      </c>
      <c r="W2613" t="n">
        <v>1.03441</v>
      </c>
    </row>
    <row r="2614" spans="1:23">
      <c r="A2614" t="n">
        <v>64</v>
      </c>
      <c r="B2614" t="s">
        <v>2636</v>
      </c>
      <c r="C2614" t="n">
        <v>179.278</v>
      </c>
      <c r="D2614" t="n">
        <v>8</v>
      </c>
      <c r="E2614" t="n">
        <v>13</v>
      </c>
      <c r="F2614" t="n">
        <v>34</v>
      </c>
      <c r="G2614" t="n">
        <v>49.67</v>
      </c>
      <c r="H2614" t="n">
        <v>27.84</v>
      </c>
      <c r="I2614" t="n">
        <v>4.25</v>
      </c>
      <c r="J2614" t="n">
        <v>1.00539</v>
      </c>
      <c r="K2614" t="n">
        <v>400.318</v>
      </c>
      <c r="L2614" t="n">
        <v>1263.73</v>
      </c>
      <c r="M2614" t="n">
        <v>330.901</v>
      </c>
      <c r="N2614" t="n">
        <v>32.1477</v>
      </c>
      <c r="O2614" t="n">
        <v>49.5995</v>
      </c>
      <c r="P2614" t="n">
        <v>3</v>
      </c>
      <c r="Q2614" t="n">
        <v>0.806411</v>
      </c>
      <c r="R2614" t="n">
        <v>254</v>
      </c>
      <c r="S2614" t="n">
        <v>0.25641</v>
      </c>
      <c r="T2614" t="n">
        <v>1.65421</v>
      </c>
      <c r="U2614" t="n">
        <v>95.00279999999999</v>
      </c>
      <c r="V2614" t="n">
        <v>84.5898</v>
      </c>
      <c r="W2614" t="n">
        <v>1.06724</v>
      </c>
    </row>
    <row r="2615" spans="1:23">
      <c r="A2615" t="n">
        <v>64</v>
      </c>
      <c r="B2615" t="s">
        <v>2637</v>
      </c>
      <c r="C2615" t="n">
        <v>290.616</v>
      </c>
      <c r="D2615" t="n">
        <v>10</v>
      </c>
      <c r="E2615" t="n">
        <v>12</v>
      </c>
      <c r="F2615" t="n">
        <v>34</v>
      </c>
      <c r="G2615" t="n">
        <v>56.19</v>
      </c>
      <c r="H2615" t="n">
        <v>33.37</v>
      </c>
      <c r="I2615" t="n">
        <v>1.02</v>
      </c>
      <c r="J2615" t="n">
        <v>1.0888</v>
      </c>
      <c r="K2615" t="n">
        <v>430.538</v>
      </c>
      <c r="L2615" t="n">
        <v>1462.79</v>
      </c>
      <c r="M2615" t="n">
        <v>442.075</v>
      </c>
      <c r="N2615" t="n">
        <v>41.6603</v>
      </c>
      <c r="O2615" t="n">
        <v>48.5041</v>
      </c>
      <c r="P2615" t="n">
        <v>3</v>
      </c>
      <c r="Q2615" t="n">
        <v>0.8990939999999999</v>
      </c>
      <c r="R2615" t="n">
        <v>284</v>
      </c>
      <c r="S2615" t="n">
        <v>0.375</v>
      </c>
      <c r="T2615" t="n">
        <v>1.2141</v>
      </c>
      <c r="U2615" t="n">
        <v>69.5926</v>
      </c>
      <c r="V2615" t="n">
        <v>54.9168</v>
      </c>
      <c r="W2615" t="n">
        <v>1.04988</v>
      </c>
    </row>
    <row r="2616" spans="1:23">
      <c r="A2616" t="n">
        <v>64</v>
      </c>
      <c r="B2616" t="s">
        <v>2638</v>
      </c>
      <c r="C2616" t="n">
        <v>382.485</v>
      </c>
      <c r="D2616" t="n">
        <v>9</v>
      </c>
      <c r="E2616" t="n">
        <v>12</v>
      </c>
      <c r="F2616" t="n">
        <v>33</v>
      </c>
      <c r="G2616" t="n">
        <v>59.34</v>
      </c>
      <c r="H2616" t="n">
        <v>34.83</v>
      </c>
      <c r="I2616" t="n">
        <v>3.2</v>
      </c>
      <c r="J2616" t="n">
        <v>0.955</v>
      </c>
      <c r="K2616" t="n">
        <v>448.659</v>
      </c>
      <c r="L2616" t="n">
        <v>1355.05</v>
      </c>
      <c r="M2616" t="n">
        <v>341.43</v>
      </c>
      <c r="N2616" t="n">
        <v>32.9196</v>
      </c>
      <c r="O2616" t="n">
        <v>66.12860000000001</v>
      </c>
      <c r="P2616" t="n">
        <v>4</v>
      </c>
      <c r="Q2616" t="n">
        <v>0.844529</v>
      </c>
      <c r="R2616" t="n">
        <v>258</v>
      </c>
      <c r="S2616" t="n">
        <v>0.583333</v>
      </c>
      <c r="T2616" t="n">
        <v>2.02831</v>
      </c>
      <c r="U2616" t="n">
        <v>111.108</v>
      </c>
      <c r="V2616" t="n">
        <v>87.187</v>
      </c>
      <c r="W2616" t="n">
        <v>1.05847</v>
      </c>
    </row>
    <row r="2617" spans="1:23">
      <c r="A2617" t="n">
        <v>64</v>
      </c>
      <c r="B2617" t="s">
        <v>2639</v>
      </c>
      <c r="C2617" t="n">
        <v>232.3</v>
      </c>
      <c r="D2617" t="n">
        <v>13</v>
      </c>
      <c r="E2617" t="n">
        <v>11</v>
      </c>
      <c r="F2617" t="n">
        <v>35</v>
      </c>
      <c r="G2617" t="n">
        <v>34.74</v>
      </c>
      <c r="H2617" t="n">
        <v>31.23</v>
      </c>
      <c r="I2617" t="n">
        <v>1.8</v>
      </c>
      <c r="J2617" t="n">
        <v>0.835419</v>
      </c>
      <c r="K2617" t="n">
        <v>371.994</v>
      </c>
      <c r="L2617" t="n">
        <v>969.186</v>
      </c>
      <c r="M2617" t="n">
        <v>206.491</v>
      </c>
      <c r="N2617" t="n">
        <v>26.1534</v>
      </c>
      <c r="O2617" t="n">
        <v>47.5676</v>
      </c>
      <c r="P2617" t="n">
        <v>3</v>
      </c>
      <c r="Q2617" t="n">
        <v>0.927064</v>
      </c>
      <c r="R2617" t="n">
        <v>227</v>
      </c>
      <c r="S2617" t="n">
        <v>0.181818</v>
      </c>
      <c r="T2617" t="n">
        <v>1.85173</v>
      </c>
      <c r="U2617" t="n">
        <v>72.4199</v>
      </c>
      <c r="V2617" t="n">
        <v>75.28959999999999</v>
      </c>
      <c r="W2617" t="n">
        <v>1.02742</v>
      </c>
    </row>
    <row r="2618" spans="1:23">
      <c r="A2618" t="n">
        <v>64</v>
      </c>
      <c r="B2618" t="s">
        <v>2640</v>
      </c>
      <c r="C2618" t="n">
        <v>199.351</v>
      </c>
      <c r="D2618" t="n">
        <v>11</v>
      </c>
      <c r="E2618" t="n">
        <v>13</v>
      </c>
      <c r="F2618" t="n">
        <v>37</v>
      </c>
      <c r="G2618" t="n">
        <v>40.47</v>
      </c>
      <c r="H2618" t="n">
        <v>36.73</v>
      </c>
      <c r="I2618" t="n">
        <v>3.26</v>
      </c>
      <c r="J2618" t="n">
        <v>1.01033</v>
      </c>
      <c r="K2618" t="n">
        <v>423.639</v>
      </c>
      <c r="L2618" t="n">
        <v>1360.13</v>
      </c>
      <c r="M2618" t="n">
        <v>379.731</v>
      </c>
      <c r="N2618" t="n">
        <v>27.4439</v>
      </c>
      <c r="O2618" t="n">
        <v>39.4447</v>
      </c>
      <c r="P2618" t="n">
        <v>3</v>
      </c>
      <c r="Q2618" t="n">
        <v>0.8648670000000001</v>
      </c>
      <c r="R2618" t="n">
        <v>269</v>
      </c>
      <c r="S2618" t="n">
        <v>0.307692</v>
      </c>
      <c r="T2618" t="n">
        <v>1.8028</v>
      </c>
      <c r="U2618" t="n">
        <v>87.749</v>
      </c>
      <c r="V2618" t="n">
        <v>69.6952</v>
      </c>
      <c r="W2618" t="n">
        <v>1.06246</v>
      </c>
    </row>
    <row r="2619" spans="1:23">
      <c r="A2619" t="n">
        <v>64</v>
      </c>
      <c r="B2619" t="s">
        <v>2641</v>
      </c>
      <c r="C2619" t="n">
        <v>204.355</v>
      </c>
      <c r="D2619" t="n">
        <v>8</v>
      </c>
      <c r="E2619" t="n">
        <v>11</v>
      </c>
      <c r="F2619" t="n">
        <v>30</v>
      </c>
      <c r="G2619" t="n">
        <v>39.19</v>
      </c>
      <c r="H2619" t="n">
        <v>27.65</v>
      </c>
      <c r="I2619" t="n">
        <v>3.7</v>
      </c>
      <c r="J2619" t="n">
        <v>0.995371</v>
      </c>
      <c r="K2619" t="n">
        <v>290.179</v>
      </c>
      <c r="L2619" t="n">
        <v>885.802</v>
      </c>
      <c r="M2619" t="n">
        <v>231.243</v>
      </c>
      <c r="N2619" t="n">
        <v>30.7947</v>
      </c>
      <c r="O2619" t="n">
        <v>34.8667</v>
      </c>
      <c r="P2619" t="n">
        <v>3</v>
      </c>
      <c r="Q2619" t="n">
        <v>0.892875</v>
      </c>
      <c r="R2619" t="n">
        <v>175</v>
      </c>
      <c r="S2619" t="n">
        <v>0.545455</v>
      </c>
      <c r="T2619" t="n">
        <v>1.55018</v>
      </c>
      <c r="U2619" t="n">
        <v>101.872</v>
      </c>
      <c r="V2619" t="n">
        <v>87.5419</v>
      </c>
      <c r="W2619" t="n">
        <v>1.04694</v>
      </c>
    </row>
    <row r="2620" spans="1:23">
      <c r="A2620" t="n">
        <v>64</v>
      </c>
      <c r="B2620" t="s">
        <v>2642</v>
      </c>
      <c r="C2620" t="n">
        <v>401.278</v>
      </c>
      <c r="D2620" t="n">
        <v>11</v>
      </c>
      <c r="E2620" t="n">
        <v>11</v>
      </c>
      <c r="F2620" t="n">
        <v>33</v>
      </c>
      <c r="G2620" t="n">
        <v>49.55</v>
      </c>
      <c r="H2620" t="n">
        <v>35.5</v>
      </c>
      <c r="I2620" t="n">
        <v>6.58</v>
      </c>
      <c r="J2620" t="n">
        <v>0.926809</v>
      </c>
      <c r="K2620" t="n">
        <v>456.829</v>
      </c>
      <c r="L2620" t="n">
        <v>1335.59</v>
      </c>
      <c r="M2620" t="n">
        <v>338.599</v>
      </c>
      <c r="N2620" t="n">
        <v>39.6369</v>
      </c>
      <c r="O2620" t="n">
        <v>46.4052</v>
      </c>
      <c r="P2620" t="n">
        <v>3</v>
      </c>
      <c r="Q2620" t="n">
        <v>0.857764</v>
      </c>
      <c r="R2620" t="n">
        <v>304</v>
      </c>
      <c r="S2620" t="n">
        <v>0.272727</v>
      </c>
      <c r="T2620" t="n">
        <v>1.95319</v>
      </c>
      <c r="U2620" t="n">
        <v>88.4481</v>
      </c>
      <c r="V2620" t="n">
        <v>47.1672</v>
      </c>
      <c r="W2620" t="n">
        <v>1.04318</v>
      </c>
    </row>
    <row r="2621" spans="1:23">
      <c r="A2621" t="n">
        <v>64</v>
      </c>
      <c r="B2621" t="s">
        <v>2643</v>
      </c>
      <c r="C2621" t="n">
        <v>442.356</v>
      </c>
      <c r="D2621" t="n">
        <v>8</v>
      </c>
      <c r="E2621" t="n">
        <v>12</v>
      </c>
      <c r="F2621" t="n">
        <v>32</v>
      </c>
      <c r="G2621" t="n">
        <v>58.25</v>
      </c>
      <c r="H2621" t="n">
        <v>37.07</v>
      </c>
      <c r="I2621" t="n">
        <v>1.89</v>
      </c>
      <c r="J2621" t="n">
        <v>1.19068</v>
      </c>
      <c r="K2621" t="n">
        <v>354.189</v>
      </c>
      <c r="L2621" t="n">
        <v>1300.54</v>
      </c>
      <c r="M2621" t="n">
        <v>399.74</v>
      </c>
      <c r="N2621" t="n">
        <v>38.6385</v>
      </c>
      <c r="O2621" t="n">
        <v>43.8959</v>
      </c>
      <c r="P2621" t="n">
        <v>4</v>
      </c>
      <c r="Q2621" t="n">
        <v>0.8778010000000001</v>
      </c>
      <c r="R2621" t="n">
        <v>191</v>
      </c>
      <c r="S2621" t="n">
        <v>0.583333</v>
      </c>
      <c r="T2621" t="n">
        <v>1.56331</v>
      </c>
      <c r="U2621" t="n">
        <v>74.4956</v>
      </c>
      <c r="V2621" t="n">
        <v>69.3592</v>
      </c>
      <c r="W2621" t="n">
        <v>1.05264</v>
      </c>
    </row>
    <row r="2622" spans="1:23">
      <c r="A2622" t="n">
        <v>64</v>
      </c>
      <c r="B2622" t="s">
        <v>2644</v>
      </c>
      <c r="C2622" t="n">
        <v>255.977</v>
      </c>
      <c r="D2622" t="n">
        <v>11</v>
      </c>
      <c r="E2622" t="n">
        <v>16</v>
      </c>
      <c r="F2622" t="n">
        <v>43</v>
      </c>
      <c r="G2622" t="n">
        <v>45.74</v>
      </c>
      <c r="H2622" t="n">
        <v>39.5</v>
      </c>
      <c r="I2622" t="n">
        <v>1.37</v>
      </c>
      <c r="J2622" t="n">
        <v>0.96932</v>
      </c>
      <c r="K2622" t="n">
        <v>437.648</v>
      </c>
      <c r="L2622" t="n">
        <v>1328.58</v>
      </c>
      <c r="M2622" t="n">
        <v>331.801</v>
      </c>
      <c r="N2622" t="n">
        <v>29.4791</v>
      </c>
      <c r="O2622" t="n">
        <v>34.6776</v>
      </c>
      <c r="P2622" t="n">
        <v>3</v>
      </c>
      <c r="Q2622" t="n">
        <v>0.899465</v>
      </c>
      <c r="R2622" t="n">
        <v>294</v>
      </c>
      <c r="S2622" t="n">
        <v>0.333333</v>
      </c>
      <c r="T2622" t="n">
        <v>1.80458</v>
      </c>
      <c r="U2622" t="n">
        <v>85.11199999999999</v>
      </c>
      <c r="V2622" t="n">
        <v>66.1125</v>
      </c>
      <c r="W2622" t="n">
        <v>1.04356</v>
      </c>
    </row>
    <row r="2623" spans="1:23">
      <c r="A2623" t="n">
        <v>64</v>
      </c>
      <c r="B2623" t="s">
        <v>2645</v>
      </c>
      <c r="C2623" t="n">
        <v>294.402</v>
      </c>
      <c r="D2623" t="n">
        <v>9</v>
      </c>
      <c r="E2623" t="n">
        <v>4</v>
      </c>
      <c r="F2623" t="n">
        <v>17</v>
      </c>
      <c r="G2623" t="n">
        <v>41.38</v>
      </c>
      <c r="H2623" t="n">
        <v>27.62</v>
      </c>
      <c r="I2623" t="n">
        <v>0.12</v>
      </c>
      <c r="J2623" t="n">
        <v>1.00725</v>
      </c>
      <c r="K2623" t="n">
        <v>214.909</v>
      </c>
      <c r="L2623" t="n">
        <v>665.342</v>
      </c>
      <c r="M2623" t="n">
        <v>173.201</v>
      </c>
      <c r="N2623" t="n">
        <v>30.32</v>
      </c>
      <c r="O2623" t="n">
        <v>33.4606</v>
      </c>
      <c r="P2623" t="n">
        <v>1</v>
      </c>
      <c r="Q2623" t="n">
        <v>0.933864</v>
      </c>
      <c r="R2623" t="n">
        <v>131</v>
      </c>
      <c r="S2623" t="n">
        <v>0</v>
      </c>
      <c r="T2623" t="n">
        <v>1.4932</v>
      </c>
      <c r="U2623" t="n">
        <v>72.3413</v>
      </c>
      <c r="V2623" t="n">
        <v>57.7305</v>
      </c>
      <c r="W2623" t="n">
        <v>1.02717</v>
      </c>
    </row>
    <row r="2624" spans="1:23">
      <c r="A2624" t="n">
        <v>64</v>
      </c>
      <c r="B2624" t="s">
        <v>2646</v>
      </c>
      <c r="C2624" t="n">
        <v>298.338</v>
      </c>
      <c r="D2624" t="n">
        <v>8</v>
      </c>
      <c r="E2624" t="n">
        <v>15</v>
      </c>
      <c r="F2624" t="n">
        <v>38</v>
      </c>
      <c r="G2624" t="n">
        <v>45.79</v>
      </c>
      <c r="H2624" t="n">
        <v>38.49</v>
      </c>
      <c r="I2624" t="n">
        <v>1.78</v>
      </c>
      <c r="J2624" t="n">
        <v>0.912727</v>
      </c>
      <c r="K2624" t="n">
        <v>413.361</v>
      </c>
      <c r="L2624" t="n">
        <v>1162.25</v>
      </c>
      <c r="M2624" t="n">
        <v>286.619</v>
      </c>
      <c r="N2624" t="n">
        <v>28.1184</v>
      </c>
      <c r="O2624" t="n">
        <v>37.3992</v>
      </c>
      <c r="P2624" t="n">
        <v>3</v>
      </c>
      <c r="Q2624" t="n">
        <v>0.869846</v>
      </c>
      <c r="R2624" t="n">
        <v>275</v>
      </c>
      <c r="S2624" t="n">
        <v>0.422222</v>
      </c>
      <c r="T2624" t="n">
        <v>2.04825</v>
      </c>
      <c r="U2624" t="n">
        <v>87.1313</v>
      </c>
      <c r="V2624" t="n">
        <v>75.309</v>
      </c>
      <c r="W2624" t="n">
        <v>1.05222</v>
      </c>
    </row>
    <row r="2625" spans="1:23">
      <c r="A2625" t="n">
        <v>64</v>
      </c>
      <c r="B2625" t="s">
        <v>2647</v>
      </c>
      <c r="C2625" t="n">
        <v>225.096</v>
      </c>
      <c r="D2625" t="n">
        <v>6</v>
      </c>
      <c r="E2625" t="n">
        <v>10</v>
      </c>
      <c r="F2625" t="n">
        <v>26</v>
      </c>
      <c r="G2625" t="n">
        <v>36.32</v>
      </c>
      <c r="H2625" t="n">
        <v>34.16</v>
      </c>
      <c r="I2625" t="n">
        <v>1.29</v>
      </c>
      <c r="J2625" t="n">
        <v>1.08955</v>
      </c>
      <c r="K2625" t="n">
        <v>224.379</v>
      </c>
      <c r="L2625" t="n">
        <v>787.275</v>
      </c>
      <c r="M2625" t="n">
        <v>248.098</v>
      </c>
      <c r="N2625" t="n">
        <v>23.9261</v>
      </c>
      <c r="O2625" t="n">
        <v>29.8714</v>
      </c>
      <c r="P2625" t="n">
        <v>4</v>
      </c>
      <c r="Q2625" t="n">
        <v>0.8927349999999999</v>
      </c>
      <c r="R2625" t="n">
        <v>132</v>
      </c>
      <c r="S2625" t="n">
        <v>0.4</v>
      </c>
      <c r="T2625" t="n">
        <v>1.99688</v>
      </c>
      <c r="U2625" t="n">
        <v>79.8391</v>
      </c>
      <c r="V2625" t="n">
        <v>99.1602</v>
      </c>
      <c r="W2625" t="n">
        <v>1.06307</v>
      </c>
    </row>
    <row r="2626" spans="1:23">
      <c r="A2626" t="n">
        <v>64</v>
      </c>
      <c r="B2626" t="s">
        <v>2648</v>
      </c>
      <c r="C2626" t="n">
        <v>283.974</v>
      </c>
      <c r="D2626" t="n">
        <v>11</v>
      </c>
      <c r="E2626" t="n">
        <v>15</v>
      </c>
      <c r="F2626" t="n">
        <v>41</v>
      </c>
      <c r="G2626" t="n">
        <v>48.69</v>
      </c>
      <c r="H2626" t="n">
        <v>41.81</v>
      </c>
      <c r="I2626" t="n">
        <v>3.2</v>
      </c>
      <c r="J2626" t="n">
        <v>1.0204</v>
      </c>
      <c r="K2626" t="n">
        <v>484.153</v>
      </c>
      <c r="L2626" t="n">
        <v>1557.27</v>
      </c>
      <c r="M2626" t="n">
        <v>443.503</v>
      </c>
      <c r="N2626" t="n">
        <v>33.6718</v>
      </c>
      <c r="O2626" t="n">
        <v>46.0973</v>
      </c>
      <c r="P2626" t="n">
        <v>4</v>
      </c>
      <c r="Q2626" t="n">
        <v>0.895074</v>
      </c>
      <c r="R2626" t="n">
        <v>327</v>
      </c>
      <c r="S2626" t="n">
        <v>0.333333</v>
      </c>
      <c r="T2626" t="n">
        <v>1.56073</v>
      </c>
      <c r="U2626" t="n">
        <v>97.8218</v>
      </c>
      <c r="V2626" t="n">
        <v>85.52889999999999</v>
      </c>
      <c r="W2626" t="n">
        <v>1.04915</v>
      </c>
    </row>
    <row r="2627" spans="1:23">
      <c r="A2627" t="n">
        <v>64</v>
      </c>
      <c r="B2627" t="s">
        <v>2649</v>
      </c>
      <c r="C2627" t="n">
        <v>210.323</v>
      </c>
      <c r="D2627" t="n">
        <v>6</v>
      </c>
      <c r="E2627" t="n">
        <v>11</v>
      </c>
      <c r="F2627" t="n">
        <v>28</v>
      </c>
      <c r="G2627" t="n">
        <v>39.24</v>
      </c>
      <c r="H2627" t="n">
        <v>22.33</v>
      </c>
      <c r="I2627" t="n">
        <v>0.7</v>
      </c>
      <c r="J2627" t="n">
        <v>1.04211</v>
      </c>
      <c r="K2627" t="n">
        <v>192.136</v>
      </c>
      <c r="L2627" t="n">
        <v>624.593</v>
      </c>
      <c r="M2627" t="n">
        <v>166.265</v>
      </c>
      <c r="N2627" t="n">
        <v>25.339</v>
      </c>
      <c r="O2627" t="n">
        <v>32.356</v>
      </c>
      <c r="P2627" t="n">
        <v>3</v>
      </c>
      <c r="Q2627" t="n">
        <v>0.909785</v>
      </c>
      <c r="R2627" t="n">
        <v>128</v>
      </c>
      <c r="S2627" t="n">
        <v>0.454545</v>
      </c>
      <c r="T2627" t="n">
        <v>1.79801</v>
      </c>
      <c r="U2627" t="n">
        <v>80.87130000000001</v>
      </c>
      <c r="V2627" t="n">
        <v>73.254</v>
      </c>
      <c r="W2627" t="n">
        <v>1.0425</v>
      </c>
    </row>
    <row r="2628" spans="1:23">
      <c r="A2628" t="n">
        <v>64</v>
      </c>
      <c r="B2628" t="s">
        <v>2650</v>
      </c>
      <c r="C2628" t="n">
        <v>266.597</v>
      </c>
      <c r="D2628" t="n">
        <v>12</v>
      </c>
      <c r="E2628" t="n">
        <v>13</v>
      </c>
      <c r="F2628" t="n">
        <v>38</v>
      </c>
      <c r="G2628" t="n">
        <v>40.92</v>
      </c>
      <c r="H2628" t="n">
        <v>39.88</v>
      </c>
      <c r="I2628" t="n">
        <v>1.05</v>
      </c>
      <c r="J2628" t="n">
        <v>1.04688</v>
      </c>
      <c r="K2628" t="n">
        <v>462.607</v>
      </c>
      <c r="L2628" t="n">
        <v>1502.73</v>
      </c>
      <c r="M2628" t="n">
        <v>409.984</v>
      </c>
      <c r="N2628" t="n">
        <v>28.4333</v>
      </c>
      <c r="O2628" t="n">
        <v>41.2842</v>
      </c>
      <c r="P2628" t="n">
        <v>3</v>
      </c>
      <c r="Q2628" t="n">
        <v>0.884896</v>
      </c>
      <c r="R2628" t="n">
        <v>308</v>
      </c>
      <c r="S2628" t="n">
        <v>0.384615</v>
      </c>
      <c r="T2628" t="n">
        <v>1.83759</v>
      </c>
      <c r="U2628" t="n">
        <v>96.5736</v>
      </c>
      <c r="V2628" t="n">
        <v>70.7595</v>
      </c>
      <c r="W2628" t="n">
        <v>1.04877</v>
      </c>
    </row>
    <row r="2629" spans="1:23">
      <c r="A2629" t="n">
        <v>64</v>
      </c>
      <c r="B2629" t="s">
        <v>2651</v>
      </c>
      <c r="C2629" t="n">
        <v>227.117</v>
      </c>
      <c r="D2629" t="n">
        <v>11</v>
      </c>
      <c r="E2629" t="n">
        <v>13</v>
      </c>
      <c r="F2629" t="n">
        <v>37</v>
      </c>
      <c r="G2629" t="n">
        <v>47.21</v>
      </c>
      <c r="H2629" t="n">
        <v>31.05</v>
      </c>
      <c r="I2629" t="n">
        <v>3.86</v>
      </c>
      <c r="J2629" t="n">
        <v>0.970732</v>
      </c>
      <c r="K2629" t="n">
        <v>368.095</v>
      </c>
      <c r="L2629" t="n">
        <v>1113.07</v>
      </c>
      <c r="M2629" t="n">
        <v>282.16</v>
      </c>
      <c r="N2629" t="n">
        <v>43.1371</v>
      </c>
      <c r="O2629" t="n">
        <v>55.2408</v>
      </c>
      <c r="P2629" t="n">
        <v>7</v>
      </c>
      <c r="Q2629" t="n">
        <v>0.895474</v>
      </c>
      <c r="R2629" t="n">
        <v>246</v>
      </c>
      <c r="S2629" t="n">
        <v>0.565385</v>
      </c>
      <c r="T2629" t="n">
        <v>2.15486</v>
      </c>
      <c r="U2629" t="n">
        <v>89.19880000000001</v>
      </c>
      <c r="V2629" t="n">
        <v>80.7137</v>
      </c>
      <c r="W2629" t="n">
        <v>1.04151</v>
      </c>
    </row>
    <row r="2630" spans="1:23">
      <c r="A2630" t="n">
        <v>64</v>
      </c>
      <c r="B2630" t="s">
        <v>2652</v>
      </c>
      <c r="C2630" t="n">
        <v>163.538</v>
      </c>
      <c r="D2630" t="n">
        <v>8</v>
      </c>
      <c r="E2630" t="n">
        <v>10</v>
      </c>
      <c r="F2630" t="n">
        <v>28</v>
      </c>
      <c r="G2630" t="n">
        <v>51.85</v>
      </c>
      <c r="H2630" t="n">
        <v>44.87</v>
      </c>
      <c r="I2630" t="n">
        <v>1.46</v>
      </c>
      <c r="J2630" t="n">
        <v>0.947166</v>
      </c>
      <c r="K2630" t="n">
        <v>368.413</v>
      </c>
      <c r="L2630" t="n">
        <v>1102.14</v>
      </c>
      <c r="M2630" t="n">
        <v>287.809</v>
      </c>
      <c r="N2630" t="n">
        <v>34.564</v>
      </c>
      <c r="O2630" t="n">
        <v>53.6169</v>
      </c>
      <c r="P2630" t="n">
        <v>4</v>
      </c>
      <c r="Q2630" t="n">
        <v>0.899692</v>
      </c>
      <c r="R2630" t="n">
        <v>187</v>
      </c>
      <c r="S2630" t="n">
        <v>0.6</v>
      </c>
      <c r="T2630" t="n">
        <v>1.99632</v>
      </c>
      <c r="U2630" t="n">
        <v>83.68729999999999</v>
      </c>
      <c r="V2630" t="n">
        <v>82.8057</v>
      </c>
      <c r="W2630" t="n">
        <v>1.04333</v>
      </c>
    </row>
    <row r="2631" spans="1:23">
      <c r="A2631" t="n">
        <v>64</v>
      </c>
      <c r="B2631" t="s">
        <v>2653</v>
      </c>
      <c r="C2631" t="n">
        <v>274.205</v>
      </c>
      <c r="D2631" t="n">
        <v>8</v>
      </c>
      <c r="E2631" t="n">
        <v>14</v>
      </c>
      <c r="F2631" t="n">
        <v>36</v>
      </c>
      <c r="G2631" t="n">
        <v>44.1</v>
      </c>
      <c r="H2631" t="n">
        <v>28.39</v>
      </c>
      <c r="I2631" t="n">
        <v>1.48</v>
      </c>
      <c r="J2631" t="n">
        <v>1.04035</v>
      </c>
      <c r="K2631" t="n">
        <v>315.78</v>
      </c>
      <c r="L2631" t="n">
        <v>1055.58</v>
      </c>
      <c r="M2631" t="n">
        <v>326.74</v>
      </c>
      <c r="N2631" t="n">
        <v>31.8783</v>
      </c>
      <c r="O2631" t="n">
        <v>35.0357</v>
      </c>
      <c r="P2631" t="n">
        <v>4</v>
      </c>
      <c r="Q2631" t="n">
        <v>0.920142</v>
      </c>
      <c r="R2631" t="n">
        <v>171</v>
      </c>
      <c r="S2631" t="n">
        <v>0.5</v>
      </c>
      <c r="T2631" t="n">
        <v>1.83061</v>
      </c>
      <c r="U2631" t="n">
        <v>94.3035</v>
      </c>
      <c r="V2631" t="n">
        <v>80.4166</v>
      </c>
      <c r="W2631" t="n">
        <v>1.04568</v>
      </c>
    </row>
    <row r="2632" spans="1:23">
      <c r="A2632" t="n">
        <v>64</v>
      </c>
      <c r="B2632" t="s">
        <v>2654</v>
      </c>
      <c r="C2632" t="n">
        <v>230.934</v>
      </c>
      <c r="D2632" t="n">
        <v>7</v>
      </c>
      <c r="E2632" t="n">
        <v>5</v>
      </c>
      <c r="F2632" t="n">
        <v>17</v>
      </c>
      <c r="G2632" t="n">
        <v>31.61</v>
      </c>
      <c r="H2632" t="n">
        <v>25.34</v>
      </c>
      <c r="I2632" t="n">
        <v>3.26</v>
      </c>
      <c r="J2632" t="n">
        <v>0.973434</v>
      </c>
      <c r="K2632" t="n">
        <v>182.924</v>
      </c>
      <c r="L2632" t="n">
        <v>568.5</v>
      </c>
      <c r="M2632" t="n">
        <v>142.602</v>
      </c>
      <c r="N2632" t="n">
        <v>23.8267</v>
      </c>
      <c r="O2632" t="n">
        <v>26.3891</v>
      </c>
      <c r="P2632" t="n">
        <v>2</v>
      </c>
      <c r="Q2632" t="n">
        <v>0.8554310000000001</v>
      </c>
      <c r="R2632" t="n">
        <v>99</v>
      </c>
      <c r="S2632" t="n">
        <v>0.2</v>
      </c>
      <c r="T2632" t="n">
        <v>1.65454</v>
      </c>
      <c r="U2632" t="n">
        <v>75.63500000000001</v>
      </c>
      <c r="V2632" t="n">
        <v>82.622</v>
      </c>
      <c r="W2632" t="n">
        <v>1.07548</v>
      </c>
    </row>
    <row r="2633" spans="1:23">
      <c r="A2633" t="n">
        <v>64</v>
      </c>
      <c r="B2633" t="s">
        <v>2655</v>
      </c>
      <c r="C2633" t="n">
        <v>296.52</v>
      </c>
      <c r="D2633" t="n">
        <v>9</v>
      </c>
      <c r="E2633" t="n">
        <v>21</v>
      </c>
      <c r="F2633" t="n">
        <v>51</v>
      </c>
      <c r="G2633" t="n">
        <v>60.4</v>
      </c>
      <c r="H2633" t="n">
        <v>27.23</v>
      </c>
      <c r="I2633" t="n">
        <v>5.28</v>
      </c>
      <c r="J2633" t="n">
        <v>1.07715</v>
      </c>
      <c r="K2633" t="n">
        <v>417.118</v>
      </c>
      <c r="L2633" t="n">
        <v>1404.68</v>
      </c>
      <c r="M2633" t="n">
        <v>404.389</v>
      </c>
      <c r="N2633" t="n">
        <v>40.6591</v>
      </c>
      <c r="O2633" t="n">
        <v>47.8624</v>
      </c>
      <c r="P2633" t="n">
        <v>6</v>
      </c>
      <c r="Q2633" t="n">
        <v>0.945399</v>
      </c>
      <c r="R2633" t="n">
        <v>221</v>
      </c>
      <c r="S2633" t="n">
        <v>0.540741</v>
      </c>
      <c r="T2633" t="n">
        <v>1.89096</v>
      </c>
      <c r="U2633" t="n">
        <v>86.4905</v>
      </c>
      <c r="V2633" t="n">
        <v>70.7709</v>
      </c>
      <c r="W2633" t="n">
        <v>1.02666</v>
      </c>
    </row>
    <row r="2634" spans="1:23">
      <c r="A2634" t="n">
        <v>64</v>
      </c>
      <c r="B2634" t="s">
        <v>2656</v>
      </c>
      <c r="C2634" t="n">
        <v>434.337</v>
      </c>
      <c r="D2634" t="n">
        <v>9</v>
      </c>
      <c r="E2634" t="n">
        <v>9</v>
      </c>
      <c r="F2634" t="n">
        <v>27</v>
      </c>
      <c r="G2634" t="n">
        <v>34.72</v>
      </c>
      <c r="H2634" t="n">
        <v>30.66</v>
      </c>
      <c r="I2634" t="n">
        <v>3.3</v>
      </c>
      <c r="J2634" t="n">
        <v>1.1248</v>
      </c>
      <c r="K2634" t="n">
        <v>239.451</v>
      </c>
      <c r="L2634" t="n">
        <v>843.442</v>
      </c>
      <c r="M2634" t="n">
        <v>263.531</v>
      </c>
      <c r="N2634" t="n">
        <v>23.2477</v>
      </c>
      <c r="O2634" t="n">
        <v>28.4036</v>
      </c>
      <c r="P2634" t="n">
        <v>3</v>
      </c>
      <c r="Q2634" t="n">
        <v>0.8952560000000001</v>
      </c>
      <c r="R2634" t="n">
        <v>127</v>
      </c>
      <c r="S2634" t="n">
        <v>0.333333</v>
      </c>
      <c r="T2634" t="n">
        <v>1.7076</v>
      </c>
      <c r="U2634" t="n">
        <v>84.3125</v>
      </c>
      <c r="V2634" t="n">
        <v>77.3145</v>
      </c>
      <c r="W2634" t="n">
        <v>1.06967</v>
      </c>
    </row>
    <row r="2635" spans="1:23">
      <c r="A2635" t="n">
        <v>64</v>
      </c>
      <c r="B2635" t="s">
        <v>2657</v>
      </c>
      <c r="C2635" t="n">
        <v>233.11</v>
      </c>
      <c r="D2635" t="n">
        <v>7</v>
      </c>
      <c r="E2635" t="n">
        <v>13</v>
      </c>
      <c r="F2635" t="n">
        <v>33</v>
      </c>
      <c r="G2635" t="n">
        <v>42.51</v>
      </c>
      <c r="H2635" t="n">
        <v>43.2</v>
      </c>
      <c r="I2635" t="n">
        <v>0.28</v>
      </c>
      <c r="J2635" t="n">
        <v>1.09811</v>
      </c>
      <c r="K2635" t="n">
        <v>333.148</v>
      </c>
      <c r="L2635" t="n">
        <v>1135.61</v>
      </c>
      <c r="M2635" t="n">
        <v>329.823</v>
      </c>
      <c r="N2635" t="n">
        <v>36.2734</v>
      </c>
      <c r="O2635" t="n">
        <v>43.8068</v>
      </c>
      <c r="P2635" t="n">
        <v>4</v>
      </c>
      <c r="Q2635" t="n">
        <v>0.901039</v>
      </c>
      <c r="R2635" t="n">
        <v>206</v>
      </c>
      <c r="S2635" t="n">
        <v>0.487179</v>
      </c>
      <c r="T2635" t="n">
        <v>1.60588</v>
      </c>
      <c r="U2635" t="n">
        <v>78.80329999999999</v>
      </c>
      <c r="V2635" t="n">
        <v>74.1801</v>
      </c>
      <c r="W2635" t="n">
        <v>1.04115</v>
      </c>
    </row>
    <row r="2636" spans="1:23">
      <c r="A2636" t="n">
        <v>64</v>
      </c>
      <c r="B2636" t="s">
        <v>2658</v>
      </c>
      <c r="C2636" t="n">
        <v>290.364</v>
      </c>
      <c r="D2636" t="n">
        <v>13</v>
      </c>
      <c r="E2636" t="n">
        <v>11</v>
      </c>
      <c r="F2636" t="n">
        <v>35</v>
      </c>
      <c r="G2636" t="n">
        <v>41.46</v>
      </c>
      <c r="H2636" t="n">
        <v>40.26</v>
      </c>
      <c r="I2636" t="n">
        <v>1.15</v>
      </c>
      <c r="J2636" t="n">
        <v>0.836</v>
      </c>
      <c r="K2636" t="n">
        <v>390.923</v>
      </c>
      <c r="L2636" t="n">
        <v>1035.54</v>
      </c>
      <c r="M2636" t="n">
        <v>242.053</v>
      </c>
      <c r="N2636" t="n">
        <v>30.522</v>
      </c>
      <c r="O2636" t="n">
        <v>35.6185</v>
      </c>
      <c r="P2636" t="n">
        <v>3</v>
      </c>
      <c r="Q2636" t="n">
        <v>0.919083</v>
      </c>
      <c r="R2636" t="n">
        <v>210</v>
      </c>
      <c r="S2636" t="n">
        <v>0.454545</v>
      </c>
      <c r="T2636" t="n">
        <v>1.62777</v>
      </c>
      <c r="U2636" t="n">
        <v>70.983</v>
      </c>
      <c r="V2636" t="n">
        <v>58.2264</v>
      </c>
      <c r="W2636" t="n">
        <v>1.04084</v>
      </c>
    </row>
    <row r="2637" spans="1:23">
      <c r="A2637" t="n">
        <v>64</v>
      </c>
      <c r="B2637" t="s">
        <v>2659</v>
      </c>
      <c r="C2637" t="n">
        <v>403.33</v>
      </c>
      <c r="D2637" t="n">
        <v>12</v>
      </c>
      <c r="E2637" t="n">
        <v>27</v>
      </c>
      <c r="F2637" t="n">
        <v>66</v>
      </c>
      <c r="G2637" t="n">
        <v>78.52</v>
      </c>
      <c r="H2637" t="n">
        <v>32.88</v>
      </c>
      <c r="I2637" t="n">
        <v>1.09</v>
      </c>
      <c r="J2637" t="n">
        <v>1.01869</v>
      </c>
      <c r="K2637" t="n">
        <v>643.3869999999999</v>
      </c>
      <c r="L2637" t="n">
        <v>2051.3</v>
      </c>
      <c r="M2637" t="n">
        <v>557.413</v>
      </c>
      <c r="N2637" t="n">
        <v>54.6923</v>
      </c>
      <c r="O2637" t="n">
        <v>63.6012</v>
      </c>
      <c r="P2637" t="n">
        <v>6</v>
      </c>
      <c r="Q2637" t="n">
        <v>0.923455</v>
      </c>
      <c r="R2637" t="n">
        <v>344</v>
      </c>
      <c r="S2637" t="n">
        <v>0.493827</v>
      </c>
      <c r="T2637" t="n">
        <v>1.6147</v>
      </c>
      <c r="U2637" t="n">
        <v>80.0081</v>
      </c>
      <c r="V2637" t="n">
        <v>63.8922</v>
      </c>
      <c r="W2637" t="n">
        <v>1.04286</v>
      </c>
    </row>
    <row r="2638" spans="1:23">
      <c r="A2638" t="n">
        <v>64</v>
      </c>
      <c r="B2638" t="s">
        <v>2660</v>
      </c>
      <c r="C2638" t="n">
        <v>409.632</v>
      </c>
      <c r="D2638" t="n">
        <v>8</v>
      </c>
      <c r="E2638" t="n">
        <v>6</v>
      </c>
      <c r="F2638" t="n">
        <v>20</v>
      </c>
      <c r="G2638" t="n">
        <v>32.88</v>
      </c>
      <c r="H2638" t="n">
        <v>26.46</v>
      </c>
      <c r="I2638" t="n">
        <v>1.76</v>
      </c>
      <c r="J2638" t="n">
        <v>0.84621</v>
      </c>
      <c r="K2638" t="n">
        <v>210.245</v>
      </c>
      <c r="L2638" t="n">
        <v>579.316</v>
      </c>
      <c r="M2638" t="n">
        <v>139.568</v>
      </c>
      <c r="N2638" t="n">
        <v>21.9153</v>
      </c>
      <c r="O2638" t="n">
        <v>25.089</v>
      </c>
      <c r="P2638" t="n">
        <v>1</v>
      </c>
      <c r="Q2638" t="n">
        <v>0.9095</v>
      </c>
      <c r="R2638" t="n">
        <v>124</v>
      </c>
      <c r="S2638" t="n">
        <v>0</v>
      </c>
      <c r="T2638" t="n">
        <v>1.49915</v>
      </c>
      <c r="U2638" t="n">
        <v>76.90779999999999</v>
      </c>
      <c r="V2638" t="n">
        <v>52.2722</v>
      </c>
      <c r="W2638" t="n">
        <v>1.03384</v>
      </c>
    </row>
    <row r="2639" spans="1:23">
      <c r="A2639" t="n">
        <v>64</v>
      </c>
      <c r="B2639" t="s">
        <v>2661</v>
      </c>
      <c r="C2639" t="n">
        <v>1931.65</v>
      </c>
      <c r="D2639" t="n">
        <v>17</v>
      </c>
      <c r="E2639" t="n">
        <v>10</v>
      </c>
      <c r="F2639" t="n">
        <v>37</v>
      </c>
      <c r="G2639" t="n">
        <v>54.46</v>
      </c>
      <c r="H2639" t="n">
        <v>46.57</v>
      </c>
      <c r="I2639" t="n">
        <v>0.63</v>
      </c>
      <c r="J2639" t="n">
        <v>0.9870910000000001</v>
      </c>
      <c r="K2639" t="n">
        <v>586.095</v>
      </c>
      <c r="L2639" t="n">
        <v>1769.76</v>
      </c>
      <c r="M2639" t="n">
        <v>468.208</v>
      </c>
      <c r="N2639" t="n">
        <v>40.1982</v>
      </c>
      <c r="O2639" t="n">
        <v>46.6779</v>
      </c>
      <c r="P2639" t="n">
        <v>2</v>
      </c>
      <c r="Q2639" t="n">
        <v>0.879212</v>
      </c>
      <c r="R2639" t="n">
        <v>275</v>
      </c>
      <c r="S2639" t="n">
        <v>0.1</v>
      </c>
      <c r="T2639" t="n">
        <v>1.70477</v>
      </c>
      <c r="U2639" t="n">
        <v>91.5177</v>
      </c>
      <c r="V2639" t="n">
        <v>67.033</v>
      </c>
      <c r="W2639" t="n">
        <v>1.07219</v>
      </c>
    </row>
    <row r="2640" spans="1:23">
      <c r="A2640" t="n">
        <v>64</v>
      </c>
      <c r="B2640" t="s">
        <v>2662</v>
      </c>
      <c r="C2640" t="n">
        <v>345.166</v>
      </c>
      <c r="D2640" t="n">
        <v>8</v>
      </c>
      <c r="E2640" t="n">
        <v>12</v>
      </c>
      <c r="F2640" t="n">
        <v>32</v>
      </c>
      <c r="G2640" t="n">
        <v>43.18</v>
      </c>
      <c r="H2640" t="n">
        <v>34.64</v>
      </c>
      <c r="I2640" t="n">
        <v>1.77</v>
      </c>
      <c r="J2640" t="n">
        <v>0.799684</v>
      </c>
      <c r="K2640" t="n">
        <v>280.122</v>
      </c>
      <c r="L2640" t="n">
        <v>711.1420000000001</v>
      </c>
      <c r="M2640" t="n">
        <v>152.827</v>
      </c>
      <c r="N2640" t="n">
        <v>27.1217</v>
      </c>
      <c r="O2640" t="n">
        <v>31.1921</v>
      </c>
      <c r="P2640" t="n">
        <v>4</v>
      </c>
      <c r="Q2640" t="n">
        <v>0.922214</v>
      </c>
      <c r="R2640" t="n">
        <v>158</v>
      </c>
      <c r="S2640" t="n">
        <v>0.516667</v>
      </c>
      <c r="T2640" t="n">
        <v>1.51522</v>
      </c>
      <c r="U2640" t="n">
        <v>80.0621</v>
      </c>
      <c r="V2640" t="n">
        <v>58.1548</v>
      </c>
      <c r="W2640" t="n">
        <v>1.04539</v>
      </c>
    </row>
    <row r="2641" spans="1:23">
      <c r="A2641" t="n">
        <v>64</v>
      </c>
      <c r="B2641" t="s">
        <v>2663</v>
      </c>
      <c r="C2641" t="n">
        <v>180.444</v>
      </c>
      <c r="D2641" t="n">
        <v>9</v>
      </c>
      <c r="E2641" t="n">
        <v>9</v>
      </c>
      <c r="F2641" t="n">
        <v>27</v>
      </c>
      <c r="G2641" t="n">
        <v>48.64</v>
      </c>
      <c r="H2641" t="n">
        <v>27.62</v>
      </c>
      <c r="I2641" t="n">
        <v>0.61</v>
      </c>
      <c r="J2641" t="n">
        <v>0.886531</v>
      </c>
      <c r="K2641" t="n">
        <v>322.817</v>
      </c>
      <c r="L2641" t="n">
        <v>906.861</v>
      </c>
      <c r="M2641" t="n">
        <v>215.763</v>
      </c>
      <c r="N2641" t="n">
        <v>28.8871</v>
      </c>
      <c r="O2641" t="n">
        <v>46.4648</v>
      </c>
      <c r="P2641" t="n">
        <v>3</v>
      </c>
      <c r="Q2641" t="n">
        <v>0.9070780000000001</v>
      </c>
      <c r="R2641" t="n">
        <v>196</v>
      </c>
      <c r="S2641" t="n">
        <v>0.259259</v>
      </c>
      <c r="T2641" t="n">
        <v>1.81574</v>
      </c>
      <c r="U2641" t="n">
        <v>86.7503</v>
      </c>
      <c r="V2641" t="n">
        <v>91.4991</v>
      </c>
      <c r="W2641" t="n">
        <v>1.03759</v>
      </c>
    </row>
    <row r="2642" spans="1:23">
      <c r="A2642" t="n">
        <v>64</v>
      </c>
      <c r="B2642" t="s">
        <v>2664</v>
      </c>
      <c r="C2642" t="n">
        <v>190.603</v>
      </c>
      <c r="D2642" t="n">
        <v>8</v>
      </c>
      <c r="E2642" t="n">
        <v>9</v>
      </c>
      <c r="F2642" t="n">
        <v>26</v>
      </c>
      <c r="G2642" t="n">
        <v>39.3</v>
      </c>
      <c r="H2642" t="n">
        <v>30.89</v>
      </c>
      <c r="I2642" t="n">
        <v>1.51</v>
      </c>
      <c r="J2642" t="n">
        <v>0.981775</v>
      </c>
      <c r="K2642" t="n">
        <v>290.865</v>
      </c>
      <c r="L2642" t="n">
        <v>904.043</v>
      </c>
      <c r="M2642" t="n">
        <v>238.113</v>
      </c>
      <c r="N2642" t="n">
        <v>26.7815</v>
      </c>
      <c r="O2642" t="n">
        <v>31.6231</v>
      </c>
      <c r="P2642" t="n">
        <v>3</v>
      </c>
      <c r="Q2642" t="n">
        <v>0.907518</v>
      </c>
      <c r="R2642" t="n">
        <v>169</v>
      </c>
      <c r="S2642" t="n">
        <v>0.37037</v>
      </c>
      <c r="T2642" t="n">
        <v>1.91948</v>
      </c>
      <c r="U2642" t="n">
        <v>88.0496</v>
      </c>
      <c r="V2642" t="n">
        <v>73.34650000000001</v>
      </c>
      <c r="W2642" t="n">
        <v>1.03534</v>
      </c>
    </row>
    <row r="2643" spans="1:23">
      <c r="A2643" t="n">
        <v>64</v>
      </c>
      <c r="B2643" t="s">
        <v>2665</v>
      </c>
      <c r="C2643" t="n">
        <v>474.249</v>
      </c>
      <c r="D2643" t="n">
        <v>12</v>
      </c>
      <c r="E2643" t="n">
        <v>19</v>
      </c>
      <c r="F2643" t="n">
        <v>50</v>
      </c>
      <c r="G2643" t="n">
        <v>50.92</v>
      </c>
      <c r="H2643" t="n">
        <v>35.78</v>
      </c>
      <c r="I2643" t="n">
        <v>2.54</v>
      </c>
      <c r="J2643" t="n">
        <v>0.975664</v>
      </c>
      <c r="K2643" t="n">
        <v>474.872</v>
      </c>
      <c r="L2643" t="n">
        <v>1487.33</v>
      </c>
      <c r="M2643" t="n">
        <v>408.38</v>
      </c>
      <c r="N2643" t="n">
        <v>38.0737</v>
      </c>
      <c r="O2643" t="n">
        <v>43.0435</v>
      </c>
      <c r="P2643" t="n">
        <v>3</v>
      </c>
      <c r="Q2643" t="n">
        <v>0.932905</v>
      </c>
      <c r="R2643" t="n">
        <v>256</v>
      </c>
      <c r="S2643" t="n">
        <v>0.421053</v>
      </c>
      <c r="T2643" t="n">
        <v>1.54733</v>
      </c>
      <c r="U2643" t="n">
        <v>94.3994</v>
      </c>
      <c r="V2643" t="n">
        <v>76.3776</v>
      </c>
      <c r="W2643" t="n">
        <v>1.03119</v>
      </c>
    </row>
    <row r="2644" spans="1:23">
      <c r="A2644" t="n">
        <v>64</v>
      </c>
      <c r="B2644" t="s">
        <v>2666</v>
      </c>
      <c r="C2644" t="n">
        <v>257.786</v>
      </c>
      <c r="D2644" t="n">
        <v>8</v>
      </c>
      <c r="E2644" t="n">
        <v>5</v>
      </c>
      <c r="F2644" t="n">
        <v>18</v>
      </c>
      <c r="G2644" t="n">
        <v>38.74</v>
      </c>
      <c r="H2644" t="n">
        <v>29.93</v>
      </c>
      <c r="I2644" t="n">
        <v>1.14</v>
      </c>
      <c r="J2644" t="n">
        <v>0.790968</v>
      </c>
      <c r="K2644" t="n">
        <v>217.125</v>
      </c>
      <c r="L2644" t="n">
        <v>529.4059999999999</v>
      </c>
      <c r="M2644" t="n">
        <v>122.34</v>
      </c>
      <c r="N2644" t="n">
        <v>30.3904</v>
      </c>
      <c r="O2644" t="n">
        <v>40.0412</v>
      </c>
      <c r="P2644" t="n">
        <v>1</v>
      </c>
      <c r="Q2644" t="n">
        <v>0.897197</v>
      </c>
      <c r="R2644" t="n">
        <v>155</v>
      </c>
      <c r="S2644" t="n">
        <v>0</v>
      </c>
      <c r="T2644" t="n">
        <v>1.54145</v>
      </c>
      <c r="U2644" t="n">
        <v>62.5243</v>
      </c>
      <c r="V2644" t="n">
        <v>44.2908</v>
      </c>
      <c r="W2644" t="n">
        <v>1.03765</v>
      </c>
    </row>
    <row r="2645" spans="1:23">
      <c r="A2645" t="n">
        <v>64</v>
      </c>
      <c r="B2645" t="s">
        <v>2667</v>
      </c>
      <c r="C2645" t="n">
        <v>279.068</v>
      </c>
      <c r="D2645" t="n">
        <v>7</v>
      </c>
      <c r="E2645" t="n">
        <v>5</v>
      </c>
      <c r="F2645" t="n">
        <v>17</v>
      </c>
      <c r="G2645" t="n">
        <v>39.49</v>
      </c>
      <c r="H2645" t="n">
        <v>23.05</v>
      </c>
      <c r="I2645" t="n">
        <v>1.75</v>
      </c>
      <c r="J2645" t="n">
        <v>1.0298</v>
      </c>
      <c r="K2645" t="n">
        <v>189.404</v>
      </c>
      <c r="L2645" t="n">
        <v>586.343</v>
      </c>
      <c r="M2645" t="n">
        <v>157.596</v>
      </c>
      <c r="N2645" t="n">
        <v>29.0825</v>
      </c>
      <c r="O2645" t="n">
        <v>36.4581</v>
      </c>
      <c r="P2645" t="n">
        <v>2</v>
      </c>
      <c r="Q2645" t="n">
        <v>0.850025</v>
      </c>
      <c r="R2645" t="n">
        <v>99</v>
      </c>
      <c r="S2645" t="n">
        <v>0.2</v>
      </c>
      <c r="T2645" t="n">
        <v>2.04384</v>
      </c>
      <c r="U2645" t="n">
        <v>76.6904</v>
      </c>
      <c r="V2645" t="n">
        <v>63.749</v>
      </c>
      <c r="W2645" t="n">
        <v>1.05155</v>
      </c>
    </row>
    <row r="2646" spans="1:23">
      <c r="A2646" t="n">
        <v>64</v>
      </c>
      <c r="B2646" t="s">
        <v>2668</v>
      </c>
      <c r="C2646" t="n">
        <v>285.614</v>
      </c>
      <c r="D2646" t="n">
        <v>10</v>
      </c>
      <c r="E2646" t="n">
        <v>12</v>
      </c>
      <c r="F2646" t="n">
        <v>34</v>
      </c>
      <c r="G2646" t="n">
        <v>53.7</v>
      </c>
      <c r="H2646" t="n">
        <v>29.95</v>
      </c>
      <c r="I2646" t="n">
        <v>2.22</v>
      </c>
      <c r="J2646" t="n">
        <v>1.02314</v>
      </c>
      <c r="K2646" t="n">
        <v>377.007</v>
      </c>
      <c r="L2646" t="n">
        <v>1256.43</v>
      </c>
      <c r="M2646" t="n">
        <v>368.968</v>
      </c>
      <c r="N2646" t="n">
        <v>31.6589</v>
      </c>
      <c r="O2646" t="n">
        <v>35.1451</v>
      </c>
      <c r="P2646" t="n">
        <v>4</v>
      </c>
      <c r="Q2646" t="n">
        <v>0.911674</v>
      </c>
      <c r="R2646" t="n">
        <v>223</v>
      </c>
      <c r="S2646" t="n">
        <v>0.291667</v>
      </c>
      <c r="T2646" t="n">
        <v>1.58818</v>
      </c>
      <c r="U2646" t="n">
        <v>68.7282</v>
      </c>
      <c r="V2646" t="n">
        <v>49.3087</v>
      </c>
      <c r="W2646" t="n">
        <v>1.04631</v>
      </c>
    </row>
    <row r="2647" spans="1:23">
      <c r="A2647" t="n">
        <v>64</v>
      </c>
      <c r="B2647" t="s">
        <v>2669</v>
      </c>
      <c r="C2647" t="n">
        <v>320.274</v>
      </c>
      <c r="D2647" t="n">
        <v>11</v>
      </c>
      <c r="E2647" t="n">
        <v>13</v>
      </c>
      <c r="F2647" t="n">
        <v>37</v>
      </c>
      <c r="G2647" t="n">
        <v>47.12</v>
      </c>
      <c r="H2647" t="n">
        <v>28.29</v>
      </c>
      <c r="I2647" t="n">
        <v>0.87</v>
      </c>
      <c r="J2647" t="n">
        <v>1.0821</v>
      </c>
      <c r="K2647" t="n">
        <v>337.674</v>
      </c>
      <c r="L2647" t="n">
        <v>1146.48</v>
      </c>
      <c r="M2647" t="n">
        <v>325.438</v>
      </c>
      <c r="N2647" t="n">
        <v>31.8074</v>
      </c>
      <c r="O2647" t="n">
        <v>42.2945</v>
      </c>
      <c r="P2647" t="n">
        <v>5</v>
      </c>
      <c r="Q2647" t="n">
        <v>0.9254599999999999</v>
      </c>
      <c r="R2647" t="n">
        <v>205</v>
      </c>
      <c r="S2647" t="n">
        <v>0.353846</v>
      </c>
      <c r="T2647" t="n">
        <v>1.83614</v>
      </c>
      <c r="U2647" t="n">
        <v>85.45569999999999</v>
      </c>
      <c r="V2647" t="n">
        <v>79.27849999999999</v>
      </c>
      <c r="W2647" t="n">
        <v>1.03654</v>
      </c>
    </row>
    <row r="2648" spans="1:23">
      <c r="A2648" t="n">
        <v>64</v>
      </c>
      <c r="B2648" t="s">
        <v>2670</v>
      </c>
      <c r="C2648" t="n">
        <v>371.59</v>
      </c>
      <c r="D2648" t="n">
        <v>12</v>
      </c>
      <c r="E2648" t="n">
        <v>4</v>
      </c>
      <c r="F2648" t="n">
        <v>20</v>
      </c>
      <c r="G2648" t="n">
        <v>35.62</v>
      </c>
      <c r="H2648" t="n">
        <v>30.38</v>
      </c>
      <c r="I2648" t="n">
        <v>0.43</v>
      </c>
      <c r="J2648" t="n">
        <v>0.879119</v>
      </c>
      <c r="K2648" t="n">
        <v>282.542</v>
      </c>
      <c r="L2648" t="n">
        <v>752.36</v>
      </c>
      <c r="M2648" t="n">
        <v>172.167</v>
      </c>
      <c r="N2648" t="n">
        <v>27.2549</v>
      </c>
      <c r="O2648" t="n">
        <v>31.2794</v>
      </c>
      <c r="P2648" t="n">
        <v>2</v>
      </c>
      <c r="Q2648" t="n">
        <v>0.884341</v>
      </c>
      <c r="R2648" t="n">
        <v>159</v>
      </c>
      <c r="S2648" t="n">
        <v>0.25</v>
      </c>
      <c r="T2648" t="n">
        <v>1.21971</v>
      </c>
      <c r="U2648" t="n">
        <v>58.5602</v>
      </c>
      <c r="V2648" t="n">
        <v>59.9908</v>
      </c>
      <c r="W2648" t="n">
        <v>1.04799</v>
      </c>
    </row>
    <row r="2649" spans="1:23">
      <c r="A2649" t="n">
        <v>64</v>
      </c>
      <c r="B2649" t="s">
        <v>2671</v>
      </c>
      <c r="C2649" t="n">
        <v>195.844</v>
      </c>
      <c r="D2649" t="n">
        <v>6</v>
      </c>
      <c r="E2649" t="n">
        <v>15</v>
      </c>
      <c r="F2649" t="n">
        <v>36</v>
      </c>
      <c r="G2649" t="n">
        <v>60.04</v>
      </c>
      <c r="H2649" t="n">
        <v>46.41</v>
      </c>
      <c r="I2649" t="n">
        <v>0.09</v>
      </c>
      <c r="J2649" t="n">
        <v>1.04356</v>
      </c>
      <c r="K2649" t="n">
        <v>361.617</v>
      </c>
      <c r="L2649" t="n">
        <v>1232.71</v>
      </c>
      <c r="M2649" t="n">
        <v>376.052</v>
      </c>
      <c r="N2649" t="n">
        <v>39.389</v>
      </c>
      <c r="O2649" t="n">
        <v>52.2351</v>
      </c>
      <c r="P2649" t="n">
        <v>5</v>
      </c>
      <c r="Q2649" t="n">
        <v>0.911469</v>
      </c>
      <c r="R2649" t="n">
        <v>219</v>
      </c>
      <c r="S2649" t="n">
        <v>0.511111</v>
      </c>
      <c r="T2649" t="n">
        <v>1.6673</v>
      </c>
      <c r="U2649" t="n">
        <v>87.4419</v>
      </c>
      <c r="V2649" t="n">
        <v>62.4307</v>
      </c>
      <c r="W2649" t="n">
        <v>1.04014</v>
      </c>
    </row>
    <row r="2650" spans="1:23">
      <c r="A2650" t="n">
        <v>64</v>
      </c>
      <c r="B2650" t="s">
        <v>2672</v>
      </c>
      <c r="C2650" t="n">
        <v>532.035</v>
      </c>
      <c r="D2650" t="n">
        <v>7</v>
      </c>
      <c r="E2650" t="n">
        <v>15</v>
      </c>
      <c r="F2650" t="n">
        <v>37</v>
      </c>
      <c r="G2650" t="n">
        <v>35.26</v>
      </c>
      <c r="H2650" t="n">
        <v>33.14</v>
      </c>
      <c r="I2650" t="n">
        <v>8.02</v>
      </c>
      <c r="J2650" t="n">
        <v>0.429671</v>
      </c>
      <c r="K2650" t="n">
        <v>302.988</v>
      </c>
      <c r="L2650" t="n">
        <v>609.9690000000001</v>
      </c>
      <c r="M2650" t="n">
        <v>176.792</v>
      </c>
      <c r="N2650" t="n">
        <v>25.1031</v>
      </c>
      <c r="O2650" t="n">
        <v>41.1418</v>
      </c>
      <c r="P2650" t="n">
        <v>4</v>
      </c>
      <c r="Q2650" t="n">
        <v>0.813698</v>
      </c>
      <c r="R2650" t="n">
        <v>243</v>
      </c>
      <c r="S2650" t="n">
        <v>0.288889</v>
      </c>
      <c r="T2650" t="n">
        <v>1.28662</v>
      </c>
      <c r="U2650" t="n">
        <v>80.34399999999999</v>
      </c>
      <c r="V2650" t="n">
        <v>77.4637</v>
      </c>
      <c r="W2650" t="n">
        <v>1.09524</v>
      </c>
    </row>
    <row r="2651" spans="1:23">
      <c r="A2651" t="n">
        <v>64</v>
      </c>
      <c r="B2651" t="s">
        <v>2673</v>
      </c>
      <c r="C2651" t="n">
        <v>277.037</v>
      </c>
      <c r="D2651" t="n">
        <v>9</v>
      </c>
      <c r="E2651" t="n">
        <v>18</v>
      </c>
      <c r="F2651" t="n">
        <v>45</v>
      </c>
      <c r="G2651" t="n">
        <v>43.12</v>
      </c>
      <c r="H2651" t="n">
        <v>22.71</v>
      </c>
      <c r="I2651" t="n">
        <v>4.42</v>
      </c>
      <c r="J2651" t="n">
        <v>0.470124</v>
      </c>
      <c r="K2651" t="n">
        <v>301.515</v>
      </c>
      <c r="L2651" t="n">
        <v>587.021</v>
      </c>
      <c r="M2651" t="n">
        <v>175.357</v>
      </c>
      <c r="N2651" t="n">
        <v>27.7979</v>
      </c>
      <c r="O2651" t="n">
        <v>31.7517</v>
      </c>
      <c r="P2651" t="n">
        <v>5</v>
      </c>
      <c r="Q2651" t="n">
        <v>0.862138</v>
      </c>
      <c r="R2651" t="n">
        <v>241</v>
      </c>
      <c r="S2651" t="n">
        <v>0.407407</v>
      </c>
      <c r="T2651" t="n">
        <v>1.56402</v>
      </c>
      <c r="U2651" t="n">
        <v>98.12090000000001</v>
      </c>
      <c r="V2651" t="n">
        <v>86.11709999999999</v>
      </c>
      <c r="W2651" t="n">
        <v>1.07481</v>
      </c>
    </row>
    <row r="2652" spans="1:23">
      <c r="A2652" t="n">
        <v>64</v>
      </c>
      <c r="B2652" t="s">
        <v>2674</v>
      </c>
      <c r="C2652" t="n">
        <v>158.935</v>
      </c>
      <c r="D2652" t="n">
        <v>3</v>
      </c>
      <c r="E2652" t="n">
        <v>16</v>
      </c>
      <c r="F2652" t="n">
        <v>35</v>
      </c>
      <c r="G2652" t="n">
        <v>35.2</v>
      </c>
      <c r="H2652" t="n">
        <v>21.49</v>
      </c>
      <c r="I2652" t="n">
        <v>6.96</v>
      </c>
      <c r="J2652" t="n">
        <v>0.392294</v>
      </c>
      <c r="K2652" t="n">
        <v>198.657</v>
      </c>
      <c r="L2652" t="n">
        <v>296.406</v>
      </c>
      <c r="M2652" t="n">
        <v>65.1917</v>
      </c>
      <c r="N2652" t="n">
        <v>22.9886</v>
      </c>
      <c r="O2652" t="n">
        <v>30.2983</v>
      </c>
      <c r="P2652" t="n">
        <v>4</v>
      </c>
      <c r="Q2652" t="n">
        <v>0.89286</v>
      </c>
      <c r="R2652" t="n">
        <v>327</v>
      </c>
      <c r="S2652" t="n">
        <v>0.401786</v>
      </c>
      <c r="T2652" t="n">
        <v>1.08211</v>
      </c>
      <c r="U2652" t="n">
        <v>74.2426</v>
      </c>
      <c r="V2652" t="n">
        <v>76.28749999999999</v>
      </c>
      <c r="W2652" t="n">
        <v>1.0523</v>
      </c>
    </row>
    <row r="2653" spans="1:23">
      <c r="A2653" t="n">
        <v>64</v>
      </c>
      <c r="B2653" t="s">
        <v>2675</v>
      </c>
      <c r="C2653" t="n">
        <v>241.673</v>
      </c>
      <c r="D2653" t="n">
        <v>7</v>
      </c>
      <c r="E2653" t="n">
        <v>17</v>
      </c>
      <c r="F2653" t="n">
        <v>41</v>
      </c>
      <c r="G2653" t="n">
        <v>61.18</v>
      </c>
      <c r="H2653" t="n">
        <v>22.42</v>
      </c>
      <c r="I2653" t="n">
        <v>4.82</v>
      </c>
      <c r="J2653" t="n">
        <v>0.296649</v>
      </c>
      <c r="K2653" t="n">
        <v>345.681</v>
      </c>
      <c r="L2653" t="n">
        <v>348.873</v>
      </c>
      <c r="M2653" t="n">
        <v>38.493</v>
      </c>
      <c r="N2653" t="n">
        <v>51.362</v>
      </c>
      <c r="O2653" t="n">
        <v>69.12269999999999</v>
      </c>
      <c r="P2653" t="n">
        <v>6</v>
      </c>
      <c r="Q2653" t="n">
        <v>0.83895</v>
      </c>
      <c r="R2653" t="n">
        <v>567</v>
      </c>
      <c r="S2653" t="n">
        <v>0.33571</v>
      </c>
      <c r="T2653" t="n">
        <v>1.51619</v>
      </c>
      <c r="U2653" t="n">
        <v>79.861</v>
      </c>
      <c r="V2653" t="n">
        <v>63.0966</v>
      </c>
      <c r="W2653" t="n">
        <v>1.07887</v>
      </c>
    </row>
    <row r="2654" spans="1:23">
      <c r="A2654" t="n">
        <v>64</v>
      </c>
      <c r="B2654" t="s">
        <v>2676</v>
      </c>
      <c r="C2654" t="n">
        <v>254.522</v>
      </c>
      <c r="D2654" t="n">
        <v>7</v>
      </c>
      <c r="E2654" t="n">
        <v>5</v>
      </c>
      <c r="F2654" t="n">
        <v>17</v>
      </c>
      <c r="G2654" t="n">
        <v>43.57</v>
      </c>
      <c r="H2654" t="n">
        <v>20.84</v>
      </c>
      <c r="I2654" t="n">
        <v>4.07</v>
      </c>
      <c r="J2654" t="n">
        <v>0.438746</v>
      </c>
      <c r="K2654" t="n">
        <v>200.274</v>
      </c>
      <c r="L2654" t="n">
        <v>312.158</v>
      </c>
      <c r="M2654" t="n">
        <v>52.3466</v>
      </c>
      <c r="N2654" t="n">
        <v>32.47</v>
      </c>
      <c r="O2654" t="n">
        <v>43.6451</v>
      </c>
      <c r="P2654" t="n">
        <v>4</v>
      </c>
      <c r="Q2654" t="n">
        <v>0.8782799999999999</v>
      </c>
      <c r="R2654" t="n">
        <v>303</v>
      </c>
      <c r="S2654" t="n">
        <v>0.6</v>
      </c>
      <c r="T2654" t="n">
        <v>3.4856</v>
      </c>
      <c r="U2654" t="n">
        <v>102.174</v>
      </c>
      <c r="V2654" t="n">
        <v>118.611</v>
      </c>
      <c r="W2654" t="n">
        <v>1.06223</v>
      </c>
    </row>
    <row r="2655" spans="1:23">
      <c r="A2655" t="n">
        <v>64</v>
      </c>
      <c r="B2655" t="s">
        <v>2677</v>
      </c>
      <c r="C2655" t="n">
        <v>242.903</v>
      </c>
      <c r="D2655" t="n">
        <v>7</v>
      </c>
      <c r="E2655" t="n">
        <v>14</v>
      </c>
      <c r="F2655" t="n">
        <v>35</v>
      </c>
      <c r="G2655" t="n">
        <v>54.35</v>
      </c>
      <c r="H2655" t="n">
        <v>27.89</v>
      </c>
      <c r="I2655" t="n">
        <v>5.48</v>
      </c>
      <c r="J2655" t="n">
        <v>0.509062</v>
      </c>
      <c r="K2655" t="n">
        <v>341.997</v>
      </c>
      <c r="L2655" t="n">
        <v>668.043</v>
      </c>
      <c r="M2655" t="n">
        <v>171.382</v>
      </c>
      <c r="N2655" t="n">
        <v>42.1949</v>
      </c>
      <c r="O2655" t="n">
        <v>75.70740000000001</v>
      </c>
      <c r="P2655" t="n">
        <v>5</v>
      </c>
      <c r="Q2655" t="n">
        <v>0.804514</v>
      </c>
      <c r="R2655" t="n">
        <v>352</v>
      </c>
      <c r="S2655" t="n">
        <v>0.607143</v>
      </c>
      <c r="T2655" t="n">
        <v>2.66322</v>
      </c>
      <c r="U2655" t="n">
        <v>93.4282</v>
      </c>
      <c r="V2655" t="n">
        <v>98.45</v>
      </c>
      <c r="W2655" t="n">
        <v>1.104</v>
      </c>
    </row>
    <row r="2656" spans="1:23">
      <c r="A2656" t="n">
        <v>64</v>
      </c>
      <c r="B2656" t="s">
        <v>2678</v>
      </c>
      <c r="C2656" t="n">
        <v>269.977</v>
      </c>
      <c r="D2656" t="n">
        <v>10</v>
      </c>
      <c r="E2656" t="n">
        <v>26</v>
      </c>
      <c r="F2656" t="n">
        <v>62</v>
      </c>
      <c r="G2656" t="n">
        <v>62.93</v>
      </c>
      <c r="H2656" t="n">
        <v>38.99</v>
      </c>
      <c r="I2656" t="n">
        <v>4.06</v>
      </c>
      <c r="J2656" t="n">
        <v>0.28629</v>
      </c>
      <c r="K2656" t="n">
        <v>576.953</v>
      </c>
      <c r="L2656" t="n">
        <v>594.455</v>
      </c>
      <c r="M2656" t="n">
        <v>73.83199999999999</v>
      </c>
      <c r="N2656" t="n">
        <v>36.7821</v>
      </c>
      <c r="O2656" t="n">
        <v>61.4754</v>
      </c>
      <c r="P2656" t="n">
        <v>8</v>
      </c>
      <c r="Q2656" t="n">
        <v>0.83845</v>
      </c>
      <c r="R2656" t="n">
        <v>1027</v>
      </c>
      <c r="S2656" t="n">
        <v>0.576923</v>
      </c>
      <c r="T2656" t="n">
        <v>1.61062</v>
      </c>
      <c r="U2656" t="n">
        <v>99.85169999999999</v>
      </c>
      <c r="V2656" t="n">
        <v>77.4696</v>
      </c>
      <c r="W2656" t="n">
        <v>1.07194</v>
      </c>
    </row>
    <row r="2657" spans="1:23">
      <c r="A2657" t="n">
        <v>64</v>
      </c>
      <c r="B2657" t="s">
        <v>2679</v>
      </c>
      <c r="C2657" t="n">
        <v>226.235</v>
      </c>
      <c r="D2657" t="n">
        <v>3</v>
      </c>
      <c r="E2657" t="n">
        <v>9</v>
      </c>
      <c r="F2657" t="n">
        <v>21</v>
      </c>
      <c r="G2657" t="n">
        <v>68.43000000000001</v>
      </c>
      <c r="H2657" t="n">
        <v>25.42</v>
      </c>
      <c r="I2657" t="n">
        <v>4.36</v>
      </c>
      <c r="J2657" t="n">
        <v>0.454986</v>
      </c>
      <c r="K2657" t="n">
        <v>223.778</v>
      </c>
      <c r="L2657" t="n">
        <v>354.055</v>
      </c>
      <c r="M2657" t="n">
        <v>70.2582</v>
      </c>
      <c r="N2657" t="n">
        <v>52.1665</v>
      </c>
      <c r="O2657" t="n">
        <v>67.2839</v>
      </c>
      <c r="P2657" t="n">
        <v>3</v>
      </c>
      <c r="Q2657" t="n">
        <v>0.832273</v>
      </c>
      <c r="R2657" t="n">
        <v>359</v>
      </c>
      <c r="S2657" t="n">
        <v>0.481481</v>
      </c>
      <c r="T2657" t="n">
        <v>1.84656</v>
      </c>
      <c r="U2657" t="n">
        <v>72.14360000000001</v>
      </c>
      <c r="V2657" t="n">
        <v>74.1938</v>
      </c>
      <c r="W2657" t="n">
        <v>1.04773</v>
      </c>
    </row>
    <row r="2658" spans="1:23">
      <c r="A2658" t="n">
        <v>64</v>
      </c>
      <c r="B2658" t="s">
        <v>2680</v>
      </c>
      <c r="C2658" t="n">
        <v>475.335</v>
      </c>
      <c r="D2658" t="n">
        <v>9</v>
      </c>
      <c r="E2658" t="n">
        <v>12</v>
      </c>
      <c r="F2658" t="n">
        <v>33</v>
      </c>
      <c r="G2658" t="n">
        <v>43.43</v>
      </c>
      <c r="H2658" t="n">
        <v>33.85</v>
      </c>
      <c r="I2658" t="n">
        <v>7.46</v>
      </c>
      <c r="J2658" t="n">
        <v>0.793333</v>
      </c>
      <c r="K2658" t="n">
        <v>455.135</v>
      </c>
      <c r="L2658" t="n">
        <v>1250.85</v>
      </c>
      <c r="M2658" t="n">
        <v>364.709</v>
      </c>
      <c r="N2658" t="n">
        <v>36.8749</v>
      </c>
      <c r="O2658" t="n">
        <v>57.1648</v>
      </c>
      <c r="P2658" t="n">
        <v>3</v>
      </c>
      <c r="Q2658" t="n">
        <v>0.734247</v>
      </c>
      <c r="R2658" t="n">
        <v>462</v>
      </c>
      <c r="S2658" t="n">
        <v>0.333333</v>
      </c>
      <c r="T2658" t="n">
        <v>1.3595</v>
      </c>
      <c r="U2658" t="n">
        <v>72.0752</v>
      </c>
      <c r="V2658" t="n">
        <v>100.243</v>
      </c>
      <c r="W2658" t="n">
        <v>1.10344</v>
      </c>
    </row>
    <row r="2659" spans="1:23">
      <c r="A2659" t="n">
        <v>64</v>
      </c>
      <c r="B2659" t="s">
        <v>2681</v>
      </c>
      <c r="C2659" t="n">
        <v>237.951</v>
      </c>
      <c r="D2659" t="n">
        <v>8</v>
      </c>
      <c r="E2659" t="n">
        <v>27</v>
      </c>
      <c r="F2659" t="n">
        <v>62</v>
      </c>
      <c r="G2659" t="n">
        <v>65.40000000000001</v>
      </c>
      <c r="H2659" t="n">
        <v>31.72</v>
      </c>
      <c r="I2659" t="n">
        <v>4.37</v>
      </c>
      <c r="J2659" t="n">
        <v>0.283057</v>
      </c>
      <c r="K2659" t="n">
        <v>525.847</v>
      </c>
      <c r="L2659" t="n">
        <v>567.778</v>
      </c>
      <c r="M2659" t="n">
        <v>94.2788</v>
      </c>
      <c r="N2659" t="n">
        <v>38.3083</v>
      </c>
      <c r="O2659" t="n">
        <v>50.3653</v>
      </c>
      <c r="P2659" t="n">
        <v>5</v>
      </c>
      <c r="Q2659" t="n">
        <v>0.84807</v>
      </c>
      <c r="R2659" t="n">
        <v>906</v>
      </c>
      <c r="S2659" t="n">
        <v>0.476543</v>
      </c>
      <c r="T2659" t="n">
        <v>1.59567</v>
      </c>
      <c r="U2659" t="n">
        <v>84.51000000000001</v>
      </c>
      <c r="V2659" t="n">
        <v>57.8355</v>
      </c>
      <c r="W2659" t="n">
        <v>1.07183</v>
      </c>
    </row>
    <row r="2660" spans="1:23">
      <c r="A2660" t="n">
        <v>64</v>
      </c>
      <c r="B2660" t="s">
        <v>2682</v>
      </c>
      <c r="C2660" t="n">
        <v>260.62</v>
      </c>
      <c r="D2660" t="n">
        <v>5</v>
      </c>
      <c r="E2660" t="n">
        <v>8</v>
      </c>
      <c r="F2660" t="n">
        <v>21</v>
      </c>
      <c r="G2660" t="n">
        <v>37.62</v>
      </c>
      <c r="H2660" t="n">
        <v>27.18</v>
      </c>
      <c r="I2660" t="n">
        <v>3.65</v>
      </c>
      <c r="J2660" t="n">
        <v>0.417143</v>
      </c>
      <c r="K2660" t="n">
        <v>205.069</v>
      </c>
      <c r="L2660" t="n">
        <v>283.794</v>
      </c>
      <c r="M2660" t="n">
        <v>48.323</v>
      </c>
      <c r="N2660" t="n">
        <v>26.4776</v>
      </c>
      <c r="O2660" t="n">
        <v>48.8524</v>
      </c>
      <c r="P2660" t="n">
        <v>4</v>
      </c>
      <c r="Q2660" t="n">
        <v>0.815754</v>
      </c>
      <c r="R2660" t="n">
        <v>343</v>
      </c>
      <c r="S2660" t="n">
        <v>0.5</v>
      </c>
      <c r="T2660" t="n">
        <v>1.25699</v>
      </c>
      <c r="U2660" t="n">
        <v>127.392</v>
      </c>
      <c r="V2660" t="n">
        <v>71.2978</v>
      </c>
      <c r="W2660" t="n">
        <v>1.07212</v>
      </c>
    </row>
    <row r="2661" spans="1:23">
      <c r="A2661" t="n">
        <v>64</v>
      </c>
      <c r="B2661" t="s">
        <v>2683</v>
      </c>
      <c r="C2661" t="n">
        <v>286.762</v>
      </c>
      <c r="D2661" t="n">
        <v>7</v>
      </c>
      <c r="E2661" t="n">
        <v>6</v>
      </c>
      <c r="F2661" t="n">
        <v>19</v>
      </c>
      <c r="G2661" t="n">
        <v>38.66</v>
      </c>
      <c r="H2661" t="n">
        <v>31.78</v>
      </c>
      <c r="I2661" t="n">
        <v>6.58</v>
      </c>
      <c r="J2661" t="n">
        <v>0.49395</v>
      </c>
      <c r="K2661" t="n">
        <v>304.876</v>
      </c>
      <c r="L2661" t="n">
        <v>541.3579999999999</v>
      </c>
      <c r="M2661" t="n">
        <v>96.663</v>
      </c>
      <c r="N2661" t="n">
        <v>35.0917</v>
      </c>
      <c r="O2661" t="n">
        <v>55.0172</v>
      </c>
      <c r="P2661" t="n">
        <v>4</v>
      </c>
      <c r="Q2661" t="n">
        <v>0.715941</v>
      </c>
      <c r="R2661" t="n">
        <v>357</v>
      </c>
      <c r="S2661" t="n">
        <v>0.666667</v>
      </c>
      <c r="T2661" t="n">
        <v>1.61606</v>
      </c>
      <c r="U2661" t="n">
        <v>73.07989999999999</v>
      </c>
      <c r="V2661" t="n">
        <v>82.9631</v>
      </c>
      <c r="W2661" t="n">
        <v>1.15138</v>
      </c>
    </row>
    <row r="2662" spans="1:23">
      <c r="A2662" t="n">
        <v>64</v>
      </c>
      <c r="B2662" t="s">
        <v>2684</v>
      </c>
      <c r="C2662" t="n">
        <v>424.752</v>
      </c>
      <c r="D2662" t="n">
        <v>7</v>
      </c>
      <c r="E2662" t="n">
        <v>5</v>
      </c>
      <c r="F2662" t="n">
        <v>17</v>
      </c>
      <c r="G2662" t="n">
        <v>50.86</v>
      </c>
      <c r="H2662" t="n">
        <v>45.47</v>
      </c>
      <c r="I2662" t="n">
        <v>3.52</v>
      </c>
      <c r="J2662" t="n">
        <v>0.448379</v>
      </c>
      <c r="K2662" t="n">
        <v>303.512</v>
      </c>
      <c r="L2662" t="n">
        <v>477.619</v>
      </c>
      <c r="M2662" t="n">
        <v>81.8107</v>
      </c>
      <c r="N2662" t="n">
        <v>33.2167</v>
      </c>
      <c r="O2662" t="n">
        <v>85.7696</v>
      </c>
      <c r="P2662" t="n">
        <v>3</v>
      </c>
      <c r="Q2662" t="n">
        <v>0.798262</v>
      </c>
      <c r="R2662" t="n">
        <v>401</v>
      </c>
      <c r="S2662" t="n">
        <v>0.6</v>
      </c>
      <c r="T2662" t="n">
        <v>0.974824</v>
      </c>
      <c r="U2662" t="n">
        <v>82.136</v>
      </c>
      <c r="V2662" t="n">
        <v>61.9626</v>
      </c>
      <c r="W2662" t="n">
        <v>1.06996</v>
      </c>
    </row>
    <row r="2663" spans="1:23">
      <c r="A2663" t="n">
        <v>64</v>
      </c>
      <c r="B2663" t="s">
        <v>2685</v>
      </c>
      <c r="C2663" t="n">
        <v>215.961</v>
      </c>
      <c r="D2663" t="n">
        <v>5</v>
      </c>
      <c r="E2663" t="n">
        <v>15</v>
      </c>
      <c r="F2663" t="n">
        <v>35</v>
      </c>
      <c r="G2663" t="n">
        <v>54.83</v>
      </c>
      <c r="H2663" t="n">
        <v>26.88</v>
      </c>
      <c r="I2663" t="n">
        <v>6.07</v>
      </c>
      <c r="J2663" t="n">
        <v>0.313319</v>
      </c>
      <c r="K2663" t="n">
        <v>270.325</v>
      </c>
      <c r="L2663" t="n">
        <v>292.733</v>
      </c>
      <c r="M2663" t="n">
        <v>38.4985</v>
      </c>
      <c r="N2663" t="n">
        <v>39.2335</v>
      </c>
      <c r="O2663" t="n">
        <v>54.4427</v>
      </c>
      <c r="P2663" t="n">
        <v>3</v>
      </c>
      <c r="Q2663" t="n">
        <v>0.862079</v>
      </c>
      <c r="R2663" t="n">
        <v>476</v>
      </c>
      <c r="S2663" t="n">
        <v>0.18</v>
      </c>
      <c r="T2663" t="n">
        <v>1.69817</v>
      </c>
      <c r="U2663" t="n">
        <v>97.5309</v>
      </c>
      <c r="V2663" t="n">
        <v>69.8</v>
      </c>
      <c r="W2663" t="n">
        <v>1.06561</v>
      </c>
    </row>
    <row r="2664" spans="1:23">
      <c r="A2664" t="n">
        <v>64</v>
      </c>
      <c r="B2664" t="s">
        <v>2686</v>
      </c>
      <c r="C2664" t="n">
        <v>308.476</v>
      </c>
      <c r="D2664" t="n">
        <v>6</v>
      </c>
      <c r="E2664" t="n">
        <v>10</v>
      </c>
      <c r="F2664" t="n">
        <v>26</v>
      </c>
      <c r="G2664" t="n">
        <v>34.44</v>
      </c>
      <c r="H2664" t="n">
        <v>37.61</v>
      </c>
      <c r="I2664" t="n">
        <v>6.12</v>
      </c>
      <c r="J2664" t="n">
        <v>0.436889</v>
      </c>
      <c r="K2664" t="n">
        <v>331.989</v>
      </c>
      <c r="L2664" t="n">
        <v>585.2190000000001</v>
      </c>
      <c r="M2664" t="n">
        <v>134.41</v>
      </c>
      <c r="N2664" t="n">
        <v>27.1769</v>
      </c>
      <c r="O2664" t="n">
        <v>59.2291</v>
      </c>
      <c r="P2664" t="n">
        <v>3</v>
      </c>
      <c r="Q2664" t="n">
        <v>0.746799</v>
      </c>
      <c r="R2664" t="n">
        <v>434</v>
      </c>
      <c r="S2664" t="n">
        <v>0.233333</v>
      </c>
      <c r="T2664" t="n">
        <v>1.63564</v>
      </c>
      <c r="U2664" t="n">
        <v>96.77030000000001</v>
      </c>
      <c r="V2664" t="n">
        <v>86.8002</v>
      </c>
      <c r="W2664" t="n">
        <v>1.11424</v>
      </c>
    </row>
    <row r="2665" spans="1:23">
      <c r="A2665" t="n">
        <v>64</v>
      </c>
      <c r="B2665" t="s">
        <v>2687</v>
      </c>
      <c r="C2665" t="n">
        <v>176.721</v>
      </c>
      <c r="D2665" t="n">
        <v>4</v>
      </c>
      <c r="E2665" t="n">
        <v>13</v>
      </c>
      <c r="F2665" t="n">
        <v>30</v>
      </c>
      <c r="G2665" t="n">
        <v>36</v>
      </c>
      <c r="H2665" t="n">
        <v>31.68</v>
      </c>
      <c r="I2665" t="n">
        <v>2.08</v>
      </c>
      <c r="J2665" t="n">
        <v>0.339718</v>
      </c>
      <c r="K2665" t="n">
        <v>251.483</v>
      </c>
      <c r="L2665" t="n">
        <v>285.99</v>
      </c>
      <c r="M2665" t="n">
        <v>31.2839</v>
      </c>
      <c r="N2665" t="n">
        <v>27.1486</v>
      </c>
      <c r="O2665" t="n">
        <v>41.6183</v>
      </c>
      <c r="P2665" t="n">
        <v>4</v>
      </c>
      <c r="Q2665" t="n">
        <v>0.828801</v>
      </c>
      <c r="R2665" t="n">
        <v>461</v>
      </c>
      <c r="S2665" t="n">
        <v>0.576923</v>
      </c>
      <c r="T2665" t="n">
        <v>1.57819</v>
      </c>
      <c r="U2665" t="n">
        <v>87.43899999999999</v>
      </c>
      <c r="V2665" t="n">
        <v>72.3629</v>
      </c>
      <c r="W2665" t="n">
        <v>1.08513</v>
      </c>
    </row>
    <row r="2666" spans="1:23">
      <c r="A2666" t="n">
        <v>64</v>
      </c>
      <c r="B2666" t="s">
        <v>2688</v>
      </c>
      <c r="C2666" t="n">
        <v>214.604</v>
      </c>
      <c r="D2666" t="n">
        <v>4</v>
      </c>
      <c r="E2666" t="n">
        <v>22</v>
      </c>
      <c r="F2666" t="n">
        <v>48</v>
      </c>
      <c r="G2666" t="n">
        <v>39.46</v>
      </c>
      <c r="H2666" t="n">
        <v>31.84</v>
      </c>
      <c r="I2666" t="n">
        <v>3.35</v>
      </c>
      <c r="J2666" t="n">
        <v>0.293297</v>
      </c>
      <c r="K2666" t="n">
        <v>252.698</v>
      </c>
      <c r="L2666" t="n">
        <v>265.862</v>
      </c>
      <c r="M2666" t="n">
        <v>32.4032</v>
      </c>
      <c r="N2666" t="n">
        <v>28.5316</v>
      </c>
      <c r="O2666" t="n">
        <v>35.762</v>
      </c>
      <c r="P2666" t="n">
        <v>8</v>
      </c>
      <c r="Q2666" t="n">
        <v>0.842415</v>
      </c>
      <c r="R2666" t="n">
        <v>276</v>
      </c>
      <c r="S2666" t="n">
        <v>0.458458</v>
      </c>
      <c r="T2666" t="n">
        <v>1.54314</v>
      </c>
      <c r="U2666" t="n">
        <v>91.03530000000001</v>
      </c>
      <c r="V2666" t="n">
        <v>74.6122</v>
      </c>
      <c r="W2666" t="n">
        <v>1.09721</v>
      </c>
    </row>
    <row r="2667" spans="1:23">
      <c r="A2667" t="n">
        <v>64</v>
      </c>
      <c r="B2667" t="s">
        <v>2689</v>
      </c>
      <c r="C2667" t="n">
        <v>188.983</v>
      </c>
      <c r="D2667" t="n">
        <v>1</v>
      </c>
      <c r="E2667" t="n">
        <v>15</v>
      </c>
      <c r="F2667" t="n">
        <v>31</v>
      </c>
      <c r="G2667" t="n">
        <v>47.06</v>
      </c>
      <c r="H2667" t="n">
        <v>24.03</v>
      </c>
      <c r="I2667" t="n">
        <v>6.91</v>
      </c>
      <c r="J2667" t="n">
        <v>0.412733</v>
      </c>
      <c r="K2667" t="n">
        <v>305.671</v>
      </c>
      <c r="L2667" t="n">
        <v>442.87</v>
      </c>
      <c r="M2667" t="n">
        <v>85.70189999999999</v>
      </c>
      <c r="N2667" t="n">
        <v>34.9209</v>
      </c>
      <c r="O2667" t="n">
        <v>76.8331</v>
      </c>
      <c r="P2667" t="n">
        <v>10</v>
      </c>
      <c r="Q2667" t="n">
        <v>0.838394</v>
      </c>
      <c r="R2667" t="n">
        <v>161</v>
      </c>
      <c r="S2667" t="n">
        <v>0.574921</v>
      </c>
      <c r="T2667" t="n">
        <v>1.72178</v>
      </c>
      <c r="U2667" t="n">
        <v>101.454</v>
      </c>
      <c r="V2667" t="n">
        <v>100.408</v>
      </c>
      <c r="W2667" t="n">
        <v>1.10427</v>
      </c>
    </row>
    <row r="2668" spans="1:23">
      <c r="A2668" t="n">
        <v>64</v>
      </c>
      <c r="B2668" t="s">
        <v>2690</v>
      </c>
      <c r="C2668" t="n">
        <v>189.55</v>
      </c>
      <c r="D2668" t="n">
        <v>2</v>
      </c>
      <c r="E2668" t="n">
        <v>15</v>
      </c>
      <c r="F2668" t="n">
        <v>32</v>
      </c>
      <c r="G2668" t="n">
        <v>54.73</v>
      </c>
      <c r="H2668" t="n">
        <v>25.75</v>
      </c>
      <c r="I2668" t="n">
        <v>7.52</v>
      </c>
      <c r="J2668" t="n">
        <v>0.412733</v>
      </c>
      <c r="K2668" t="n">
        <v>278.461</v>
      </c>
      <c r="L2668" t="n">
        <v>368.322</v>
      </c>
      <c r="M2668" t="n">
        <v>65.2422</v>
      </c>
      <c r="N2668" t="n">
        <v>36.2155</v>
      </c>
      <c r="O2668" t="n">
        <v>61.3726</v>
      </c>
      <c r="P2668" t="n">
        <v>10</v>
      </c>
      <c r="Q2668" t="n">
        <v>0.86227</v>
      </c>
      <c r="R2668" t="n">
        <v>161</v>
      </c>
      <c r="S2668" t="n">
        <v>0.584444</v>
      </c>
      <c r="T2668" t="n">
        <v>1.72178</v>
      </c>
      <c r="U2668" t="n">
        <v>90.2758</v>
      </c>
      <c r="V2668" t="n">
        <v>99.7137</v>
      </c>
      <c r="W2668" t="n">
        <v>1.09567</v>
      </c>
    </row>
    <row r="2669" spans="1:23">
      <c r="A2669" t="n">
        <v>64</v>
      </c>
      <c r="B2669" t="s">
        <v>2691</v>
      </c>
      <c r="C2669" t="n">
        <v>212.418</v>
      </c>
      <c r="D2669" t="n">
        <v>6</v>
      </c>
      <c r="E2669" t="n">
        <v>21</v>
      </c>
      <c r="F2669" t="n">
        <v>48</v>
      </c>
      <c r="G2669" t="n">
        <v>47.05</v>
      </c>
      <c r="H2669" t="n">
        <v>20.69</v>
      </c>
      <c r="I2669" t="n">
        <v>2.67</v>
      </c>
      <c r="J2669" t="n">
        <v>0.216244</v>
      </c>
      <c r="K2669" t="n">
        <v>333.83</v>
      </c>
      <c r="L2669" t="n">
        <v>268.66</v>
      </c>
      <c r="M2669" t="n">
        <v>38.8704</v>
      </c>
      <c r="N2669" t="n">
        <v>28.9968</v>
      </c>
      <c r="O2669" t="n">
        <v>47.2801</v>
      </c>
      <c r="P2669" t="n">
        <v>6</v>
      </c>
      <c r="Q2669" t="n">
        <v>0.805432</v>
      </c>
      <c r="R2669" t="n">
        <v>655</v>
      </c>
      <c r="S2669" t="n">
        <v>0.403175</v>
      </c>
      <c r="T2669" t="n">
        <v>1.80271</v>
      </c>
      <c r="U2669" t="n">
        <v>83.75579999999999</v>
      </c>
      <c r="V2669" t="n">
        <v>76.098</v>
      </c>
      <c r="W2669" t="n">
        <v>1.08709</v>
      </c>
    </row>
    <row r="2670" spans="1:23">
      <c r="A2670" t="n">
        <v>64</v>
      </c>
      <c r="B2670" t="s">
        <v>2692</v>
      </c>
      <c r="C2670" t="n">
        <v>237.844</v>
      </c>
      <c r="D2670" t="n">
        <v>7</v>
      </c>
      <c r="E2670" t="n">
        <v>11</v>
      </c>
      <c r="F2670" t="n">
        <v>29</v>
      </c>
      <c r="G2670" t="n">
        <v>37.35</v>
      </c>
      <c r="H2670" t="n">
        <v>26.64</v>
      </c>
      <c r="I2670" t="n">
        <v>4.28</v>
      </c>
      <c r="J2670" t="n">
        <v>0.319951</v>
      </c>
      <c r="K2670" t="n">
        <v>267.925</v>
      </c>
      <c r="L2670" t="n">
        <v>329.712</v>
      </c>
      <c r="M2670" t="n">
        <v>60.5971</v>
      </c>
      <c r="N2670" t="n">
        <v>26.89</v>
      </c>
      <c r="O2670" t="n">
        <v>33.0554</v>
      </c>
      <c r="P2670" t="n">
        <v>2</v>
      </c>
      <c r="Q2670" t="n">
        <v>0.8002629999999999</v>
      </c>
      <c r="R2670" t="n">
        <v>409</v>
      </c>
      <c r="S2670" t="n">
        <v>0.363636</v>
      </c>
      <c r="T2670" t="n">
        <v>1.48644</v>
      </c>
      <c r="U2670" t="n">
        <v>105.371</v>
      </c>
      <c r="V2670" t="n">
        <v>40.9421</v>
      </c>
      <c r="W2670" t="n">
        <v>1.0881</v>
      </c>
    </row>
    <row r="2671" spans="1:23">
      <c r="A2671" t="n">
        <v>64</v>
      </c>
      <c r="B2671" t="s">
        <v>2693</v>
      </c>
      <c r="C2671" t="n">
        <v>243.246</v>
      </c>
      <c r="D2671" t="n">
        <v>7</v>
      </c>
      <c r="E2671" t="n">
        <v>20</v>
      </c>
      <c r="F2671" t="n">
        <v>47</v>
      </c>
      <c r="G2671" t="n">
        <v>41.8</v>
      </c>
      <c r="H2671" t="n">
        <v>28.55</v>
      </c>
      <c r="I2671" t="n">
        <v>5.69</v>
      </c>
      <c r="J2671" t="n">
        <v>0.30212</v>
      </c>
      <c r="K2671" t="n">
        <v>301.753</v>
      </c>
      <c r="L2671" t="n">
        <v>328.681</v>
      </c>
      <c r="M2671" t="n">
        <v>45.969</v>
      </c>
      <c r="N2671" t="n">
        <v>28.3977</v>
      </c>
      <c r="O2671" t="n">
        <v>48.9238</v>
      </c>
      <c r="P2671" t="n">
        <v>10</v>
      </c>
      <c r="Q2671" t="n">
        <v>0.821082</v>
      </c>
      <c r="R2671" t="n">
        <v>316</v>
      </c>
      <c r="S2671" t="n">
        <v>0.522222</v>
      </c>
      <c r="T2671" t="n">
        <v>1.31152</v>
      </c>
      <c r="U2671" t="n">
        <v>96.88890000000001</v>
      </c>
      <c r="V2671" t="n">
        <v>72.3927</v>
      </c>
      <c r="W2671" t="n">
        <v>1.11988</v>
      </c>
    </row>
    <row r="2672" spans="1:23">
      <c r="A2672" t="n">
        <v>64</v>
      </c>
      <c r="B2672" t="s">
        <v>2694</v>
      </c>
      <c r="C2672" t="n">
        <v>210.784</v>
      </c>
      <c r="D2672" t="n">
        <v>5</v>
      </c>
      <c r="E2672" t="n">
        <v>18</v>
      </c>
      <c r="F2672" t="n">
        <v>41</v>
      </c>
      <c r="G2672" t="n">
        <v>52.01</v>
      </c>
      <c r="H2672" t="n">
        <v>40.4</v>
      </c>
      <c r="I2672" t="n">
        <v>10.82</v>
      </c>
      <c r="J2672" t="n">
        <v>0.571524</v>
      </c>
      <c r="K2672" t="n">
        <v>381.939</v>
      </c>
      <c r="L2672" t="n">
        <v>742.203</v>
      </c>
      <c r="M2672" t="n">
        <v>196.794</v>
      </c>
      <c r="N2672" t="n">
        <v>42.2966</v>
      </c>
      <c r="O2672" t="n">
        <v>61.8051</v>
      </c>
      <c r="P2672" t="n">
        <v>5</v>
      </c>
      <c r="Q2672" t="n">
        <v>0.838125</v>
      </c>
      <c r="R2672" t="n">
        <v>210</v>
      </c>
      <c r="S2672" t="n">
        <v>0.316667</v>
      </c>
      <c r="T2672" t="n">
        <v>1.19943</v>
      </c>
      <c r="U2672" t="n">
        <v>102.559</v>
      </c>
      <c r="V2672" t="n">
        <v>96.4014</v>
      </c>
      <c r="W2672" t="n">
        <v>1.08198</v>
      </c>
    </row>
    <row r="2673" spans="1:23">
      <c r="A2673" t="n">
        <v>64</v>
      </c>
      <c r="B2673" t="s">
        <v>2695</v>
      </c>
      <c r="C2673" t="n">
        <v>273.317</v>
      </c>
      <c r="D2673" t="n">
        <v>5</v>
      </c>
      <c r="E2673" t="n">
        <v>13</v>
      </c>
      <c r="F2673" t="n">
        <v>31</v>
      </c>
      <c r="G2673" t="n">
        <v>54.89</v>
      </c>
      <c r="H2673" t="n">
        <v>28.89</v>
      </c>
      <c r="I2673" t="n">
        <v>3.63</v>
      </c>
      <c r="J2673" t="n">
        <v>0.209004</v>
      </c>
      <c r="K2673" t="n">
        <v>319.775</v>
      </c>
      <c r="L2673" t="n">
        <v>254.087</v>
      </c>
      <c r="M2673" t="n">
        <v>27.1566</v>
      </c>
      <c r="N2673" t="n">
        <v>39.4261</v>
      </c>
      <c r="O2673" t="n">
        <v>56.1293</v>
      </c>
      <c r="P2673" t="n">
        <v>4</v>
      </c>
      <c r="Q2673" t="n">
        <v>0.779934</v>
      </c>
      <c r="R2673" t="n">
        <v>552</v>
      </c>
      <c r="S2673" t="n">
        <v>0.169231</v>
      </c>
      <c r="T2673" t="n">
        <v>1.52495</v>
      </c>
      <c r="U2673" t="n">
        <v>100.021</v>
      </c>
      <c r="V2673" t="n">
        <v>66.1382</v>
      </c>
      <c r="W2673" t="n">
        <v>1.10597</v>
      </c>
    </row>
    <row r="2674" spans="1:23">
      <c r="A2674" t="n">
        <v>64</v>
      </c>
      <c r="B2674" t="s">
        <v>2696</v>
      </c>
      <c r="C2674" t="n">
        <v>352.527</v>
      </c>
      <c r="D2674" t="n">
        <v>9</v>
      </c>
      <c r="E2674" t="n">
        <v>4</v>
      </c>
      <c r="F2674" t="n">
        <v>17</v>
      </c>
      <c r="G2674" t="n">
        <v>44.21</v>
      </c>
      <c r="H2674" t="n">
        <v>28.55</v>
      </c>
      <c r="I2674" t="n">
        <v>4.68</v>
      </c>
      <c r="J2674" t="n">
        <v>0.332795</v>
      </c>
      <c r="K2674" t="n">
        <v>231.254</v>
      </c>
      <c r="L2674" t="n">
        <v>317.513</v>
      </c>
      <c r="M2674" t="n">
        <v>59.8247</v>
      </c>
      <c r="N2674" t="n">
        <v>25.7685</v>
      </c>
      <c r="O2674" t="n">
        <v>33.4355</v>
      </c>
      <c r="P2674" t="n">
        <v>1</v>
      </c>
      <c r="Q2674" t="n">
        <v>0.844468</v>
      </c>
      <c r="R2674" t="n">
        <v>322</v>
      </c>
      <c r="S2674" t="n">
        <v>0</v>
      </c>
      <c r="T2674" t="n">
        <v>1.06589</v>
      </c>
      <c r="U2674" t="n">
        <v>55.1932</v>
      </c>
      <c r="V2674" t="n">
        <v>62.3163</v>
      </c>
      <c r="W2674" t="n">
        <v>1.06713</v>
      </c>
    </row>
    <row r="2675" spans="1:23">
      <c r="A2675" t="n">
        <v>64</v>
      </c>
      <c r="B2675" t="s">
        <v>2697</v>
      </c>
      <c r="C2675" t="n">
        <v>246.072</v>
      </c>
      <c r="D2675" t="n">
        <v>7</v>
      </c>
      <c r="E2675" t="n">
        <v>11</v>
      </c>
      <c r="F2675" t="n">
        <v>29</v>
      </c>
      <c r="G2675" t="n">
        <v>29.53</v>
      </c>
      <c r="H2675" t="n">
        <v>31.28</v>
      </c>
      <c r="I2675" t="n">
        <v>2.76</v>
      </c>
      <c r="J2675" t="n">
        <v>0.315872</v>
      </c>
      <c r="K2675" t="n">
        <v>235.794</v>
      </c>
      <c r="L2675" t="n">
        <v>249.193</v>
      </c>
      <c r="M2675" t="n">
        <v>28.4158</v>
      </c>
      <c r="N2675" t="n">
        <v>21.9022</v>
      </c>
      <c r="O2675" t="n">
        <v>32.4076</v>
      </c>
      <c r="P2675" t="n">
        <v>7</v>
      </c>
      <c r="Q2675" t="n">
        <v>0.820114</v>
      </c>
      <c r="R2675" t="n">
        <v>235</v>
      </c>
      <c r="S2675" t="n">
        <v>0.545455</v>
      </c>
      <c r="T2675" t="n">
        <v>1.23831</v>
      </c>
      <c r="U2675" t="n">
        <v>59.4478</v>
      </c>
      <c r="V2675" t="n">
        <v>87.18259999999999</v>
      </c>
      <c r="W2675" t="n">
        <v>1.0926</v>
      </c>
    </row>
    <row r="2676" spans="1:23">
      <c r="A2676" t="n">
        <v>64</v>
      </c>
      <c r="B2676" t="s">
        <v>2698</v>
      </c>
      <c r="C2676" t="n">
        <v>226.292</v>
      </c>
      <c r="D2676" t="n">
        <v>6</v>
      </c>
      <c r="E2676" t="n">
        <v>24</v>
      </c>
      <c r="F2676" t="n">
        <v>54</v>
      </c>
      <c r="G2676" t="n">
        <v>71.2</v>
      </c>
      <c r="H2676" t="n">
        <v>47.69</v>
      </c>
      <c r="I2676" t="n">
        <v>8.210000000000001</v>
      </c>
      <c r="J2676" t="n">
        <v>0.433596</v>
      </c>
      <c r="K2676" t="n">
        <v>578.853</v>
      </c>
      <c r="L2676" t="n">
        <v>791.4589999999999</v>
      </c>
      <c r="M2676" t="n">
        <v>149.379</v>
      </c>
      <c r="N2676" t="n">
        <v>43.1539</v>
      </c>
      <c r="O2676" t="n">
        <v>85.24120000000001</v>
      </c>
      <c r="P2676" t="n">
        <v>7</v>
      </c>
      <c r="Q2676" t="n">
        <v>0.855097</v>
      </c>
      <c r="R2676" t="n">
        <v>342</v>
      </c>
      <c r="S2676" t="n">
        <v>0.519658</v>
      </c>
      <c r="T2676" t="n">
        <v>1.46401</v>
      </c>
      <c r="U2676" t="n">
        <v>95.8635</v>
      </c>
      <c r="V2676" t="n">
        <v>93.0707</v>
      </c>
      <c r="W2676" t="n">
        <v>1.0725</v>
      </c>
    </row>
    <row r="2677" spans="1:23">
      <c r="A2677" t="n">
        <v>64</v>
      </c>
      <c r="B2677" t="s">
        <v>2699</v>
      </c>
      <c r="C2677" t="n">
        <v>251.271</v>
      </c>
      <c r="D2677" t="n">
        <v>6</v>
      </c>
      <c r="E2677" t="n">
        <v>13</v>
      </c>
      <c r="F2677" t="n">
        <v>32</v>
      </c>
      <c r="G2677" t="n">
        <v>39.06</v>
      </c>
      <c r="H2677" t="n">
        <v>24.59</v>
      </c>
      <c r="I2677" t="n">
        <v>3.66</v>
      </c>
      <c r="J2677" t="n">
        <v>0.262579</v>
      </c>
      <c r="K2677" t="n">
        <v>260.81</v>
      </c>
      <c r="L2677" t="n">
        <v>235.095</v>
      </c>
      <c r="M2677" t="n">
        <v>21.3142</v>
      </c>
      <c r="N2677" t="n">
        <v>31.9901</v>
      </c>
      <c r="O2677" t="n">
        <v>56.6208</v>
      </c>
      <c r="P2677" t="n">
        <v>5</v>
      </c>
      <c r="Q2677" t="n">
        <v>0.845194</v>
      </c>
      <c r="R2677" t="n">
        <v>473</v>
      </c>
      <c r="S2677" t="n">
        <v>0.461538</v>
      </c>
      <c r="T2677" t="n">
        <v>1.77015</v>
      </c>
      <c r="U2677" t="n">
        <v>63.553</v>
      </c>
      <c r="V2677" t="n">
        <v>91.90730000000001</v>
      </c>
      <c r="W2677" t="n">
        <v>1.09372</v>
      </c>
    </row>
    <row r="2678" spans="1:23">
      <c r="A2678" t="n">
        <v>64</v>
      </c>
      <c r="B2678" t="s">
        <v>2700</v>
      </c>
      <c r="C2678" t="n">
        <v>290.939</v>
      </c>
      <c r="D2678" t="n">
        <v>8</v>
      </c>
      <c r="E2678" t="n">
        <v>6</v>
      </c>
      <c r="F2678" t="n">
        <v>20</v>
      </c>
      <c r="G2678" t="n">
        <v>36.37</v>
      </c>
      <c r="H2678" t="n">
        <v>20.92</v>
      </c>
      <c r="I2678" t="n">
        <v>3.29</v>
      </c>
      <c r="J2678" t="n">
        <v>0.3412</v>
      </c>
      <c r="K2678" t="n">
        <v>231.723</v>
      </c>
      <c r="L2678" t="n">
        <v>269.37</v>
      </c>
      <c r="M2678" t="n">
        <v>32.9578</v>
      </c>
      <c r="N2678" t="n">
        <v>23.9795</v>
      </c>
      <c r="O2678" t="n">
        <v>39.5978</v>
      </c>
      <c r="P2678" t="n">
        <v>2</v>
      </c>
      <c r="Q2678" t="n">
        <v>0.790365</v>
      </c>
      <c r="R2678" t="n">
        <v>225</v>
      </c>
      <c r="S2678" t="n">
        <v>0.166667</v>
      </c>
      <c r="T2678" t="n">
        <v>1.44109</v>
      </c>
      <c r="U2678" t="n">
        <v>76.3432</v>
      </c>
      <c r="V2678" t="n">
        <v>78.6105</v>
      </c>
      <c r="W2678" t="n">
        <v>1.09142</v>
      </c>
    </row>
    <row r="2679" spans="1:23">
      <c r="A2679" t="n">
        <v>64</v>
      </c>
      <c r="B2679" t="s">
        <v>2701</v>
      </c>
      <c r="C2679" t="n">
        <v>280.448</v>
      </c>
      <c r="D2679" t="n">
        <v>5</v>
      </c>
      <c r="E2679" t="n">
        <v>9</v>
      </c>
      <c r="F2679" t="n">
        <v>23</v>
      </c>
      <c r="G2679" t="n">
        <v>45.12</v>
      </c>
      <c r="H2679" t="n">
        <v>27.37</v>
      </c>
      <c r="I2679" t="n">
        <v>4.12</v>
      </c>
      <c r="J2679" t="n">
        <v>0.623212</v>
      </c>
      <c r="K2679" t="n">
        <v>240.825</v>
      </c>
      <c r="L2679" t="n">
        <v>515.056</v>
      </c>
      <c r="M2679" t="n">
        <v>132.364</v>
      </c>
      <c r="N2679" t="n">
        <v>28.9861</v>
      </c>
      <c r="O2679" t="n">
        <v>35.7395</v>
      </c>
      <c r="P2679" t="n">
        <v>3</v>
      </c>
      <c r="Q2679" t="n">
        <v>0.838123</v>
      </c>
      <c r="R2679" t="n">
        <v>137</v>
      </c>
      <c r="S2679" t="n">
        <v>0.555556</v>
      </c>
      <c r="T2679" t="n">
        <v>1.20604</v>
      </c>
      <c r="U2679" t="n">
        <v>95.776</v>
      </c>
      <c r="V2679" t="n">
        <v>78.9933</v>
      </c>
      <c r="W2679" t="n">
        <v>1.08806</v>
      </c>
    </row>
    <row r="2680" spans="1:23">
      <c r="A2680" t="n">
        <v>64</v>
      </c>
      <c r="B2680" t="s">
        <v>2702</v>
      </c>
      <c r="C2680" t="n">
        <v>232.427</v>
      </c>
      <c r="D2680" t="n">
        <v>5</v>
      </c>
      <c r="E2680" t="n">
        <v>20</v>
      </c>
      <c r="F2680" t="n">
        <v>45</v>
      </c>
      <c r="G2680" t="n">
        <v>48.33</v>
      </c>
      <c r="H2680" t="n">
        <v>33.42</v>
      </c>
      <c r="I2680" t="n">
        <v>2.02</v>
      </c>
      <c r="J2680" t="n">
        <v>0.20965</v>
      </c>
      <c r="K2680" t="n">
        <v>372.151</v>
      </c>
      <c r="L2680" t="n">
        <v>257.57</v>
      </c>
      <c r="M2680" t="n">
        <v>20.0138</v>
      </c>
      <c r="N2680" t="n">
        <v>34.4375</v>
      </c>
      <c r="O2680" t="n">
        <v>50.6605</v>
      </c>
      <c r="P2680" t="n">
        <v>5</v>
      </c>
      <c r="Q2680" t="n">
        <v>0.7921280000000001</v>
      </c>
      <c r="R2680" t="n">
        <v>743</v>
      </c>
      <c r="S2680" t="n">
        <v>0.320714</v>
      </c>
      <c r="T2680" t="n">
        <v>1.86107</v>
      </c>
      <c r="U2680" t="n">
        <v>104.161</v>
      </c>
      <c r="V2680" t="n">
        <v>89.67059999999999</v>
      </c>
      <c r="W2680" t="n">
        <v>1.0927</v>
      </c>
    </row>
    <row r="2681" spans="1:23">
      <c r="A2681" t="n">
        <v>64</v>
      </c>
      <c r="B2681" t="s">
        <v>2703</v>
      </c>
      <c r="C2681" t="n">
        <v>212.604</v>
      </c>
      <c r="D2681" t="n">
        <v>6</v>
      </c>
      <c r="E2681" t="n">
        <v>19</v>
      </c>
      <c r="F2681" t="n">
        <v>44</v>
      </c>
      <c r="G2681" t="n">
        <v>36.02</v>
      </c>
      <c r="H2681" t="n">
        <v>18.49</v>
      </c>
      <c r="I2681" t="n">
        <v>2.79</v>
      </c>
      <c r="J2681" t="n">
        <v>0.323533</v>
      </c>
      <c r="K2681" t="n">
        <v>294.862</v>
      </c>
      <c r="L2681" t="n">
        <v>358.92</v>
      </c>
      <c r="M2681" t="n">
        <v>64.6927</v>
      </c>
      <c r="N2681" t="n">
        <v>23.7477</v>
      </c>
      <c r="O2681" t="n">
        <v>64.2098</v>
      </c>
      <c r="P2681" t="n">
        <v>6</v>
      </c>
      <c r="Q2681" t="n">
        <v>0.801226</v>
      </c>
      <c r="R2681" t="n">
        <v>300</v>
      </c>
      <c r="S2681" t="n">
        <v>0.516541</v>
      </c>
      <c r="T2681" t="n">
        <v>2.1218</v>
      </c>
      <c r="U2681" t="n">
        <v>97.3349</v>
      </c>
      <c r="V2681" t="n">
        <v>93.86620000000001</v>
      </c>
      <c r="W2681" t="n">
        <v>1.11015</v>
      </c>
    </row>
    <row r="2682" spans="1:23">
      <c r="A2682" t="n">
        <v>64</v>
      </c>
      <c r="B2682" t="s">
        <v>2704</v>
      </c>
      <c r="C2682" t="n">
        <v>204.542</v>
      </c>
      <c r="D2682" t="n">
        <v>6</v>
      </c>
      <c r="E2682" t="n">
        <v>14</v>
      </c>
      <c r="F2682" t="n">
        <v>34</v>
      </c>
      <c r="G2682" t="n">
        <v>55.64</v>
      </c>
      <c r="H2682" t="n">
        <v>32.64</v>
      </c>
      <c r="I2682" t="n">
        <v>4.94</v>
      </c>
      <c r="J2682" t="n">
        <v>0.5325</v>
      </c>
      <c r="K2682" t="n">
        <v>302.915</v>
      </c>
      <c r="L2682" t="n">
        <v>551.312</v>
      </c>
      <c r="M2682" t="n">
        <v>128.148</v>
      </c>
      <c r="N2682" t="n">
        <v>41.0928</v>
      </c>
      <c r="O2682" t="n">
        <v>66.67149999999999</v>
      </c>
      <c r="P2682" t="n">
        <v>6</v>
      </c>
      <c r="Q2682" t="n">
        <v>0.831338</v>
      </c>
      <c r="R2682" t="n">
        <v>184</v>
      </c>
      <c r="S2682" t="n">
        <v>0.52381</v>
      </c>
      <c r="T2682" t="n">
        <v>1.62424</v>
      </c>
      <c r="U2682" t="n">
        <v>106.112</v>
      </c>
      <c r="V2682" t="n">
        <v>110.934</v>
      </c>
      <c r="W2682" t="n">
        <v>1.09239</v>
      </c>
    </row>
    <row r="2683" spans="1:23">
      <c r="A2683" t="n">
        <v>64</v>
      </c>
      <c r="B2683" t="s">
        <v>2705</v>
      </c>
      <c r="C2683" t="n">
        <v>225.156</v>
      </c>
      <c r="D2683" t="n">
        <v>6</v>
      </c>
      <c r="E2683" t="n">
        <v>13</v>
      </c>
      <c r="F2683" t="n">
        <v>32</v>
      </c>
      <c r="G2683" t="n">
        <v>59.27</v>
      </c>
      <c r="H2683" t="n">
        <v>30.36</v>
      </c>
      <c r="I2683" t="n">
        <v>2.07</v>
      </c>
      <c r="J2683" t="n">
        <v>0.246689</v>
      </c>
      <c r="K2683" t="n">
        <v>351.51</v>
      </c>
      <c r="L2683" t="n">
        <v>313.752</v>
      </c>
      <c r="M2683" t="n">
        <v>47.3014</v>
      </c>
      <c r="N2683" t="n">
        <v>44.236</v>
      </c>
      <c r="O2683" t="n">
        <v>53.7946</v>
      </c>
      <c r="P2683" t="n">
        <v>5</v>
      </c>
      <c r="Q2683" t="n">
        <v>0.816897</v>
      </c>
      <c r="R2683" t="n">
        <v>592</v>
      </c>
      <c r="S2683" t="n">
        <v>0.333333</v>
      </c>
      <c r="T2683" t="n">
        <v>1.79773</v>
      </c>
      <c r="U2683" t="n">
        <v>99.4315</v>
      </c>
      <c r="V2683" t="n">
        <v>79.8974</v>
      </c>
      <c r="W2683" t="n">
        <v>1.08626</v>
      </c>
    </row>
    <row r="2684" spans="1:23">
      <c r="A2684" t="n">
        <v>65</v>
      </c>
      <c r="B2684" t="s">
        <v>2706</v>
      </c>
      <c r="C2684" t="n">
        <v>272.84</v>
      </c>
      <c r="D2684" t="n">
        <v>8</v>
      </c>
      <c r="E2684" t="n">
        <v>13</v>
      </c>
      <c r="F2684" t="n">
        <v>34</v>
      </c>
      <c r="G2684" t="n">
        <v>62.95</v>
      </c>
      <c r="H2684" t="n">
        <v>30.3</v>
      </c>
      <c r="I2684" t="n">
        <v>1.16</v>
      </c>
      <c r="J2684" t="n">
        <v>0.280187</v>
      </c>
      <c r="K2684" t="n">
        <v>389.663</v>
      </c>
      <c r="L2684" t="n">
        <v>370.826</v>
      </c>
      <c r="M2684" t="n">
        <v>47.2187</v>
      </c>
      <c r="N2684" t="n">
        <v>38.9178</v>
      </c>
      <c r="O2684" t="n">
        <v>45.6985</v>
      </c>
      <c r="P2684" t="n">
        <v>4</v>
      </c>
      <c r="Q2684" t="n">
        <v>0.873773</v>
      </c>
      <c r="R2684" t="n">
        <v>695</v>
      </c>
      <c r="S2684" t="n">
        <v>0.5</v>
      </c>
      <c r="T2684" t="n">
        <v>2.45659</v>
      </c>
      <c r="U2684" t="n">
        <v>91.1602</v>
      </c>
      <c r="V2684" t="n">
        <v>61.772</v>
      </c>
      <c r="W2684" t="n">
        <v>1.0542</v>
      </c>
    </row>
    <row r="2685" spans="1:23">
      <c r="A2685" t="n">
        <v>66</v>
      </c>
      <c r="B2685" t="s">
        <v>2707</v>
      </c>
      <c r="C2685" t="n">
        <v>193.808</v>
      </c>
      <c r="D2685" t="n">
        <v>8</v>
      </c>
      <c r="E2685" t="n">
        <v>20</v>
      </c>
      <c r="F2685" t="n">
        <v>48</v>
      </c>
      <c r="G2685" t="n">
        <v>37.23</v>
      </c>
      <c r="H2685" t="n">
        <v>24.88</v>
      </c>
      <c r="I2685" t="n">
        <v>2.96</v>
      </c>
      <c r="J2685" t="n">
        <v>0.272226</v>
      </c>
      <c r="K2685" t="n">
        <v>352.858</v>
      </c>
      <c r="L2685" t="n">
        <v>369.803</v>
      </c>
      <c r="M2685" t="n">
        <v>46.1715</v>
      </c>
      <c r="N2685" t="n">
        <v>28.551</v>
      </c>
      <c r="O2685" t="n">
        <v>39.7386</v>
      </c>
      <c r="P2685" t="n">
        <v>6</v>
      </c>
      <c r="Q2685" t="n">
        <v>0.829936</v>
      </c>
      <c r="R2685" t="n">
        <v>647</v>
      </c>
      <c r="S2685" t="n">
        <v>0.469048</v>
      </c>
      <c r="T2685" t="n">
        <v>1.41142</v>
      </c>
      <c r="U2685" t="n">
        <v>89.392</v>
      </c>
      <c r="V2685" t="n">
        <v>50.7389</v>
      </c>
      <c r="W2685" t="n">
        <v>1.08108</v>
      </c>
    </row>
    <row r="2686" spans="1:23">
      <c r="A2686" t="n">
        <v>66</v>
      </c>
      <c r="B2686" t="s">
        <v>2708</v>
      </c>
      <c r="C2686" t="n">
        <v>251.804</v>
      </c>
      <c r="D2686" t="n">
        <v>7</v>
      </c>
      <c r="E2686" t="n">
        <v>31</v>
      </c>
      <c r="F2686" t="n">
        <v>69</v>
      </c>
      <c r="G2686" t="n">
        <v>44.93</v>
      </c>
      <c r="H2686" t="n">
        <v>41.13</v>
      </c>
      <c r="I2686" t="n">
        <v>4.06</v>
      </c>
      <c r="J2686" t="n">
        <v>0.356798</v>
      </c>
      <c r="K2686" t="n">
        <v>554.707</v>
      </c>
      <c r="L2686" t="n">
        <v>711.1319999999999</v>
      </c>
      <c r="M2686" t="n">
        <v>118.571</v>
      </c>
      <c r="N2686" t="n">
        <v>37.3349</v>
      </c>
      <c r="O2686" t="n">
        <v>68.8917</v>
      </c>
      <c r="P2686" t="n">
        <v>9</v>
      </c>
      <c r="Q2686" t="n">
        <v>0.8208029999999999</v>
      </c>
      <c r="R2686" t="n">
        <v>1068</v>
      </c>
      <c r="S2686" t="n">
        <v>0.606647</v>
      </c>
      <c r="T2686" t="n">
        <v>1.41837</v>
      </c>
      <c r="U2686" t="n">
        <v>101.013</v>
      </c>
      <c r="V2686" t="n">
        <v>79.74379999999999</v>
      </c>
      <c r="W2686" t="n">
        <v>1.08182</v>
      </c>
    </row>
    <row r="2687" spans="1:23">
      <c r="A2687" t="n">
        <v>66</v>
      </c>
      <c r="B2687" t="s">
        <v>2709</v>
      </c>
      <c r="C2687" t="n">
        <v>275.363</v>
      </c>
      <c r="D2687" t="n">
        <v>7</v>
      </c>
      <c r="E2687" t="n">
        <v>22</v>
      </c>
      <c r="F2687" t="n">
        <v>51</v>
      </c>
      <c r="G2687" t="n">
        <v>47.75</v>
      </c>
      <c r="H2687" t="n">
        <v>20.39</v>
      </c>
      <c r="I2687" t="n">
        <v>6.44</v>
      </c>
      <c r="J2687" t="n">
        <v>0.370107</v>
      </c>
      <c r="K2687" t="n">
        <v>338.619</v>
      </c>
      <c r="L2687" t="n">
        <v>453.809</v>
      </c>
      <c r="M2687" t="n">
        <v>69.2346</v>
      </c>
      <c r="N2687" t="n">
        <v>32.358</v>
      </c>
      <c r="O2687" t="n">
        <v>52.0792</v>
      </c>
      <c r="P2687" t="n">
        <v>7</v>
      </c>
      <c r="Q2687" t="n">
        <v>0.8375050000000001</v>
      </c>
      <c r="R2687" t="n">
        <v>657</v>
      </c>
      <c r="S2687" t="n">
        <v>0.496212</v>
      </c>
      <c r="T2687" t="n">
        <v>2.10813</v>
      </c>
      <c r="U2687" t="n">
        <v>103.175</v>
      </c>
      <c r="V2687" t="n">
        <v>91.1861</v>
      </c>
      <c r="W2687" t="n">
        <v>1.08566</v>
      </c>
    </row>
    <row r="2688" spans="1:23">
      <c r="A2688" t="n">
        <v>66</v>
      </c>
      <c r="B2688" t="s">
        <v>2710</v>
      </c>
      <c r="C2688" t="n">
        <v>230.453</v>
      </c>
      <c r="D2688" t="n">
        <v>5</v>
      </c>
      <c r="E2688" t="n">
        <v>10</v>
      </c>
      <c r="F2688" t="n">
        <v>25</v>
      </c>
      <c r="G2688" t="n">
        <v>31.47</v>
      </c>
      <c r="H2688" t="n">
        <v>23.58</v>
      </c>
      <c r="I2688" t="n">
        <v>3.99</v>
      </c>
      <c r="J2688" t="n">
        <v>0.384891</v>
      </c>
      <c r="K2688" t="n">
        <v>150.291</v>
      </c>
      <c r="L2688" t="n">
        <v>213.921</v>
      </c>
      <c r="M2688" t="n">
        <v>36.3383</v>
      </c>
      <c r="N2688" t="n">
        <v>19.3054</v>
      </c>
      <c r="O2688" t="n">
        <v>31.7386</v>
      </c>
      <c r="P2688" t="n">
        <v>6</v>
      </c>
      <c r="Q2688" t="n">
        <v>0.869595</v>
      </c>
      <c r="R2688" t="n">
        <v>274</v>
      </c>
      <c r="S2688" t="n">
        <v>0.7</v>
      </c>
      <c r="T2688" t="n">
        <v>1.67049</v>
      </c>
      <c r="U2688" t="n">
        <v>115.967</v>
      </c>
      <c r="V2688" t="n">
        <v>124.818</v>
      </c>
      <c r="W2688" t="n">
        <v>1.07273</v>
      </c>
    </row>
    <row r="2689" spans="1:23">
      <c r="A2689" t="n">
        <v>66</v>
      </c>
      <c r="B2689" t="s">
        <v>2711</v>
      </c>
      <c r="C2689" t="n">
        <v>355.392</v>
      </c>
      <c r="D2689" t="n">
        <v>4</v>
      </c>
      <c r="E2689" t="n">
        <v>1</v>
      </c>
      <c r="F2689" t="n">
        <v>6</v>
      </c>
      <c r="G2689" t="n">
        <v>24.83</v>
      </c>
      <c r="H2689" t="n">
        <v>16.29</v>
      </c>
      <c r="I2689" t="n">
        <v>2.39</v>
      </c>
      <c r="J2689" t="n">
        <v>0.368879</v>
      </c>
      <c r="K2689" t="n">
        <v>81.4195</v>
      </c>
      <c r="L2689" t="n">
        <v>117.929</v>
      </c>
      <c r="M2689" t="n">
        <v>18.3319</v>
      </c>
      <c r="N2689" t="n">
        <v>25.2858</v>
      </c>
      <c r="O2689" t="n">
        <v>29.0371</v>
      </c>
      <c r="P2689" t="n">
        <v>1</v>
      </c>
      <c r="Q2689" t="n">
        <v>0.7621</v>
      </c>
      <c r="R2689" t="n">
        <v>107</v>
      </c>
      <c r="S2689" t="n">
        <v>0</v>
      </c>
      <c r="T2689" t="n">
        <v>0.171484</v>
      </c>
      <c r="U2689" t="n">
        <v>112.632</v>
      </c>
      <c r="V2689" t="n">
        <v>96.59529999999999</v>
      </c>
      <c r="W2689" t="n">
        <v>1.09535</v>
      </c>
    </row>
    <row r="2690" spans="1:23">
      <c r="A2690" t="n">
        <v>67</v>
      </c>
      <c r="B2690" t="s">
        <v>2712</v>
      </c>
      <c r="C2690" t="n">
        <v>234.37</v>
      </c>
      <c r="D2690" t="n">
        <v>5</v>
      </c>
      <c r="E2690" t="n">
        <v>9</v>
      </c>
      <c r="F2690" t="n">
        <v>23</v>
      </c>
      <c r="G2690" t="n">
        <v>41.35</v>
      </c>
      <c r="H2690" t="n">
        <v>27.11</v>
      </c>
      <c r="I2690" t="n">
        <v>0.48</v>
      </c>
      <c r="J2690" t="n">
        <v>1.01991</v>
      </c>
      <c r="K2690" t="n">
        <v>176.239</v>
      </c>
      <c r="L2690" t="n">
        <v>571.886</v>
      </c>
      <c r="M2690" t="n">
        <v>150.821</v>
      </c>
      <c r="N2690" t="n">
        <v>28.0608</v>
      </c>
      <c r="O2690" t="n">
        <v>33.4751</v>
      </c>
      <c r="P2690" t="n">
        <v>4</v>
      </c>
      <c r="Q2690" t="n">
        <v>0.90837</v>
      </c>
      <c r="R2690" t="n">
        <v>111</v>
      </c>
      <c r="S2690" t="n">
        <v>0.555556</v>
      </c>
      <c r="T2690" t="n">
        <v>1.87887</v>
      </c>
      <c r="U2690" t="n">
        <v>98.27209999999999</v>
      </c>
      <c r="V2690" t="n">
        <v>88.04559999999999</v>
      </c>
      <c r="W2690" t="n">
        <v>1.04968</v>
      </c>
    </row>
    <row r="2691" spans="1:23">
      <c r="A2691" t="n">
        <v>67</v>
      </c>
      <c r="B2691" t="s">
        <v>2713</v>
      </c>
      <c r="C2691" t="n">
        <v>224.842</v>
      </c>
      <c r="D2691" t="n">
        <v>10</v>
      </c>
      <c r="E2691" t="n">
        <v>18</v>
      </c>
      <c r="F2691" t="n">
        <v>46</v>
      </c>
      <c r="G2691" t="n">
        <v>50.02</v>
      </c>
      <c r="H2691" t="n">
        <v>36.61</v>
      </c>
      <c r="I2691" t="n">
        <v>0.62</v>
      </c>
      <c r="J2691" t="n">
        <v>1.17438</v>
      </c>
      <c r="K2691" t="n">
        <v>328.211</v>
      </c>
      <c r="L2691" t="n">
        <v>1221.93</v>
      </c>
      <c r="M2691" t="n">
        <v>395.046</v>
      </c>
      <c r="N2691" t="n">
        <v>31.0951</v>
      </c>
      <c r="O2691" t="n">
        <v>40.6442</v>
      </c>
      <c r="P2691" t="n">
        <v>8</v>
      </c>
      <c r="Q2691" t="n">
        <v>0.9076959999999999</v>
      </c>
      <c r="R2691" t="n">
        <v>192</v>
      </c>
      <c r="S2691" t="n">
        <v>0.592593</v>
      </c>
      <c r="T2691" t="n">
        <v>1.74872</v>
      </c>
      <c r="U2691" t="n">
        <v>91.6373</v>
      </c>
      <c r="V2691" t="n">
        <v>83.03919999999999</v>
      </c>
      <c r="W2691" t="n">
        <v>1.0524</v>
      </c>
    </row>
    <row r="2692" spans="1:23">
      <c r="A2692" t="n">
        <v>67</v>
      </c>
      <c r="B2692" t="s">
        <v>2714</v>
      </c>
      <c r="C2692" t="n">
        <v>272.005</v>
      </c>
      <c r="D2692" t="n">
        <v>6</v>
      </c>
      <c r="E2692" t="n">
        <v>7</v>
      </c>
      <c r="F2692" t="n">
        <v>20</v>
      </c>
      <c r="G2692" t="n">
        <v>38.15</v>
      </c>
      <c r="H2692" t="n">
        <v>31.67</v>
      </c>
      <c r="I2692" t="n">
        <v>0</v>
      </c>
      <c r="J2692" t="n">
        <v>1.04131</v>
      </c>
      <c r="K2692" t="n">
        <v>170.165</v>
      </c>
      <c r="L2692" t="n">
        <v>563.851</v>
      </c>
      <c r="M2692" t="n">
        <v>168.842</v>
      </c>
      <c r="N2692" t="n">
        <v>24.978</v>
      </c>
      <c r="O2692" t="n">
        <v>29.0187</v>
      </c>
      <c r="P2692" t="n">
        <v>2</v>
      </c>
      <c r="Q2692" t="n">
        <v>0.932662</v>
      </c>
      <c r="R2692" t="n">
        <v>99</v>
      </c>
      <c r="S2692" t="n">
        <v>0.285714</v>
      </c>
      <c r="T2692" t="n">
        <v>1.58353</v>
      </c>
      <c r="U2692" t="n">
        <v>95.0986</v>
      </c>
      <c r="V2692" t="n">
        <v>67.41119999999999</v>
      </c>
      <c r="W2692" t="n">
        <v>1.03338</v>
      </c>
    </row>
    <row r="2693" spans="1:23">
      <c r="A2693" t="n">
        <v>67</v>
      </c>
      <c r="B2693" t="s">
        <v>2715</v>
      </c>
      <c r="C2693" t="n">
        <v>138.253</v>
      </c>
      <c r="D2693" t="n">
        <v>5</v>
      </c>
      <c r="E2693" t="n">
        <v>9</v>
      </c>
      <c r="F2693" t="n">
        <v>23</v>
      </c>
      <c r="G2693" t="n">
        <v>32.05</v>
      </c>
      <c r="H2693" t="n">
        <v>35.37</v>
      </c>
      <c r="I2693" t="n">
        <v>0.7</v>
      </c>
      <c r="J2693" t="n">
        <v>1.13145</v>
      </c>
      <c r="K2693" t="n">
        <v>173.028</v>
      </c>
      <c r="L2693" t="n">
        <v>615.849</v>
      </c>
      <c r="M2693" t="n">
        <v>179.158</v>
      </c>
      <c r="N2693" t="n">
        <v>26.6911</v>
      </c>
      <c r="O2693" t="n">
        <v>29.6364</v>
      </c>
      <c r="P2693" t="n">
        <v>2</v>
      </c>
      <c r="Q2693" t="n">
        <v>0.903691</v>
      </c>
      <c r="R2693" t="n">
        <v>110</v>
      </c>
      <c r="S2693" t="n">
        <v>0.222222</v>
      </c>
      <c r="T2693" t="n">
        <v>1.64445</v>
      </c>
      <c r="U2693" t="n">
        <v>96.45910000000001</v>
      </c>
      <c r="V2693" t="n">
        <v>99.5705</v>
      </c>
      <c r="W2693" t="n">
        <v>1.05154</v>
      </c>
    </row>
    <row r="2694" spans="1:23">
      <c r="A2694" t="n">
        <v>67</v>
      </c>
      <c r="B2694" t="s">
        <v>2716</v>
      </c>
      <c r="C2694" t="n">
        <v>273.782</v>
      </c>
      <c r="D2694" t="n">
        <v>9</v>
      </c>
      <c r="E2694" t="n">
        <v>21</v>
      </c>
      <c r="F2694" t="n">
        <v>51</v>
      </c>
      <c r="G2694" t="n">
        <v>57.69</v>
      </c>
      <c r="H2694" t="n">
        <v>39.15</v>
      </c>
      <c r="I2694" t="n">
        <v>0</v>
      </c>
      <c r="J2694" t="n">
        <v>1.17715</v>
      </c>
      <c r="K2694" t="n">
        <v>455.841</v>
      </c>
      <c r="L2694" t="n">
        <v>1666.48</v>
      </c>
      <c r="M2694" t="n">
        <v>522.6</v>
      </c>
      <c r="N2694" t="n">
        <v>36.5952</v>
      </c>
      <c r="O2694" t="n">
        <v>42.8642</v>
      </c>
      <c r="P2694" t="n">
        <v>5</v>
      </c>
      <c r="Q2694" t="n">
        <v>0.90029</v>
      </c>
      <c r="R2694" t="n">
        <v>267</v>
      </c>
      <c r="S2694" t="n">
        <v>0.464853</v>
      </c>
      <c r="T2694" t="n">
        <v>2.04536</v>
      </c>
      <c r="U2694" t="n">
        <v>85.6662</v>
      </c>
      <c r="V2694" t="n">
        <v>76.2363</v>
      </c>
      <c r="W2694" t="n">
        <v>1.0537</v>
      </c>
    </row>
    <row r="2695" spans="1:23">
      <c r="A2695" t="n">
        <v>67</v>
      </c>
      <c r="B2695" t="s">
        <v>2717</v>
      </c>
      <c r="C2695" t="n">
        <v>257.842</v>
      </c>
      <c r="D2695" t="n">
        <v>9</v>
      </c>
      <c r="E2695" t="n">
        <v>14</v>
      </c>
      <c r="F2695" t="n">
        <v>37</v>
      </c>
      <c r="G2695" t="n">
        <v>54.42</v>
      </c>
      <c r="H2695" t="n">
        <v>24.7</v>
      </c>
      <c r="I2695" t="n">
        <v>2.88</v>
      </c>
      <c r="J2695" t="n">
        <v>1.23405</v>
      </c>
      <c r="K2695" t="n">
        <v>281.125</v>
      </c>
      <c r="L2695" t="n">
        <v>1083.51</v>
      </c>
      <c r="M2695" t="n">
        <v>346.443</v>
      </c>
      <c r="N2695" t="n">
        <v>30.6628</v>
      </c>
      <c r="O2695" t="n">
        <v>43.2804</v>
      </c>
      <c r="P2695" t="n">
        <v>4</v>
      </c>
      <c r="Q2695" t="n">
        <v>0.905834</v>
      </c>
      <c r="R2695" t="n">
        <v>158</v>
      </c>
      <c r="S2695" t="n">
        <v>0.4</v>
      </c>
      <c r="T2695" t="n">
        <v>1.842</v>
      </c>
      <c r="U2695" t="n">
        <v>91.318</v>
      </c>
      <c r="V2695" t="n">
        <v>79.4825</v>
      </c>
      <c r="W2695" t="n">
        <v>1.05662</v>
      </c>
    </row>
    <row r="2696" spans="1:23">
      <c r="A2696" t="n">
        <v>67</v>
      </c>
      <c r="B2696" t="s">
        <v>2718</v>
      </c>
      <c r="C2696" t="n">
        <v>376.234</v>
      </c>
      <c r="D2696" t="n">
        <v>7</v>
      </c>
      <c r="E2696" t="n">
        <v>11</v>
      </c>
      <c r="F2696" t="n">
        <v>29</v>
      </c>
      <c r="G2696" t="n">
        <v>40.53</v>
      </c>
      <c r="H2696" t="n">
        <v>31.73</v>
      </c>
      <c r="I2696" t="n">
        <v>0.45</v>
      </c>
      <c r="J2696" t="n">
        <v>1.3108</v>
      </c>
      <c r="K2696" t="n">
        <v>229.032</v>
      </c>
      <c r="L2696" t="n">
        <v>958.1559999999999</v>
      </c>
      <c r="M2696" t="n">
        <v>336.838</v>
      </c>
      <c r="N2696" t="n">
        <v>25.0723</v>
      </c>
      <c r="O2696" t="n">
        <v>32.1735</v>
      </c>
      <c r="P2696" t="n">
        <v>3</v>
      </c>
      <c r="Q2696" t="n">
        <v>0.9196800000000001</v>
      </c>
      <c r="R2696" t="n">
        <v>137</v>
      </c>
      <c r="S2696" t="n">
        <v>0.272727</v>
      </c>
      <c r="T2696" t="n">
        <v>1.63966</v>
      </c>
      <c r="U2696" t="n">
        <v>91.5599</v>
      </c>
      <c r="V2696" t="n">
        <v>79.86790000000001</v>
      </c>
      <c r="W2696" t="n">
        <v>1.05727</v>
      </c>
    </row>
    <row r="2697" spans="1:23">
      <c r="A2697" t="n">
        <v>67</v>
      </c>
      <c r="B2697" t="s">
        <v>2719</v>
      </c>
      <c r="C2697" t="n">
        <v>295.623</v>
      </c>
      <c r="D2697" t="n">
        <v>7</v>
      </c>
      <c r="E2697" t="n">
        <v>11</v>
      </c>
      <c r="F2697" t="n">
        <v>29</v>
      </c>
      <c r="G2697" t="n">
        <v>44</v>
      </c>
      <c r="H2697" t="n">
        <v>30.35</v>
      </c>
      <c r="I2697" t="n">
        <v>0.8</v>
      </c>
      <c r="J2697" t="n">
        <v>1.2317</v>
      </c>
      <c r="K2697" t="n">
        <v>228.452</v>
      </c>
      <c r="L2697" t="n">
        <v>876.78</v>
      </c>
      <c r="M2697" t="n">
        <v>284.939</v>
      </c>
      <c r="N2697" t="n">
        <v>32.8504</v>
      </c>
      <c r="O2697" t="n">
        <v>46.3422</v>
      </c>
      <c r="P2697" t="n">
        <v>4</v>
      </c>
      <c r="Q2697" t="n">
        <v>0.896583</v>
      </c>
      <c r="R2697" t="n">
        <v>147</v>
      </c>
      <c r="S2697" t="n">
        <v>0.636364</v>
      </c>
      <c r="T2697" t="n">
        <v>2.08634</v>
      </c>
      <c r="U2697" t="n">
        <v>111.4</v>
      </c>
      <c r="V2697" t="n">
        <v>94.42870000000001</v>
      </c>
      <c r="W2697" t="n">
        <v>1.06141</v>
      </c>
    </row>
    <row r="2698" spans="1:23">
      <c r="A2698" t="n">
        <v>67</v>
      </c>
      <c r="B2698" t="s">
        <v>2720</v>
      </c>
      <c r="C2698" t="n">
        <v>462.082</v>
      </c>
      <c r="D2698" t="n">
        <v>6</v>
      </c>
      <c r="E2698" t="n">
        <v>10</v>
      </c>
      <c r="F2698" t="n">
        <v>26</v>
      </c>
      <c r="G2698" t="n">
        <v>60.63</v>
      </c>
      <c r="H2698" t="n">
        <v>31.84</v>
      </c>
      <c r="I2698" t="n">
        <v>2.25</v>
      </c>
      <c r="J2698" t="n">
        <v>1.0315</v>
      </c>
      <c r="K2698" t="n">
        <v>270.767</v>
      </c>
      <c r="L2698" t="n">
        <v>880.4160000000001</v>
      </c>
      <c r="M2698" t="n">
        <v>239.893</v>
      </c>
      <c r="N2698" t="n">
        <v>40.56</v>
      </c>
      <c r="O2698" t="n">
        <v>50.6737</v>
      </c>
      <c r="P2698" t="n">
        <v>3</v>
      </c>
      <c r="Q2698" t="n">
        <v>0.932853</v>
      </c>
      <c r="R2698" t="n">
        <v>153</v>
      </c>
      <c r="S2698" t="n">
        <v>0.3</v>
      </c>
      <c r="T2698" t="n">
        <v>1.87669</v>
      </c>
      <c r="U2698" t="n">
        <v>78.7077</v>
      </c>
      <c r="V2698" t="n">
        <v>62.9563</v>
      </c>
      <c r="W2698" t="n">
        <v>1.02664</v>
      </c>
    </row>
    <row r="2699" spans="1:23">
      <c r="A2699" t="n">
        <v>67</v>
      </c>
      <c r="B2699" t="s">
        <v>2721</v>
      </c>
      <c r="C2699" t="n">
        <v>147.442</v>
      </c>
      <c r="D2699" t="n">
        <v>5</v>
      </c>
      <c r="E2699" t="n">
        <v>14</v>
      </c>
      <c r="F2699" t="n">
        <v>33</v>
      </c>
      <c r="G2699" t="n">
        <v>53.89</v>
      </c>
      <c r="H2699" t="n">
        <v>48.5</v>
      </c>
      <c r="I2699" t="n">
        <v>1.64</v>
      </c>
      <c r="J2699" t="n">
        <v>1.07013</v>
      </c>
      <c r="K2699" t="n">
        <v>266.732</v>
      </c>
      <c r="L2699" t="n">
        <v>899.093</v>
      </c>
      <c r="M2699" t="n">
        <v>256.004</v>
      </c>
      <c r="N2699" t="n">
        <v>45.4517</v>
      </c>
      <c r="O2699" t="n">
        <v>69.56310000000001</v>
      </c>
      <c r="P2699" t="n">
        <v>5</v>
      </c>
      <c r="Q2699" t="n">
        <v>0.8919240000000001</v>
      </c>
      <c r="R2699" t="n">
        <v>160</v>
      </c>
      <c r="S2699" t="n">
        <v>0.253401</v>
      </c>
      <c r="T2699" t="n">
        <v>1.91763</v>
      </c>
      <c r="U2699" t="n">
        <v>84.3993</v>
      </c>
      <c r="V2699" t="n">
        <v>77.9187</v>
      </c>
      <c r="W2699" t="n">
        <v>1.0618</v>
      </c>
    </row>
    <row r="2700" spans="1:23">
      <c r="A2700" t="n">
        <v>67</v>
      </c>
      <c r="B2700" t="s">
        <v>2722</v>
      </c>
      <c r="C2700" t="n">
        <v>126.164</v>
      </c>
      <c r="D2700" t="n">
        <v>6</v>
      </c>
      <c r="E2700" t="n">
        <v>13</v>
      </c>
      <c r="F2700" t="n">
        <v>32</v>
      </c>
      <c r="G2700" t="n">
        <v>44.77</v>
      </c>
      <c r="H2700" t="n">
        <v>31.83</v>
      </c>
      <c r="I2700" t="n">
        <v>0.65</v>
      </c>
      <c r="J2700" t="n">
        <v>1.13584</v>
      </c>
      <c r="K2700" t="n">
        <v>258.023</v>
      </c>
      <c r="L2700" t="n">
        <v>929.669</v>
      </c>
      <c r="M2700" t="n">
        <v>281.938</v>
      </c>
      <c r="N2700" t="n">
        <v>27.6918</v>
      </c>
      <c r="O2700" t="n">
        <v>39.2497</v>
      </c>
      <c r="P2700" t="n">
        <v>4</v>
      </c>
      <c r="Q2700" t="n">
        <v>0.912375</v>
      </c>
      <c r="R2700" t="n">
        <v>161</v>
      </c>
      <c r="S2700" t="n">
        <v>0.461538</v>
      </c>
      <c r="T2700" t="n">
        <v>1.69248</v>
      </c>
      <c r="U2700" t="n">
        <v>98.9819</v>
      </c>
      <c r="V2700" t="n">
        <v>84.02589999999999</v>
      </c>
      <c r="W2700" t="n">
        <v>1.04428</v>
      </c>
    </row>
    <row r="2701" spans="1:23">
      <c r="A2701" t="n">
        <v>67</v>
      </c>
      <c r="B2701" t="s">
        <v>2723</v>
      </c>
      <c r="C2701" t="n">
        <v>256.148</v>
      </c>
      <c r="D2701" t="n">
        <v>7</v>
      </c>
      <c r="E2701" t="n">
        <v>14</v>
      </c>
      <c r="F2701" t="n">
        <v>35</v>
      </c>
      <c r="G2701" t="n">
        <v>43.86</v>
      </c>
      <c r="H2701" t="n">
        <v>33.61</v>
      </c>
      <c r="I2701" t="n">
        <v>1.5</v>
      </c>
      <c r="J2701" t="n">
        <v>1.05384</v>
      </c>
      <c r="K2701" t="n">
        <v>328.495</v>
      </c>
      <c r="L2701" t="n">
        <v>1087.71</v>
      </c>
      <c r="M2701" t="n">
        <v>303.345</v>
      </c>
      <c r="N2701" t="n">
        <v>29.6519</v>
      </c>
      <c r="O2701" t="n">
        <v>38.8531</v>
      </c>
      <c r="P2701" t="n">
        <v>4</v>
      </c>
      <c r="Q2701" t="n">
        <v>0.90369</v>
      </c>
      <c r="R2701" t="n">
        <v>190</v>
      </c>
      <c r="S2701" t="n">
        <v>0.464286</v>
      </c>
      <c r="T2701" t="n">
        <v>1.78312</v>
      </c>
      <c r="U2701" t="n">
        <v>85.2174</v>
      </c>
      <c r="V2701" t="n">
        <v>62.0678</v>
      </c>
      <c r="W2701" t="n">
        <v>1.05143</v>
      </c>
    </row>
    <row r="2702" spans="1:23">
      <c r="A2702" t="n">
        <v>67</v>
      </c>
      <c r="B2702" t="s">
        <v>2724</v>
      </c>
      <c r="C2702" t="n">
        <v>472.001</v>
      </c>
      <c r="D2702" t="n">
        <v>5</v>
      </c>
      <c r="E2702" t="n">
        <v>11</v>
      </c>
      <c r="F2702" t="n">
        <v>27</v>
      </c>
      <c r="G2702" t="n">
        <v>45</v>
      </c>
      <c r="H2702" t="n">
        <v>29.78</v>
      </c>
      <c r="I2702" t="n">
        <v>0.16</v>
      </c>
      <c r="J2702" t="n">
        <v>1.1073</v>
      </c>
      <c r="K2702" t="n">
        <v>208.14</v>
      </c>
      <c r="L2702" t="n">
        <v>718.236</v>
      </c>
      <c r="M2702" t="n">
        <v>208.815</v>
      </c>
      <c r="N2702" t="n">
        <v>28.1034</v>
      </c>
      <c r="O2702" t="n">
        <v>34.7327</v>
      </c>
      <c r="P2702" t="n">
        <v>5</v>
      </c>
      <c r="Q2702" t="n">
        <v>0.919805</v>
      </c>
      <c r="R2702" t="n">
        <v>126</v>
      </c>
      <c r="S2702" t="n">
        <v>0.409091</v>
      </c>
      <c r="T2702" t="n">
        <v>1.5865</v>
      </c>
      <c r="U2702" t="n">
        <v>82.2336</v>
      </c>
      <c r="V2702" t="n">
        <v>70.12269999999999</v>
      </c>
      <c r="W2702" t="n">
        <v>1.04998</v>
      </c>
    </row>
    <row r="2703" spans="1:23">
      <c r="A2703" t="n">
        <v>67</v>
      </c>
      <c r="B2703" t="s">
        <v>2725</v>
      </c>
      <c r="C2703" t="n">
        <v>175.103</v>
      </c>
      <c r="D2703" t="n">
        <v>5</v>
      </c>
      <c r="E2703" t="n">
        <v>13</v>
      </c>
      <c r="F2703" t="n">
        <v>31</v>
      </c>
      <c r="G2703" t="n">
        <v>37.82</v>
      </c>
      <c r="H2703" t="n">
        <v>27.41</v>
      </c>
      <c r="I2703" t="n">
        <v>0.61</v>
      </c>
      <c r="J2703" t="n">
        <v>1.18203</v>
      </c>
      <c r="K2703" t="n">
        <v>227.977</v>
      </c>
      <c r="L2703" t="n">
        <v>852.1660000000001</v>
      </c>
      <c r="M2703" t="n">
        <v>269.069</v>
      </c>
      <c r="N2703" t="n">
        <v>29.9221</v>
      </c>
      <c r="O2703" t="n">
        <v>50.892</v>
      </c>
      <c r="P2703" t="n">
        <v>5</v>
      </c>
      <c r="Q2703" t="n">
        <v>0.917022</v>
      </c>
      <c r="R2703" t="n">
        <v>138</v>
      </c>
      <c r="S2703" t="n">
        <v>0.288462</v>
      </c>
      <c r="T2703" t="n">
        <v>1.83866</v>
      </c>
      <c r="U2703" t="n">
        <v>94.3849</v>
      </c>
      <c r="V2703" t="n">
        <v>71.3382</v>
      </c>
      <c r="W2703" t="n">
        <v>1.04632</v>
      </c>
    </row>
    <row r="2704" spans="1:23">
      <c r="A2704" t="n">
        <v>67</v>
      </c>
      <c r="B2704" t="s">
        <v>2726</v>
      </c>
      <c r="C2704" t="n">
        <v>196.861</v>
      </c>
      <c r="D2704" t="n">
        <v>6</v>
      </c>
      <c r="E2704" t="n">
        <v>18</v>
      </c>
      <c r="F2704" t="n">
        <v>42</v>
      </c>
      <c r="G2704" t="n">
        <v>52.52</v>
      </c>
      <c r="H2704" t="n">
        <v>30.51</v>
      </c>
      <c r="I2704" t="n">
        <v>0.23</v>
      </c>
      <c r="J2704" t="n">
        <v>1.03628</v>
      </c>
      <c r="K2704" t="n">
        <v>300.871</v>
      </c>
      <c r="L2704" t="n">
        <v>974.496</v>
      </c>
      <c r="M2704" t="n">
        <v>264.151</v>
      </c>
      <c r="N2704" t="n">
        <v>34.9549</v>
      </c>
      <c r="O2704" t="n">
        <v>44.3131</v>
      </c>
      <c r="P2704" t="n">
        <v>6</v>
      </c>
      <c r="Q2704" t="n">
        <v>0.90481</v>
      </c>
      <c r="R2704" t="n">
        <v>191</v>
      </c>
      <c r="S2704" t="n">
        <v>0.566667</v>
      </c>
      <c r="T2704" t="n">
        <v>1.81565</v>
      </c>
      <c r="U2704" t="n">
        <v>90.8443</v>
      </c>
      <c r="V2704" t="n">
        <v>76.63160000000001</v>
      </c>
      <c r="W2704" t="n">
        <v>1.06293</v>
      </c>
    </row>
    <row r="2705" spans="1:23">
      <c r="A2705" t="n">
        <v>67</v>
      </c>
      <c r="B2705" t="s">
        <v>2727</v>
      </c>
      <c r="C2705" t="n">
        <v>213.177</v>
      </c>
      <c r="D2705" t="n">
        <v>5</v>
      </c>
      <c r="E2705" t="n">
        <v>8</v>
      </c>
      <c r="F2705" t="n">
        <v>21</v>
      </c>
      <c r="G2705" t="n">
        <v>33.35</v>
      </c>
      <c r="H2705" t="n">
        <v>31.98</v>
      </c>
      <c r="I2705" t="n">
        <v>0.5600000000000001</v>
      </c>
      <c r="J2705" t="n">
        <v>0.912605</v>
      </c>
      <c r="K2705" t="n">
        <v>187.362</v>
      </c>
      <c r="L2705" t="n">
        <v>523.577</v>
      </c>
      <c r="M2705" t="n">
        <v>127.042</v>
      </c>
      <c r="N2705" t="n">
        <v>24.8966</v>
      </c>
      <c r="O2705" t="n">
        <v>34.5798</v>
      </c>
      <c r="P2705" t="n">
        <v>3</v>
      </c>
      <c r="Q2705" t="n">
        <v>0.930611</v>
      </c>
      <c r="R2705" t="n">
        <v>119</v>
      </c>
      <c r="S2705" t="n">
        <v>0.5</v>
      </c>
      <c r="T2705" t="n">
        <v>1.94247</v>
      </c>
      <c r="U2705" t="n">
        <v>105.691</v>
      </c>
      <c r="V2705" t="n">
        <v>107.661</v>
      </c>
      <c r="W2705" t="n">
        <v>1.03144</v>
      </c>
    </row>
    <row r="2706" spans="1:23">
      <c r="A2706" t="n">
        <v>67</v>
      </c>
      <c r="B2706" t="s">
        <v>2728</v>
      </c>
      <c r="C2706" t="n">
        <v>171.677</v>
      </c>
      <c r="D2706" t="n">
        <v>3</v>
      </c>
      <c r="E2706" t="n">
        <v>16</v>
      </c>
      <c r="F2706" t="n">
        <v>35</v>
      </c>
      <c r="G2706" t="n">
        <v>66.77</v>
      </c>
      <c r="H2706" t="n">
        <v>36.29</v>
      </c>
      <c r="I2706" t="n">
        <v>0.5</v>
      </c>
      <c r="J2706" t="n">
        <v>1.23936</v>
      </c>
      <c r="K2706" t="n">
        <v>264.184</v>
      </c>
      <c r="L2706" t="n">
        <v>1028.75</v>
      </c>
      <c r="M2706" t="n">
        <v>336.29</v>
      </c>
      <c r="N2706" t="n">
        <v>39.377</v>
      </c>
      <c r="O2706" t="n">
        <v>47.1634</v>
      </c>
      <c r="P2706" t="n">
        <v>5</v>
      </c>
      <c r="Q2706" t="n">
        <v>0.91206</v>
      </c>
      <c r="R2706" t="n">
        <v>171</v>
      </c>
      <c r="S2706" t="n">
        <v>0.696429</v>
      </c>
      <c r="T2706" t="n">
        <v>2.05628</v>
      </c>
      <c r="U2706" t="n">
        <v>79.23650000000001</v>
      </c>
      <c r="V2706" t="n">
        <v>81.613</v>
      </c>
      <c r="W2706" t="n">
        <v>1.06393</v>
      </c>
    </row>
    <row r="2707" spans="1:23">
      <c r="A2707" t="n">
        <v>67</v>
      </c>
      <c r="B2707" t="s">
        <v>2729</v>
      </c>
      <c r="C2707" t="n">
        <v>217.071</v>
      </c>
      <c r="D2707" t="n">
        <v>6</v>
      </c>
      <c r="E2707" t="n">
        <v>20</v>
      </c>
      <c r="F2707" t="n">
        <v>46</v>
      </c>
      <c r="G2707" t="n">
        <v>47.54</v>
      </c>
      <c r="H2707" t="n">
        <v>25</v>
      </c>
      <c r="I2707" t="n">
        <v>0.68</v>
      </c>
      <c r="J2707" t="n">
        <v>1.08453</v>
      </c>
      <c r="K2707" t="n">
        <v>278.738</v>
      </c>
      <c r="L2707" t="n">
        <v>958.5700000000001</v>
      </c>
      <c r="M2707" t="n">
        <v>289.481</v>
      </c>
      <c r="N2707" t="n">
        <v>33.8294</v>
      </c>
      <c r="O2707" t="n">
        <v>48.0879</v>
      </c>
      <c r="P2707" t="n">
        <v>7</v>
      </c>
      <c r="Q2707" t="n">
        <v>0.933447</v>
      </c>
      <c r="R2707" t="n">
        <v>190</v>
      </c>
      <c r="S2707" t="n">
        <v>0.518333</v>
      </c>
      <c r="T2707" t="n">
        <v>1.76887</v>
      </c>
      <c r="U2707" t="n">
        <v>86.4525</v>
      </c>
      <c r="V2707" t="n">
        <v>80.4534</v>
      </c>
      <c r="W2707" t="n">
        <v>1.05085</v>
      </c>
    </row>
    <row r="2708" spans="1:23">
      <c r="A2708" t="n">
        <v>67</v>
      </c>
      <c r="B2708" t="s">
        <v>2730</v>
      </c>
      <c r="C2708" t="n">
        <v>254.625</v>
      </c>
      <c r="D2708" t="n">
        <v>9</v>
      </c>
      <c r="E2708" t="n">
        <v>7</v>
      </c>
      <c r="F2708" t="n">
        <v>23</v>
      </c>
      <c r="G2708" t="n">
        <v>43.89</v>
      </c>
      <c r="H2708" t="n">
        <v>33.49</v>
      </c>
      <c r="I2708" t="n">
        <v>2.97</v>
      </c>
      <c r="J2708" t="n">
        <v>0.790616</v>
      </c>
      <c r="K2708" t="n">
        <v>254.282</v>
      </c>
      <c r="L2708" t="n">
        <v>624.66</v>
      </c>
      <c r="M2708" t="n">
        <v>129.785</v>
      </c>
      <c r="N2708" t="n">
        <v>35.507</v>
      </c>
      <c r="O2708" t="n">
        <v>40.7428</v>
      </c>
      <c r="P2708" t="n">
        <v>4</v>
      </c>
      <c r="Q2708" t="n">
        <v>0.919953</v>
      </c>
      <c r="R2708" t="n">
        <v>146</v>
      </c>
      <c r="S2708" t="n">
        <v>0.357143</v>
      </c>
      <c r="T2708" t="n">
        <v>1.59673</v>
      </c>
      <c r="U2708" t="n">
        <v>99.996</v>
      </c>
      <c r="V2708" t="n">
        <v>86.8657</v>
      </c>
      <c r="W2708" t="n">
        <v>1.03146</v>
      </c>
    </row>
    <row r="2709" spans="1:23">
      <c r="A2709" t="n">
        <v>67</v>
      </c>
      <c r="B2709" t="s">
        <v>2731</v>
      </c>
      <c r="C2709" t="n">
        <v>135.031</v>
      </c>
      <c r="D2709" t="n">
        <v>5</v>
      </c>
      <c r="E2709" t="n">
        <v>9</v>
      </c>
      <c r="F2709" t="n">
        <v>23</v>
      </c>
      <c r="G2709" t="n">
        <v>41.89</v>
      </c>
      <c r="H2709" t="n">
        <v>38.71</v>
      </c>
      <c r="I2709" t="n">
        <v>0.2</v>
      </c>
      <c r="J2709" t="n">
        <v>0.977849</v>
      </c>
      <c r="K2709" t="n">
        <v>281.574</v>
      </c>
      <c r="L2709" t="n">
        <v>858.725</v>
      </c>
      <c r="M2709" t="n">
        <v>217.58</v>
      </c>
      <c r="N2709" t="n">
        <v>28.87</v>
      </c>
      <c r="O2709" t="n">
        <v>44.8236</v>
      </c>
      <c r="P2709" t="n">
        <v>4</v>
      </c>
      <c r="Q2709" t="n">
        <v>0.849957</v>
      </c>
      <c r="R2709" t="n">
        <v>172</v>
      </c>
      <c r="S2709" t="n">
        <v>0.666667</v>
      </c>
      <c r="T2709" t="n">
        <v>1.74877</v>
      </c>
      <c r="U2709" t="n">
        <v>87.9539</v>
      </c>
      <c r="V2709" t="n">
        <v>71.63809999999999</v>
      </c>
      <c r="W2709" t="n">
        <v>1.08226</v>
      </c>
    </row>
    <row r="2710" spans="1:23">
      <c r="A2710" t="n">
        <v>67</v>
      </c>
      <c r="B2710" t="s">
        <v>2732</v>
      </c>
      <c r="C2710" t="n">
        <v>171.365</v>
      </c>
      <c r="D2710" t="n">
        <v>7</v>
      </c>
      <c r="E2710" t="n">
        <v>8</v>
      </c>
      <c r="F2710" t="n">
        <v>23</v>
      </c>
      <c r="G2710" t="n">
        <v>29.94</v>
      </c>
      <c r="H2710" t="n">
        <v>23.33</v>
      </c>
      <c r="I2710" t="n">
        <v>2.25</v>
      </c>
      <c r="J2710" t="n">
        <v>0.925138</v>
      </c>
      <c r="K2710" t="n">
        <v>189.563</v>
      </c>
      <c r="L2710" t="n">
        <v>543.1</v>
      </c>
      <c r="M2710" t="n">
        <v>126.548</v>
      </c>
      <c r="N2710" t="n">
        <v>19.3299</v>
      </c>
      <c r="O2710" t="n">
        <v>27.5319</v>
      </c>
      <c r="P2710" t="n">
        <v>3</v>
      </c>
      <c r="Q2710" t="n">
        <v>0.875198</v>
      </c>
      <c r="R2710" t="n">
        <v>109</v>
      </c>
      <c r="S2710" t="n">
        <v>0.5</v>
      </c>
      <c r="T2710" t="n">
        <v>1.93037</v>
      </c>
      <c r="U2710" t="n">
        <v>86.80719999999999</v>
      </c>
      <c r="V2710" t="n">
        <v>80.8115</v>
      </c>
      <c r="W2710" t="n">
        <v>1.07144</v>
      </c>
    </row>
    <row r="2711" spans="1:23">
      <c r="A2711" t="n">
        <v>67</v>
      </c>
      <c r="B2711" t="s">
        <v>2733</v>
      </c>
      <c r="C2711" t="n">
        <v>370.806</v>
      </c>
      <c r="D2711" t="n">
        <v>7</v>
      </c>
      <c r="E2711" t="n">
        <v>5</v>
      </c>
      <c r="F2711" t="n">
        <v>17</v>
      </c>
      <c r="G2711" t="n">
        <v>33.67</v>
      </c>
      <c r="H2711" t="n">
        <v>30.19</v>
      </c>
      <c r="I2711" t="n">
        <v>2.66</v>
      </c>
      <c r="J2711" t="n">
        <v>0.986</v>
      </c>
      <c r="K2711" t="n">
        <v>194.167</v>
      </c>
      <c r="L2711" t="n">
        <v>609.758</v>
      </c>
      <c r="M2711" t="n">
        <v>160.938</v>
      </c>
      <c r="N2711" t="n">
        <v>21.2755</v>
      </c>
      <c r="O2711" t="n">
        <v>30.0124</v>
      </c>
      <c r="P2711" t="n">
        <v>1</v>
      </c>
      <c r="Q2711" t="n">
        <v>0.8314589999999999</v>
      </c>
      <c r="R2711" t="n">
        <v>105</v>
      </c>
      <c r="S2711" t="n">
        <v>0</v>
      </c>
      <c r="T2711" t="n">
        <v>1.639</v>
      </c>
      <c r="U2711" t="n">
        <v>120.033</v>
      </c>
      <c r="V2711" t="n">
        <v>78.511</v>
      </c>
      <c r="W2711" t="n">
        <v>1.05918</v>
      </c>
    </row>
    <row r="2712" spans="1:23">
      <c r="A2712" t="n">
        <v>67</v>
      </c>
      <c r="B2712" t="s">
        <v>2734</v>
      </c>
      <c r="C2712" t="n">
        <v>430.449</v>
      </c>
      <c r="D2712" t="n">
        <v>6</v>
      </c>
      <c r="E2712" t="n">
        <v>8</v>
      </c>
      <c r="F2712" t="n">
        <v>22</v>
      </c>
      <c r="G2712" t="n">
        <v>48.82</v>
      </c>
      <c r="H2712" t="n">
        <v>30.85</v>
      </c>
      <c r="I2712" t="n">
        <v>1.19</v>
      </c>
      <c r="J2712" t="n">
        <v>0.942868</v>
      </c>
      <c r="K2712" t="n">
        <v>230.849</v>
      </c>
      <c r="L2712" t="n">
        <v>653.203</v>
      </c>
      <c r="M2712" t="n">
        <v>160.947</v>
      </c>
      <c r="N2712" t="n">
        <v>36.4228</v>
      </c>
      <c r="O2712" t="n">
        <v>44.6185</v>
      </c>
      <c r="P2712" t="n">
        <v>4</v>
      </c>
      <c r="Q2712" t="n">
        <v>0.901945</v>
      </c>
      <c r="R2712" t="n">
        <v>129</v>
      </c>
      <c r="S2712" t="n">
        <v>0.5</v>
      </c>
      <c r="T2712" t="n">
        <v>1.81163</v>
      </c>
      <c r="U2712" t="n">
        <v>87.6675</v>
      </c>
      <c r="V2712" t="n">
        <v>84.0116</v>
      </c>
      <c r="W2712" t="n">
        <v>1.05229</v>
      </c>
    </row>
    <row r="2713" spans="1:23">
      <c r="A2713" t="n">
        <v>67</v>
      </c>
      <c r="B2713" t="s">
        <v>2735</v>
      </c>
      <c r="C2713" t="n">
        <v>117.472</v>
      </c>
      <c r="D2713" t="n">
        <v>5</v>
      </c>
      <c r="E2713" t="n">
        <v>16</v>
      </c>
      <c r="F2713" t="n">
        <v>37</v>
      </c>
      <c r="G2713" t="n">
        <v>36.57</v>
      </c>
      <c r="H2713" t="n">
        <v>33.51</v>
      </c>
      <c r="I2713" t="n">
        <v>2.77</v>
      </c>
      <c r="J2713" t="n">
        <v>0.889693</v>
      </c>
      <c r="K2713" t="n">
        <v>288.666</v>
      </c>
      <c r="L2713" t="n">
        <v>798.02</v>
      </c>
      <c r="M2713" t="n">
        <v>195.003</v>
      </c>
      <c r="N2713" t="n">
        <v>26.8852</v>
      </c>
      <c r="O2713" t="n">
        <v>34.0873</v>
      </c>
      <c r="P2713" t="n">
        <v>5</v>
      </c>
      <c r="Q2713" t="n">
        <v>0.88093</v>
      </c>
      <c r="R2713" t="n">
        <v>163</v>
      </c>
      <c r="S2713" t="n">
        <v>0.6</v>
      </c>
      <c r="T2713" t="n">
        <v>1.81209</v>
      </c>
      <c r="U2713" t="n">
        <v>108.014</v>
      </c>
      <c r="V2713" t="n">
        <v>92.0479</v>
      </c>
      <c r="W2713" t="n">
        <v>1.07343</v>
      </c>
    </row>
    <row r="2714" spans="1:23">
      <c r="A2714" t="n">
        <v>67</v>
      </c>
      <c r="B2714" t="s">
        <v>2736</v>
      </c>
      <c r="C2714" t="n">
        <v>282.614</v>
      </c>
      <c r="D2714" t="n">
        <v>6</v>
      </c>
      <c r="E2714" t="n">
        <v>12</v>
      </c>
      <c r="F2714" t="n">
        <v>30</v>
      </c>
      <c r="G2714" t="n">
        <v>48.97</v>
      </c>
      <c r="H2714" t="n">
        <v>37.24</v>
      </c>
      <c r="I2714" t="n">
        <v>4.59</v>
      </c>
      <c r="J2714" t="n">
        <v>1.07044</v>
      </c>
      <c r="K2714" t="n">
        <v>298.863</v>
      </c>
      <c r="L2714" t="n">
        <v>1002.98</v>
      </c>
      <c r="M2714" t="n">
        <v>294.574</v>
      </c>
      <c r="N2714" t="n">
        <v>34.9602</v>
      </c>
      <c r="O2714" t="n">
        <v>58.0048</v>
      </c>
      <c r="P2714" t="n">
        <v>6</v>
      </c>
      <c r="Q2714" t="n">
        <v>0.87522</v>
      </c>
      <c r="R2714" t="n">
        <v>158</v>
      </c>
      <c r="S2714" t="n">
        <v>0.527778</v>
      </c>
      <c r="T2714" t="n">
        <v>2.00741</v>
      </c>
      <c r="U2714" t="n">
        <v>106.08</v>
      </c>
      <c r="V2714" t="n">
        <v>69.1772</v>
      </c>
      <c r="W2714" t="n">
        <v>1.06844</v>
      </c>
    </row>
    <row r="2715" spans="1:23">
      <c r="A2715" t="n">
        <v>67</v>
      </c>
      <c r="B2715" t="s">
        <v>2737</v>
      </c>
      <c r="C2715" t="n">
        <v>687.742</v>
      </c>
      <c r="D2715" t="n">
        <v>10</v>
      </c>
      <c r="E2715" t="n">
        <v>8</v>
      </c>
      <c r="F2715" t="n">
        <v>26</v>
      </c>
      <c r="G2715" t="n">
        <v>35.16</v>
      </c>
      <c r="H2715" t="n">
        <v>30.28</v>
      </c>
      <c r="I2715" t="n">
        <v>7.86</v>
      </c>
      <c r="J2715" t="n">
        <v>0.993125</v>
      </c>
      <c r="K2715" t="n">
        <v>286.466</v>
      </c>
      <c r="L2715" t="n">
        <v>882.782</v>
      </c>
      <c r="M2715" t="n">
        <v>232.64</v>
      </c>
      <c r="N2715" t="n">
        <v>22.7662</v>
      </c>
      <c r="O2715" t="n">
        <v>35.6246</v>
      </c>
      <c r="P2715" t="n">
        <v>3</v>
      </c>
      <c r="Q2715" t="n">
        <v>0.869388</v>
      </c>
      <c r="R2715" t="n">
        <v>128</v>
      </c>
      <c r="S2715" t="n">
        <v>0.25</v>
      </c>
      <c r="T2715" t="n">
        <v>2.55555</v>
      </c>
      <c r="U2715" t="n">
        <v>67.7694</v>
      </c>
      <c r="V2715" t="n">
        <v>66.3753</v>
      </c>
      <c r="W2715" t="n">
        <v>1.07141</v>
      </c>
    </row>
    <row r="2716" spans="1:23">
      <c r="A2716" t="n">
        <v>67</v>
      </c>
      <c r="B2716" t="s">
        <v>2738</v>
      </c>
      <c r="C2716" t="n">
        <v>336.85</v>
      </c>
      <c r="D2716" t="n">
        <v>6</v>
      </c>
      <c r="E2716" t="n">
        <v>4</v>
      </c>
      <c r="F2716" t="n">
        <v>14</v>
      </c>
      <c r="G2716" t="n">
        <v>47.95</v>
      </c>
      <c r="H2716" t="n">
        <v>35.91</v>
      </c>
      <c r="I2716" t="n">
        <v>0.28</v>
      </c>
      <c r="J2716" t="n">
        <v>0.841468</v>
      </c>
      <c r="K2716" t="n">
        <v>209.288</v>
      </c>
      <c r="L2716" t="n">
        <v>545.015</v>
      </c>
      <c r="M2716" t="n">
        <v>118.719</v>
      </c>
      <c r="N2716" t="n">
        <v>40.6585</v>
      </c>
      <c r="O2716" t="n">
        <v>53.6646</v>
      </c>
      <c r="P2716" t="n">
        <v>2</v>
      </c>
      <c r="Q2716" t="n">
        <v>0.862393</v>
      </c>
      <c r="R2716" t="n">
        <v>109</v>
      </c>
      <c r="S2716" t="n">
        <v>0.25</v>
      </c>
      <c r="T2716" t="n">
        <v>2.25214</v>
      </c>
      <c r="U2716" t="n">
        <v>97.61109999999999</v>
      </c>
      <c r="V2716" t="n">
        <v>82.4449</v>
      </c>
      <c r="W2716" t="n">
        <v>1.05611</v>
      </c>
    </row>
    <row r="2717" spans="1:23">
      <c r="A2717" t="n">
        <v>67</v>
      </c>
      <c r="B2717" t="s">
        <v>2739</v>
      </c>
      <c r="C2717" t="n">
        <v>222.008</v>
      </c>
      <c r="D2717" t="n">
        <v>5</v>
      </c>
      <c r="E2717" t="n">
        <v>18</v>
      </c>
      <c r="F2717" t="n">
        <v>41</v>
      </c>
      <c r="G2717" t="n">
        <v>36.04</v>
      </c>
      <c r="H2717" t="n">
        <v>24.46</v>
      </c>
      <c r="I2717" t="n">
        <v>0.8100000000000001</v>
      </c>
      <c r="J2717" t="n">
        <v>0.890678</v>
      </c>
      <c r="K2717" t="n">
        <v>225.474</v>
      </c>
      <c r="L2717" t="n">
        <v>626.8099999999999</v>
      </c>
      <c r="M2717" t="n">
        <v>146.223</v>
      </c>
      <c r="N2717" t="n">
        <v>22.9632</v>
      </c>
      <c r="O2717" t="n">
        <v>35.8875</v>
      </c>
      <c r="P2717" t="n">
        <v>4</v>
      </c>
      <c r="Q2717" t="n">
        <v>0.954794</v>
      </c>
      <c r="R2717" t="n">
        <v>118</v>
      </c>
      <c r="S2717" t="n">
        <v>0.6222220000000001</v>
      </c>
      <c r="T2717" t="n">
        <v>1.89441</v>
      </c>
      <c r="U2717" t="n">
        <v>89.25700000000001</v>
      </c>
      <c r="V2717" t="n">
        <v>80.7779</v>
      </c>
      <c r="W2717" t="n">
        <v>1.05529</v>
      </c>
    </row>
    <row r="2718" spans="1:23">
      <c r="A2718" t="n">
        <v>67</v>
      </c>
      <c r="B2718" t="s">
        <v>2740</v>
      </c>
      <c r="C2718" t="n">
        <v>191.032</v>
      </c>
      <c r="D2718" t="n">
        <v>7</v>
      </c>
      <c r="E2718" t="n">
        <v>5</v>
      </c>
      <c r="F2718" t="n">
        <v>17</v>
      </c>
      <c r="G2718" t="n">
        <v>56.21</v>
      </c>
      <c r="H2718" t="n">
        <v>32.76</v>
      </c>
      <c r="I2718" t="n">
        <v>2.54</v>
      </c>
      <c r="J2718" t="n">
        <v>0.8816349999999999</v>
      </c>
      <c r="K2718" t="n">
        <v>261.843</v>
      </c>
      <c r="L2718" t="n">
        <v>700.182</v>
      </c>
      <c r="M2718" t="n">
        <v>159.242</v>
      </c>
      <c r="N2718" t="n">
        <v>36.2081</v>
      </c>
      <c r="O2718" t="n">
        <v>38.6779</v>
      </c>
      <c r="P2718" t="n">
        <v>3</v>
      </c>
      <c r="Q2718" t="n">
        <v>0.929704</v>
      </c>
      <c r="R2718" t="n">
        <v>104</v>
      </c>
      <c r="S2718" t="n">
        <v>0.266667</v>
      </c>
      <c r="T2718" t="n">
        <v>1.83362</v>
      </c>
      <c r="U2718" t="n">
        <v>118.948</v>
      </c>
      <c r="V2718" t="n">
        <v>101.591</v>
      </c>
      <c r="W2718" t="n">
        <v>1.03827</v>
      </c>
    </row>
    <row r="2719" spans="1:23">
      <c r="A2719" t="n">
        <v>67</v>
      </c>
      <c r="B2719" t="s">
        <v>2741</v>
      </c>
      <c r="C2719" t="n">
        <v>188.615</v>
      </c>
      <c r="D2719" t="n">
        <v>4</v>
      </c>
      <c r="E2719" t="n">
        <v>11</v>
      </c>
      <c r="F2719" t="n">
        <v>26</v>
      </c>
      <c r="G2719" t="n">
        <v>44.82</v>
      </c>
      <c r="H2719" t="n">
        <v>34.92</v>
      </c>
      <c r="I2719" t="n">
        <v>2.14</v>
      </c>
      <c r="J2719" t="n">
        <v>1.00699</v>
      </c>
      <c r="K2719" t="n">
        <v>229.146</v>
      </c>
      <c r="L2719" t="n">
        <v>698.944</v>
      </c>
      <c r="M2719" t="n">
        <v>188.413</v>
      </c>
      <c r="N2719" t="n">
        <v>27.7795</v>
      </c>
      <c r="O2719" t="n">
        <v>43.9978</v>
      </c>
      <c r="P2719" t="n">
        <v>4</v>
      </c>
      <c r="Q2719" t="n">
        <v>0.8741370000000001</v>
      </c>
      <c r="R2719" t="n">
        <v>143</v>
      </c>
      <c r="S2719" t="n">
        <v>0.545455</v>
      </c>
      <c r="T2719" t="n">
        <v>1.83284</v>
      </c>
      <c r="U2719" t="n">
        <v>101.58</v>
      </c>
      <c r="V2719" t="n">
        <v>102.464</v>
      </c>
      <c r="W2719" t="n">
        <v>1.0742</v>
      </c>
    </row>
    <row r="2720" spans="1:23">
      <c r="A2720" t="n">
        <v>67</v>
      </c>
      <c r="B2720" t="s">
        <v>2742</v>
      </c>
      <c r="C2720" t="n">
        <v>437.81</v>
      </c>
      <c r="D2720" t="n">
        <v>9</v>
      </c>
      <c r="E2720" t="n">
        <v>15</v>
      </c>
      <c r="F2720" t="n">
        <v>39</v>
      </c>
      <c r="G2720" t="n">
        <v>47.88</v>
      </c>
      <c r="H2720" t="n">
        <v>35.36</v>
      </c>
      <c r="I2720" t="n">
        <v>1.82</v>
      </c>
      <c r="J2720" t="n">
        <v>1.11107</v>
      </c>
      <c r="K2720" t="n">
        <v>376.985</v>
      </c>
      <c r="L2720" t="n">
        <v>1304.31</v>
      </c>
      <c r="M2720" t="n">
        <v>383.553</v>
      </c>
      <c r="N2720" t="n">
        <v>36.3049</v>
      </c>
      <c r="O2720" t="n">
        <v>55.7382</v>
      </c>
      <c r="P2720" t="n">
        <v>7</v>
      </c>
      <c r="Q2720" t="n">
        <v>0.875759</v>
      </c>
      <c r="R2720" t="n">
        <v>178</v>
      </c>
      <c r="S2720" t="n">
        <v>0.561111</v>
      </c>
      <c r="T2720" t="n">
        <v>2.34943</v>
      </c>
      <c r="U2720" t="n">
        <v>93.1142</v>
      </c>
      <c r="V2720" t="n">
        <v>91.38120000000001</v>
      </c>
      <c r="W2720" t="n">
        <v>1.09254</v>
      </c>
    </row>
    <row r="2721" spans="1:23">
      <c r="A2721" t="n">
        <v>67</v>
      </c>
      <c r="B2721" t="s">
        <v>2743</v>
      </c>
      <c r="C2721" t="n">
        <v>426.978</v>
      </c>
      <c r="D2721" t="n">
        <v>7</v>
      </c>
      <c r="E2721" t="n">
        <v>13</v>
      </c>
      <c r="F2721" t="n">
        <v>33</v>
      </c>
      <c r="G2721" t="n">
        <v>53.84</v>
      </c>
      <c r="H2721" t="n">
        <v>35.7</v>
      </c>
      <c r="I2721" t="n">
        <v>4.19</v>
      </c>
      <c r="J2721" t="n">
        <v>1.04603</v>
      </c>
      <c r="K2721" t="n">
        <v>268.135</v>
      </c>
      <c r="L2721" t="n">
        <v>874.229</v>
      </c>
      <c r="M2721" t="n">
        <v>234.205</v>
      </c>
      <c r="N2721" t="n">
        <v>31.6104</v>
      </c>
      <c r="O2721" t="n">
        <v>37.8396</v>
      </c>
      <c r="P2721" t="n">
        <v>5</v>
      </c>
      <c r="Q2721" t="n">
        <v>0.883802</v>
      </c>
      <c r="R2721" t="n">
        <v>131</v>
      </c>
      <c r="S2721" t="n">
        <v>0.418803</v>
      </c>
      <c r="T2721" t="n">
        <v>1.51595</v>
      </c>
      <c r="U2721" t="n">
        <v>119.211</v>
      </c>
      <c r="V2721" t="n">
        <v>79.21469999999999</v>
      </c>
      <c r="W2721" t="n">
        <v>1.07947</v>
      </c>
    </row>
    <row r="2722" spans="1:23">
      <c r="A2722" t="n">
        <v>67</v>
      </c>
      <c r="B2722" t="s">
        <v>2744</v>
      </c>
      <c r="C2722" t="n">
        <v>424.175</v>
      </c>
      <c r="D2722" t="n">
        <v>4</v>
      </c>
      <c r="E2722" t="n">
        <v>12</v>
      </c>
      <c r="F2722" t="n">
        <v>28</v>
      </c>
      <c r="G2722" t="n">
        <v>35.16</v>
      </c>
      <c r="H2722" t="n">
        <v>18.34</v>
      </c>
      <c r="I2722" t="n">
        <v>3.63</v>
      </c>
      <c r="J2722" t="n">
        <v>0.832561</v>
      </c>
      <c r="K2722" t="n">
        <v>161.349</v>
      </c>
      <c r="L2722" t="n">
        <v>425.039</v>
      </c>
      <c r="M2722" t="n">
        <v>91.85080000000001</v>
      </c>
      <c r="N2722" t="n">
        <v>23.7055</v>
      </c>
      <c r="O2722" t="n">
        <v>28.9076</v>
      </c>
      <c r="P2722" t="n">
        <v>5</v>
      </c>
      <c r="Q2722" t="n">
        <v>0.906995</v>
      </c>
      <c r="R2722" t="n">
        <v>82</v>
      </c>
      <c r="S2722" t="n">
        <v>0.5</v>
      </c>
      <c r="T2722" t="n">
        <v>1.79008</v>
      </c>
      <c r="U2722" t="n">
        <v>104.48</v>
      </c>
      <c r="V2722" t="n">
        <v>92.9645</v>
      </c>
      <c r="W2722" t="n">
        <v>1.07563</v>
      </c>
    </row>
    <row r="2723" spans="1:23">
      <c r="A2723" t="n">
        <v>67</v>
      </c>
      <c r="B2723" t="s">
        <v>2745</v>
      </c>
      <c r="C2723" t="n">
        <v>132.479</v>
      </c>
      <c r="D2723" t="n">
        <v>4</v>
      </c>
      <c r="E2723" t="n">
        <v>6</v>
      </c>
      <c r="F2723" t="n">
        <v>16</v>
      </c>
      <c r="G2723" t="n">
        <v>29.54</v>
      </c>
      <c r="H2723" t="n">
        <v>29.92</v>
      </c>
      <c r="I2723" t="n">
        <v>1.11</v>
      </c>
      <c r="J2723" t="n">
        <v>0.938889</v>
      </c>
      <c r="K2723" t="n">
        <v>139.027</v>
      </c>
      <c r="L2723" t="n">
        <v>407.768</v>
      </c>
      <c r="M2723" t="n">
        <v>97.31100000000001</v>
      </c>
      <c r="N2723" t="n">
        <v>19.4501</v>
      </c>
      <c r="O2723" t="n">
        <v>26.3458</v>
      </c>
      <c r="P2723" t="n">
        <v>3</v>
      </c>
      <c r="Q2723" t="n">
        <v>0.909072</v>
      </c>
      <c r="R2723" t="n">
        <v>72</v>
      </c>
      <c r="S2723" t="n">
        <v>0.333333</v>
      </c>
      <c r="T2723" t="n">
        <v>1.65786</v>
      </c>
      <c r="U2723" t="n">
        <v>102.397</v>
      </c>
      <c r="V2723" t="n">
        <v>114.804</v>
      </c>
      <c r="W2723" t="n">
        <v>1.06529</v>
      </c>
    </row>
    <row r="2724" spans="1:23">
      <c r="A2724" t="n">
        <v>67</v>
      </c>
      <c r="B2724" t="s">
        <v>2746</v>
      </c>
      <c r="C2724" t="n">
        <v>297.776</v>
      </c>
      <c r="D2724" t="n">
        <v>5</v>
      </c>
      <c r="E2724" t="n">
        <v>8</v>
      </c>
      <c r="F2724" t="n">
        <v>21</v>
      </c>
      <c r="G2724" t="n">
        <v>51.91</v>
      </c>
      <c r="H2724" t="n">
        <v>27.36</v>
      </c>
      <c r="I2724" t="n">
        <v>5.4</v>
      </c>
      <c r="J2724" t="n">
        <v>0.997317</v>
      </c>
      <c r="K2724" t="n">
        <v>204.986</v>
      </c>
      <c r="L2724" t="n">
        <v>630.987</v>
      </c>
      <c r="M2724" t="n">
        <v>166.62</v>
      </c>
      <c r="N2724" t="n">
        <v>38.148</v>
      </c>
      <c r="O2724" t="n">
        <v>43.0269</v>
      </c>
      <c r="P2724" t="n">
        <v>2</v>
      </c>
      <c r="Q2724" t="n">
        <v>0.878161</v>
      </c>
      <c r="R2724" t="n">
        <v>82</v>
      </c>
      <c r="S2724" t="n">
        <v>0.125</v>
      </c>
      <c r="T2724" t="n">
        <v>1.77783</v>
      </c>
      <c r="U2724" t="n">
        <v>92.0949</v>
      </c>
      <c r="V2724" t="n">
        <v>89.1486</v>
      </c>
      <c r="W2724" t="n">
        <v>1.06105</v>
      </c>
    </row>
    <row r="2725" spans="1:23">
      <c r="A2725" t="n">
        <v>67</v>
      </c>
      <c r="B2725" t="s">
        <v>2747</v>
      </c>
      <c r="C2725" t="n">
        <v>323.471</v>
      </c>
      <c r="D2725" t="n">
        <v>8</v>
      </c>
      <c r="E2725" t="n">
        <v>8</v>
      </c>
      <c r="F2725" t="n">
        <v>24</v>
      </c>
      <c r="G2725" t="n">
        <v>54.26</v>
      </c>
      <c r="H2725" t="n">
        <v>29.82</v>
      </c>
      <c r="I2725" t="n">
        <v>1.53</v>
      </c>
      <c r="J2725" t="n">
        <v>0.9869830000000001</v>
      </c>
      <c r="K2725" t="n">
        <v>257.623</v>
      </c>
      <c r="L2725" t="n">
        <v>778.878</v>
      </c>
      <c r="M2725" t="n">
        <v>213.761</v>
      </c>
      <c r="N2725" t="n">
        <v>34.6879</v>
      </c>
      <c r="O2725" t="n">
        <v>42.7991</v>
      </c>
      <c r="P2725" t="n">
        <v>3</v>
      </c>
      <c r="Q2725" t="n">
        <v>0.914871</v>
      </c>
      <c r="R2725" t="n">
        <v>116</v>
      </c>
      <c r="S2725" t="n">
        <v>0.5</v>
      </c>
      <c r="T2725" t="n">
        <v>1.69284</v>
      </c>
      <c r="U2725" t="n">
        <v>90.03830000000001</v>
      </c>
      <c r="V2725" t="n">
        <v>84.9331</v>
      </c>
      <c r="W2725" t="n">
        <v>1.04481</v>
      </c>
    </row>
    <row r="2726" spans="1:23">
      <c r="A2726" t="n">
        <v>67</v>
      </c>
      <c r="B2726" t="s">
        <v>2748</v>
      </c>
      <c r="C2726" t="n">
        <v>203.994</v>
      </c>
      <c r="D2726" t="n">
        <v>7</v>
      </c>
      <c r="E2726" t="n">
        <v>15</v>
      </c>
      <c r="F2726" t="n">
        <v>37</v>
      </c>
      <c r="G2726" t="n">
        <v>35.98</v>
      </c>
      <c r="H2726" t="n">
        <v>34.63</v>
      </c>
      <c r="I2726" t="n">
        <v>4.12</v>
      </c>
      <c r="J2726" t="n">
        <v>0.759693</v>
      </c>
      <c r="K2726" t="n">
        <v>307.048</v>
      </c>
      <c r="L2726" t="n">
        <v>736.694</v>
      </c>
      <c r="M2726" t="n">
        <v>150.302</v>
      </c>
      <c r="N2726" t="n">
        <v>29.546</v>
      </c>
      <c r="O2726" t="n">
        <v>47.8232</v>
      </c>
      <c r="P2726" t="n">
        <v>5</v>
      </c>
      <c r="Q2726" t="n">
        <v>0.864344</v>
      </c>
      <c r="R2726" t="n">
        <v>163</v>
      </c>
      <c r="S2726" t="n">
        <v>0.481481</v>
      </c>
      <c r="T2726" t="n">
        <v>1.94274</v>
      </c>
      <c r="U2726" t="n">
        <v>92.5669</v>
      </c>
      <c r="V2726" t="n">
        <v>68.70740000000001</v>
      </c>
      <c r="W2726" t="n">
        <v>1.07829</v>
      </c>
    </row>
    <row r="2727" spans="1:23">
      <c r="A2727" t="n">
        <v>67</v>
      </c>
      <c r="B2727" t="s">
        <v>2749</v>
      </c>
      <c r="C2727" t="n">
        <v>143.422</v>
      </c>
      <c r="D2727" t="n">
        <v>4</v>
      </c>
      <c r="E2727" t="n">
        <v>11</v>
      </c>
      <c r="F2727" t="n">
        <v>26</v>
      </c>
      <c r="G2727" t="n">
        <v>47.23</v>
      </c>
      <c r="H2727" t="n">
        <v>27.1</v>
      </c>
      <c r="I2727" t="n">
        <v>1.77</v>
      </c>
      <c r="J2727" t="n">
        <v>1.08259</v>
      </c>
      <c r="K2727" t="n">
        <v>239.255</v>
      </c>
      <c r="L2727" t="n">
        <v>812.933</v>
      </c>
      <c r="M2727" t="n">
        <v>225.037</v>
      </c>
      <c r="N2727" t="n">
        <v>30.5454</v>
      </c>
      <c r="O2727" t="n">
        <v>44.5335</v>
      </c>
      <c r="P2727" t="n">
        <v>5</v>
      </c>
      <c r="Q2727" t="n">
        <v>0.841359</v>
      </c>
      <c r="R2727" t="n">
        <v>135</v>
      </c>
      <c r="S2727" t="n">
        <v>0.636364</v>
      </c>
      <c r="T2727" t="n">
        <v>1.9385</v>
      </c>
      <c r="U2727" t="n">
        <v>76.38420000000001</v>
      </c>
      <c r="V2727" t="n">
        <v>56.7893</v>
      </c>
      <c r="W2727" t="n">
        <v>1.05971</v>
      </c>
    </row>
    <row r="2728" spans="1:23">
      <c r="A2728" t="n">
        <v>67</v>
      </c>
      <c r="B2728" t="s">
        <v>2750</v>
      </c>
      <c r="C2728" t="n">
        <v>664.895</v>
      </c>
      <c r="D2728" t="n">
        <v>6</v>
      </c>
      <c r="E2728" t="n">
        <v>6</v>
      </c>
      <c r="F2728" t="n">
        <v>18</v>
      </c>
      <c r="G2728" t="n">
        <v>42.37</v>
      </c>
      <c r="H2728" t="n">
        <v>33.96</v>
      </c>
      <c r="I2728" t="n">
        <v>3</v>
      </c>
      <c r="J2728" t="n">
        <v>1.18158</v>
      </c>
      <c r="K2728" t="n">
        <v>201.273</v>
      </c>
      <c r="L2728" t="n">
        <v>724.446</v>
      </c>
      <c r="M2728" t="n">
        <v>218.232</v>
      </c>
      <c r="N2728" t="n">
        <v>25.3014</v>
      </c>
      <c r="O2728" t="n">
        <v>41.5605</v>
      </c>
      <c r="P2728" t="n">
        <v>2</v>
      </c>
      <c r="Q2728" t="n">
        <v>0.877261</v>
      </c>
      <c r="R2728" t="n">
        <v>101</v>
      </c>
      <c r="S2728" t="n">
        <v>0.166667</v>
      </c>
      <c r="T2728" t="n">
        <v>1.68894</v>
      </c>
      <c r="U2728" t="n">
        <v>91.6254</v>
      </c>
      <c r="V2728" t="n">
        <v>81.7081</v>
      </c>
      <c r="W2728" t="n">
        <v>1.04461</v>
      </c>
    </row>
    <row r="2729" spans="1:23">
      <c r="A2729" t="n">
        <v>67</v>
      </c>
      <c r="B2729" t="s">
        <v>2751</v>
      </c>
      <c r="C2729" t="n">
        <v>104.001</v>
      </c>
      <c r="D2729" t="n">
        <v>10</v>
      </c>
      <c r="E2729" t="n">
        <v>11</v>
      </c>
      <c r="F2729" t="n">
        <v>32</v>
      </c>
      <c r="G2729" t="n">
        <v>41.37</v>
      </c>
      <c r="H2729" t="n">
        <v>40.06</v>
      </c>
      <c r="I2729" t="n">
        <v>2.53</v>
      </c>
      <c r="J2729" t="n">
        <v>0.793333</v>
      </c>
      <c r="K2729" t="n">
        <v>294.764</v>
      </c>
      <c r="L2729" t="n">
        <v>723.275</v>
      </c>
      <c r="M2729" t="n">
        <v>149.28</v>
      </c>
      <c r="N2729" t="n">
        <v>28.2692</v>
      </c>
      <c r="O2729" t="n">
        <v>36.994</v>
      </c>
      <c r="P2729" t="n">
        <v>4</v>
      </c>
      <c r="Q2729" t="n">
        <v>0.943554</v>
      </c>
      <c r="R2729" t="n">
        <v>180</v>
      </c>
      <c r="S2729" t="n">
        <v>0.454545</v>
      </c>
      <c r="T2729" t="n">
        <v>1.92224</v>
      </c>
      <c r="U2729" t="n">
        <v>79.90949999999999</v>
      </c>
      <c r="V2729" t="n">
        <v>62.5109</v>
      </c>
      <c r="W2729" t="n">
        <v>1.02533</v>
      </c>
    </row>
    <row r="2730" spans="1:23">
      <c r="A2730" t="n">
        <v>67</v>
      </c>
      <c r="B2730" t="s">
        <v>2752</v>
      </c>
      <c r="C2730" t="n">
        <v>172.752</v>
      </c>
      <c r="D2730" t="n">
        <v>5</v>
      </c>
      <c r="E2730" t="n">
        <v>7</v>
      </c>
      <c r="F2730" t="n">
        <v>19</v>
      </c>
      <c r="G2730" t="n">
        <v>53.69</v>
      </c>
      <c r="H2730" t="n">
        <v>29.08</v>
      </c>
      <c r="I2730" t="n">
        <v>5.71</v>
      </c>
      <c r="J2730" t="n">
        <v>0.820773</v>
      </c>
      <c r="K2730" t="n">
        <v>265.426</v>
      </c>
      <c r="L2730" t="n">
        <v>681.99</v>
      </c>
      <c r="M2730" t="n">
        <v>157.891</v>
      </c>
      <c r="N2730" t="n">
        <v>32.5808</v>
      </c>
      <c r="O2730" t="n">
        <v>62.6621</v>
      </c>
      <c r="P2730" t="n">
        <v>4</v>
      </c>
      <c r="Q2730" t="n">
        <v>0.827728</v>
      </c>
      <c r="R2730" t="n">
        <v>181</v>
      </c>
      <c r="S2730" t="n">
        <v>0.357143</v>
      </c>
      <c r="T2730" t="n">
        <v>2.1455</v>
      </c>
      <c r="U2730" t="n">
        <v>106.559</v>
      </c>
      <c r="V2730" t="n">
        <v>89.8707</v>
      </c>
      <c r="W2730" t="n">
        <v>1.05812</v>
      </c>
    </row>
    <row r="2731" spans="1:23">
      <c r="A2731" t="n">
        <v>67</v>
      </c>
      <c r="B2731" t="s">
        <v>2753</v>
      </c>
      <c r="C2731" t="n">
        <v>234.208</v>
      </c>
      <c r="D2731" t="n">
        <v>8</v>
      </c>
      <c r="E2731" t="n">
        <v>33</v>
      </c>
      <c r="F2731" t="n">
        <v>74</v>
      </c>
      <c r="G2731" t="n">
        <v>81.86</v>
      </c>
      <c r="H2731" t="n">
        <v>47.16</v>
      </c>
      <c r="I2731" t="n">
        <v>1.17</v>
      </c>
      <c r="J2731" t="n">
        <v>0.934433</v>
      </c>
      <c r="K2731" t="n">
        <v>559.489</v>
      </c>
      <c r="L2731" t="n">
        <v>1641.3</v>
      </c>
      <c r="M2731" t="n">
        <v>414.942</v>
      </c>
      <c r="N2731" t="n">
        <v>66.38079999999999</v>
      </c>
      <c r="O2731" t="n">
        <v>83.3747</v>
      </c>
      <c r="P2731" t="n">
        <v>12</v>
      </c>
      <c r="Q2731" t="n">
        <v>0.909732</v>
      </c>
      <c r="R2731" t="n">
        <v>300</v>
      </c>
      <c r="S2731" t="n">
        <v>0.614025</v>
      </c>
      <c r="T2731" t="n">
        <v>1.84556</v>
      </c>
      <c r="U2731" t="n">
        <v>95.85299999999999</v>
      </c>
      <c r="V2731" t="n">
        <v>81.48139999999999</v>
      </c>
      <c r="W2731" t="n">
        <v>1.0726</v>
      </c>
    </row>
    <row r="2732" spans="1:23">
      <c r="A2732" t="n">
        <v>67</v>
      </c>
      <c r="B2732" t="s">
        <v>2754</v>
      </c>
      <c r="C2732" t="n">
        <v>208.812</v>
      </c>
      <c r="D2732" t="n">
        <v>8</v>
      </c>
      <c r="E2732" t="n">
        <v>9</v>
      </c>
      <c r="F2732" t="n">
        <v>26</v>
      </c>
      <c r="G2732" t="n">
        <v>45.2</v>
      </c>
      <c r="H2732" t="n">
        <v>28.58</v>
      </c>
      <c r="I2732" t="n">
        <v>1.47</v>
      </c>
      <c r="J2732" t="n">
        <v>1.0796</v>
      </c>
      <c r="K2732" t="n">
        <v>230.681</v>
      </c>
      <c r="L2732" t="n">
        <v>793.213</v>
      </c>
      <c r="M2732" t="n">
        <v>241.915</v>
      </c>
      <c r="N2732" t="n">
        <v>32.583</v>
      </c>
      <c r="O2732" t="n">
        <v>35.3664</v>
      </c>
      <c r="P2732" t="n">
        <v>2</v>
      </c>
      <c r="Q2732" t="n">
        <v>0.918937</v>
      </c>
      <c r="R2732" t="n">
        <v>125</v>
      </c>
      <c r="S2732" t="n">
        <v>0.222222</v>
      </c>
      <c r="T2732" t="n">
        <v>1.93505</v>
      </c>
      <c r="U2732" t="n">
        <v>93.9135</v>
      </c>
      <c r="V2732" t="n">
        <v>65.5247</v>
      </c>
      <c r="W2732" t="n">
        <v>1.05253</v>
      </c>
    </row>
    <row r="2733" spans="1:23">
      <c r="A2733" t="n">
        <v>67</v>
      </c>
      <c r="B2733" t="s">
        <v>2755</v>
      </c>
      <c r="C2733" t="n">
        <v>217.214</v>
      </c>
      <c r="D2733" t="n">
        <v>4</v>
      </c>
      <c r="E2733" t="n">
        <v>11</v>
      </c>
      <c r="F2733" t="n">
        <v>26</v>
      </c>
      <c r="G2733" t="n">
        <v>58.54</v>
      </c>
      <c r="H2733" t="n">
        <v>34.94</v>
      </c>
      <c r="I2733" t="n">
        <v>2.02</v>
      </c>
      <c r="J2733" t="n">
        <v>0.710464</v>
      </c>
      <c r="K2733" t="n">
        <v>295.202</v>
      </c>
      <c r="L2733" t="n">
        <v>649.107</v>
      </c>
      <c r="M2733" t="n">
        <v>123.521</v>
      </c>
      <c r="N2733" t="n">
        <v>32.6393</v>
      </c>
      <c r="O2733" t="n">
        <v>53.7927</v>
      </c>
      <c r="P2733" t="n">
        <v>5</v>
      </c>
      <c r="Q2733" t="n">
        <v>0.854116</v>
      </c>
      <c r="R2733" t="n">
        <v>194</v>
      </c>
      <c r="S2733" t="n">
        <v>0.636364</v>
      </c>
      <c r="T2733" t="n">
        <v>1.63887</v>
      </c>
      <c r="U2733" t="n">
        <v>105.237</v>
      </c>
      <c r="V2733" t="n">
        <v>97.1544</v>
      </c>
      <c r="W2733" t="n">
        <v>1.06705</v>
      </c>
    </row>
    <row r="2734" spans="1:23">
      <c r="A2734" t="n">
        <v>67</v>
      </c>
      <c r="B2734" t="s">
        <v>2756</v>
      </c>
      <c r="C2734" t="n">
        <v>351.288</v>
      </c>
      <c r="D2734" t="n">
        <v>9</v>
      </c>
      <c r="E2734" t="n">
        <v>9</v>
      </c>
      <c r="F2734" t="n">
        <v>27</v>
      </c>
      <c r="G2734" t="n">
        <v>41.53</v>
      </c>
      <c r="H2734" t="n">
        <v>30.41</v>
      </c>
      <c r="I2734" t="n">
        <v>4.6</v>
      </c>
      <c r="J2734" t="n">
        <v>0.689648</v>
      </c>
      <c r="K2734" t="n">
        <v>278.791</v>
      </c>
      <c r="L2734" t="n">
        <v>591.687</v>
      </c>
      <c r="M2734" t="n">
        <v>105.943</v>
      </c>
      <c r="N2734" t="n">
        <v>25.5233</v>
      </c>
      <c r="O2734" t="n">
        <v>33.4887</v>
      </c>
      <c r="P2734" t="n">
        <v>3</v>
      </c>
      <c r="Q2734" t="n">
        <v>0.862098</v>
      </c>
      <c r="R2734" t="n">
        <v>142</v>
      </c>
      <c r="S2734" t="n">
        <v>0.333333</v>
      </c>
      <c r="T2734" t="n">
        <v>1.59769</v>
      </c>
      <c r="U2734" t="n">
        <v>86.998</v>
      </c>
      <c r="V2734" t="n">
        <v>98.53870000000001</v>
      </c>
      <c r="W2734" t="n">
        <v>1.06365</v>
      </c>
    </row>
    <row r="2735" spans="1:23">
      <c r="A2735" t="n">
        <v>67</v>
      </c>
      <c r="B2735" t="s">
        <v>2757</v>
      </c>
      <c r="C2735" t="n">
        <v>275.839</v>
      </c>
      <c r="D2735" t="n">
        <v>7</v>
      </c>
      <c r="E2735" t="n">
        <v>13</v>
      </c>
      <c r="F2735" t="n">
        <v>33</v>
      </c>
      <c r="G2735" t="n">
        <v>41.36</v>
      </c>
      <c r="H2735" t="n">
        <v>26.27</v>
      </c>
      <c r="I2735" t="n">
        <v>3.65</v>
      </c>
      <c r="J2735" t="n">
        <v>1.0303</v>
      </c>
      <c r="K2735" t="n">
        <v>268.337</v>
      </c>
      <c r="L2735" t="n">
        <v>861.393</v>
      </c>
      <c r="M2735" t="n">
        <v>248.648</v>
      </c>
      <c r="N2735" t="n">
        <v>26.552</v>
      </c>
      <c r="O2735" t="n">
        <v>31.9983</v>
      </c>
      <c r="P2735" t="n">
        <v>4</v>
      </c>
      <c r="Q2735" t="n">
        <v>0.91384</v>
      </c>
      <c r="R2735" t="n">
        <v>168</v>
      </c>
      <c r="S2735" t="n">
        <v>0.564103</v>
      </c>
      <c r="T2735" t="n">
        <v>1.57597</v>
      </c>
      <c r="U2735" t="n">
        <v>94.0445</v>
      </c>
      <c r="V2735" t="n">
        <v>74.1658</v>
      </c>
      <c r="W2735" t="n">
        <v>1.05395</v>
      </c>
    </row>
    <row r="2736" spans="1:23">
      <c r="A2736" t="n">
        <v>67</v>
      </c>
      <c r="B2736" t="s">
        <v>2758</v>
      </c>
      <c r="C2736" t="n">
        <v>251.849</v>
      </c>
      <c r="D2736" t="n">
        <v>8</v>
      </c>
      <c r="E2736" t="n">
        <v>11</v>
      </c>
      <c r="F2736" t="n">
        <v>30</v>
      </c>
      <c r="G2736" t="n">
        <v>70.81</v>
      </c>
      <c r="H2736" t="n">
        <v>33.89</v>
      </c>
      <c r="I2736" t="n">
        <v>3.07</v>
      </c>
      <c r="J2736" t="n">
        <v>0.919519</v>
      </c>
      <c r="K2736" t="n">
        <v>411.005</v>
      </c>
      <c r="L2736" t="n">
        <v>1190.01</v>
      </c>
      <c r="M2736" t="n">
        <v>286.842</v>
      </c>
      <c r="N2736" t="n">
        <v>53.8075</v>
      </c>
      <c r="O2736" t="n">
        <v>65.11499999999999</v>
      </c>
      <c r="P2736" t="n">
        <v>3</v>
      </c>
      <c r="Q2736" t="n">
        <v>0.893332</v>
      </c>
      <c r="R2736" t="n">
        <v>187</v>
      </c>
      <c r="S2736" t="n">
        <v>0.212121</v>
      </c>
      <c r="T2736" t="n">
        <v>1.91694</v>
      </c>
      <c r="U2736" t="n">
        <v>103.846</v>
      </c>
      <c r="V2736" t="n">
        <v>83.6992</v>
      </c>
      <c r="W2736" t="n">
        <v>1.03839</v>
      </c>
    </row>
    <row r="2737" spans="1:23">
      <c r="A2737" t="n">
        <v>67</v>
      </c>
      <c r="B2737" t="s">
        <v>2759</v>
      </c>
      <c r="C2737" t="n">
        <v>231.634</v>
      </c>
      <c r="D2737" t="n">
        <v>8</v>
      </c>
      <c r="E2737" t="n">
        <v>9</v>
      </c>
      <c r="F2737" t="n">
        <v>26</v>
      </c>
      <c r="G2737" t="n">
        <v>40.66</v>
      </c>
      <c r="H2737" t="n">
        <v>21</v>
      </c>
      <c r="I2737" t="n">
        <v>3.03</v>
      </c>
      <c r="J2737" t="n">
        <v>1.05368</v>
      </c>
      <c r="K2737" t="n">
        <v>227.873</v>
      </c>
      <c r="L2737" t="n">
        <v>728.145</v>
      </c>
      <c r="M2737" t="n">
        <v>204.015</v>
      </c>
      <c r="N2737" t="n">
        <v>24.1093</v>
      </c>
      <c r="O2737" t="n">
        <v>34.4733</v>
      </c>
      <c r="P2737" t="n">
        <v>3</v>
      </c>
      <c r="Q2737" t="n">
        <v>0.903872</v>
      </c>
      <c r="R2737" t="n">
        <v>125</v>
      </c>
      <c r="S2737" t="n">
        <v>0.444444</v>
      </c>
      <c r="T2737" t="n">
        <v>1.99234</v>
      </c>
      <c r="U2737" t="n">
        <v>93.49769999999999</v>
      </c>
      <c r="V2737" t="n">
        <v>73.4803</v>
      </c>
      <c r="W2737" t="n">
        <v>1.05651</v>
      </c>
    </row>
    <row r="2738" spans="1:23">
      <c r="A2738" t="n">
        <v>67</v>
      </c>
      <c r="B2738" t="s">
        <v>2760</v>
      </c>
      <c r="C2738" t="n">
        <v>260.645</v>
      </c>
      <c r="D2738" t="n">
        <v>8</v>
      </c>
      <c r="E2738" t="n">
        <v>3</v>
      </c>
      <c r="F2738" t="n">
        <v>14</v>
      </c>
      <c r="G2738" t="n">
        <v>25.86</v>
      </c>
      <c r="H2738" t="n">
        <v>20.38</v>
      </c>
      <c r="I2738" t="n">
        <v>4.77</v>
      </c>
      <c r="J2738" t="n">
        <v>0.92875</v>
      </c>
      <c r="K2738" t="n">
        <v>157.574</v>
      </c>
      <c r="L2738" t="n">
        <v>462.484</v>
      </c>
      <c r="M2738" t="n">
        <v>111.047</v>
      </c>
      <c r="N2738" t="n">
        <v>20.3258</v>
      </c>
      <c r="O2738" t="n">
        <v>24.6587</v>
      </c>
      <c r="P2738" t="n">
        <v>1</v>
      </c>
      <c r="Q2738" t="n">
        <v>0.872687</v>
      </c>
      <c r="R2738" t="n">
        <v>80</v>
      </c>
      <c r="S2738" t="n">
        <v>0</v>
      </c>
      <c r="T2738" t="n">
        <v>1.3915</v>
      </c>
      <c r="U2738" t="n">
        <v>134.878</v>
      </c>
      <c r="V2738" t="n">
        <v>128.182</v>
      </c>
      <c r="W2738" t="n">
        <v>1.03521</v>
      </c>
    </row>
    <row r="2739" spans="1:23">
      <c r="A2739" t="n">
        <v>67</v>
      </c>
      <c r="B2739" t="s">
        <v>2761</v>
      </c>
      <c r="C2739" t="n">
        <v>322.635</v>
      </c>
      <c r="D2739" t="n">
        <v>5</v>
      </c>
      <c r="E2739" t="n">
        <v>9</v>
      </c>
      <c r="F2739" t="n">
        <v>23</v>
      </c>
      <c r="G2739" t="n">
        <v>44.03</v>
      </c>
      <c r="H2739" t="n">
        <v>28.02</v>
      </c>
      <c r="I2739" t="n">
        <v>1.62</v>
      </c>
      <c r="J2739" t="n">
        <v>1.04636</v>
      </c>
      <c r="K2739" t="n">
        <v>218.031</v>
      </c>
      <c r="L2739" t="n">
        <v>712.188</v>
      </c>
      <c r="M2739" t="n">
        <v>189.834</v>
      </c>
      <c r="N2739" t="n">
        <v>31.878</v>
      </c>
      <c r="O2739" t="n">
        <v>34.8627</v>
      </c>
      <c r="P2739" t="n">
        <v>5</v>
      </c>
      <c r="Q2739" t="n">
        <v>0.927208</v>
      </c>
      <c r="R2739" t="n">
        <v>99</v>
      </c>
      <c r="S2739" t="n">
        <v>0.444444</v>
      </c>
      <c r="T2739" t="n">
        <v>1.91116</v>
      </c>
      <c r="U2739" t="n">
        <v>96.1581</v>
      </c>
      <c r="V2739" t="n">
        <v>72.61109999999999</v>
      </c>
      <c r="W2739" t="n">
        <v>1.0271</v>
      </c>
    </row>
    <row r="2740" spans="1:23">
      <c r="A2740" t="n">
        <v>67</v>
      </c>
      <c r="B2740" t="s">
        <v>2762</v>
      </c>
      <c r="C2740" t="n">
        <v>280.588</v>
      </c>
      <c r="D2740" t="n">
        <v>9</v>
      </c>
      <c r="E2740" t="n">
        <v>17</v>
      </c>
      <c r="F2740" t="n">
        <v>43</v>
      </c>
      <c r="G2740" t="n">
        <v>47.21</v>
      </c>
      <c r="H2740" t="n">
        <v>32.05</v>
      </c>
      <c r="I2740" t="n">
        <v>1.49</v>
      </c>
      <c r="J2740" t="n">
        <v>1.07024</v>
      </c>
      <c r="K2740" t="n">
        <v>335.335</v>
      </c>
      <c r="L2740" t="n">
        <v>1116.95</v>
      </c>
      <c r="M2740" t="n">
        <v>317.14</v>
      </c>
      <c r="N2740" t="n">
        <v>30.3764</v>
      </c>
      <c r="O2740" t="n">
        <v>37.959</v>
      </c>
      <c r="P2740" t="n">
        <v>7</v>
      </c>
      <c r="Q2740" t="n">
        <v>0.906709</v>
      </c>
      <c r="R2740" t="n">
        <v>168</v>
      </c>
      <c r="S2740" t="n">
        <v>0.411765</v>
      </c>
      <c r="T2740" t="n">
        <v>1.524</v>
      </c>
      <c r="U2740" t="n">
        <v>96.5564</v>
      </c>
      <c r="V2740" t="n">
        <v>92.0179</v>
      </c>
      <c r="W2740" t="n">
        <v>1.0527</v>
      </c>
    </row>
    <row r="2741" spans="1:23">
      <c r="A2741" t="n">
        <v>67</v>
      </c>
      <c r="B2741" t="s">
        <v>2763</v>
      </c>
      <c r="C2741" t="n">
        <v>326.067</v>
      </c>
      <c r="D2741" t="n">
        <v>8</v>
      </c>
      <c r="E2741" t="n">
        <v>5</v>
      </c>
      <c r="F2741" t="n">
        <v>18</v>
      </c>
      <c r="G2741" t="n">
        <v>26.64</v>
      </c>
      <c r="H2741" t="n">
        <v>26.3</v>
      </c>
      <c r="I2741" t="n">
        <v>1.52</v>
      </c>
      <c r="J2741" t="n">
        <v>1.08657</v>
      </c>
      <c r="K2741" t="n">
        <v>156.409</v>
      </c>
      <c r="L2741" t="n">
        <v>499.466</v>
      </c>
      <c r="M2741" t="n">
        <v>147.885</v>
      </c>
      <c r="N2741" t="n">
        <v>18.1418</v>
      </c>
      <c r="O2741" t="n">
        <v>27.1008</v>
      </c>
      <c r="P2741" t="n">
        <v>2</v>
      </c>
      <c r="Q2741" t="n">
        <v>0.945291</v>
      </c>
      <c r="R2741" t="n">
        <v>67</v>
      </c>
      <c r="S2741" t="n">
        <v>0.2</v>
      </c>
      <c r="T2741" t="n">
        <v>1.49183</v>
      </c>
      <c r="U2741" t="n">
        <v>97.1793</v>
      </c>
      <c r="V2741" t="n">
        <v>107.656</v>
      </c>
      <c r="W2741" t="n">
        <v>1.03369</v>
      </c>
    </row>
    <row r="2742" spans="1:23">
      <c r="A2742" t="n">
        <v>67</v>
      </c>
      <c r="B2742" t="s">
        <v>2764</v>
      </c>
      <c r="C2742" t="n">
        <v>482.377</v>
      </c>
      <c r="D2742" t="n">
        <v>7</v>
      </c>
      <c r="E2742" t="n">
        <v>9</v>
      </c>
      <c r="F2742" t="n">
        <v>25</v>
      </c>
      <c r="G2742" t="n">
        <v>49.84</v>
      </c>
      <c r="H2742" t="n">
        <v>39.94</v>
      </c>
      <c r="I2742" t="n">
        <v>3.49</v>
      </c>
      <c r="J2742" t="n">
        <v>0.971544</v>
      </c>
      <c r="K2742" t="n">
        <v>293.603</v>
      </c>
      <c r="L2742" t="n">
        <v>891.837</v>
      </c>
      <c r="M2742" t="n">
        <v>228.274</v>
      </c>
      <c r="N2742" t="n">
        <v>34.9943</v>
      </c>
      <c r="O2742" t="n">
        <v>48.688</v>
      </c>
      <c r="P2742" t="n">
        <v>4</v>
      </c>
      <c r="Q2742" t="n">
        <v>0.823765</v>
      </c>
      <c r="R2742" t="n">
        <v>136</v>
      </c>
      <c r="S2742" t="n">
        <v>0.444444</v>
      </c>
      <c r="T2742" t="n">
        <v>1.85278</v>
      </c>
      <c r="U2742" t="n">
        <v>99.12090000000001</v>
      </c>
      <c r="V2742" t="n">
        <v>77.65940000000001</v>
      </c>
      <c r="W2742" t="n">
        <v>1.1109</v>
      </c>
    </row>
    <row r="2743" spans="1:23">
      <c r="A2743" t="n">
        <v>67</v>
      </c>
      <c r="B2743" t="s">
        <v>2765</v>
      </c>
      <c r="C2743" t="n">
        <v>162.756</v>
      </c>
      <c r="D2743" t="n">
        <v>7</v>
      </c>
      <c r="E2743" t="n">
        <v>16</v>
      </c>
      <c r="F2743" t="n">
        <v>39</v>
      </c>
      <c r="G2743" t="n">
        <v>38.98</v>
      </c>
      <c r="H2743" t="n">
        <v>34.62</v>
      </c>
      <c r="I2743" t="n">
        <v>2.45</v>
      </c>
      <c r="J2743" t="n">
        <v>1.03209</v>
      </c>
      <c r="K2743" t="n">
        <v>258.558</v>
      </c>
      <c r="L2743" t="n">
        <v>819.708</v>
      </c>
      <c r="M2743" t="n">
        <v>225.656</v>
      </c>
      <c r="N2743" t="n">
        <v>29.2082</v>
      </c>
      <c r="O2743" t="n">
        <v>33.6036</v>
      </c>
      <c r="P2743" t="n">
        <v>7</v>
      </c>
      <c r="Q2743" t="n">
        <v>0.92622</v>
      </c>
      <c r="R2743" t="n">
        <v>129</v>
      </c>
      <c r="S2743" t="n">
        <v>0.645833</v>
      </c>
      <c r="T2743" t="n">
        <v>1.80691</v>
      </c>
      <c r="U2743" t="n">
        <v>82.87269999999999</v>
      </c>
      <c r="V2743" t="n">
        <v>73.61069999999999</v>
      </c>
      <c r="W2743" t="n">
        <v>1.04832</v>
      </c>
    </row>
    <row r="2744" spans="1:23">
      <c r="A2744" t="n">
        <v>67</v>
      </c>
      <c r="B2744" t="s">
        <v>2766</v>
      </c>
      <c r="C2744" t="n">
        <v>243.518</v>
      </c>
      <c r="D2744" t="n">
        <v>7</v>
      </c>
      <c r="E2744" t="n">
        <v>10</v>
      </c>
      <c r="F2744" t="n">
        <v>27</v>
      </c>
      <c r="G2744" t="n">
        <v>43.31</v>
      </c>
      <c r="H2744" t="n">
        <v>28.64</v>
      </c>
      <c r="I2744" t="n">
        <v>2.6</v>
      </c>
      <c r="J2744" t="n">
        <v>0.995113</v>
      </c>
      <c r="K2744" t="n">
        <v>234.764</v>
      </c>
      <c r="L2744" t="n">
        <v>731.296</v>
      </c>
      <c r="M2744" t="n">
        <v>191.725</v>
      </c>
      <c r="N2744" t="n">
        <v>27.1589</v>
      </c>
      <c r="O2744" t="n">
        <v>35.2815</v>
      </c>
      <c r="P2744" t="n">
        <v>3</v>
      </c>
      <c r="Q2744" t="n">
        <v>0.909851</v>
      </c>
      <c r="R2744" t="n">
        <v>133</v>
      </c>
      <c r="S2744" t="n">
        <v>0.4</v>
      </c>
      <c r="T2744" t="n">
        <v>1.73543</v>
      </c>
      <c r="U2744" t="n">
        <v>91.71550000000001</v>
      </c>
      <c r="V2744" t="n">
        <v>89.584</v>
      </c>
      <c r="W2744" t="n">
        <v>1.03638</v>
      </c>
    </row>
    <row r="2745" spans="1:23">
      <c r="A2745" t="n">
        <v>67</v>
      </c>
      <c r="B2745" t="s">
        <v>2767</v>
      </c>
      <c r="C2745" t="n">
        <v>147.228</v>
      </c>
      <c r="D2745" t="n">
        <v>5</v>
      </c>
      <c r="E2745" t="n">
        <v>8</v>
      </c>
      <c r="F2745" t="n">
        <v>21</v>
      </c>
      <c r="G2745" t="n">
        <v>41.72</v>
      </c>
      <c r="H2745" t="n">
        <v>24.57</v>
      </c>
      <c r="I2745" t="n">
        <v>1.25</v>
      </c>
      <c r="J2745" t="n">
        <v>0.9673580000000001</v>
      </c>
      <c r="K2745" t="n">
        <v>237.863</v>
      </c>
      <c r="L2745" t="n">
        <v>713.3920000000001</v>
      </c>
      <c r="M2745" t="n">
        <v>174.809</v>
      </c>
      <c r="N2745" t="n">
        <v>28.0574</v>
      </c>
      <c r="O2745" t="n">
        <v>40.2055</v>
      </c>
      <c r="P2745" t="n">
        <v>2</v>
      </c>
      <c r="Q2745" t="n">
        <v>0.842428</v>
      </c>
      <c r="R2745" t="n">
        <v>159</v>
      </c>
      <c r="S2745" t="n">
        <v>0.125</v>
      </c>
      <c r="T2745" t="n">
        <v>1.71491</v>
      </c>
      <c r="U2745" t="n">
        <v>98.0476</v>
      </c>
      <c r="V2745" t="n">
        <v>76.3381</v>
      </c>
      <c r="W2745" t="n">
        <v>1.05708</v>
      </c>
    </row>
    <row r="2746" spans="1:23">
      <c r="A2746" t="n">
        <v>67</v>
      </c>
      <c r="B2746" t="s">
        <v>2768</v>
      </c>
      <c r="C2746" t="n">
        <v>151.756</v>
      </c>
      <c r="D2746" t="n">
        <v>5</v>
      </c>
      <c r="E2746" t="n">
        <v>11</v>
      </c>
      <c r="F2746" t="n">
        <v>27</v>
      </c>
      <c r="G2746" t="n">
        <v>37.64</v>
      </c>
      <c r="H2746" t="n">
        <v>27.69</v>
      </c>
      <c r="I2746" t="n">
        <v>1.42</v>
      </c>
      <c r="J2746" t="n">
        <v>0.979695</v>
      </c>
      <c r="K2746" t="n">
        <v>268.524</v>
      </c>
      <c r="L2746" t="n">
        <v>825.17</v>
      </c>
      <c r="M2746" t="n">
        <v>205.419</v>
      </c>
      <c r="N2746" t="n">
        <v>35.2467</v>
      </c>
      <c r="O2746" t="n">
        <v>48.4446</v>
      </c>
      <c r="P2746" t="n">
        <v>9</v>
      </c>
      <c r="Q2746" t="n">
        <v>0.833724</v>
      </c>
      <c r="R2746" t="n">
        <v>164</v>
      </c>
      <c r="S2746" t="n">
        <v>0.674242</v>
      </c>
      <c r="T2746" t="n">
        <v>1.82374</v>
      </c>
      <c r="U2746" t="n">
        <v>99.44</v>
      </c>
      <c r="V2746" t="n">
        <v>75.9401</v>
      </c>
      <c r="W2746" t="n">
        <v>1.08925</v>
      </c>
    </row>
    <row r="2747" spans="1:23">
      <c r="A2747" t="n">
        <v>67</v>
      </c>
      <c r="B2747" t="s">
        <v>2769</v>
      </c>
      <c r="C2747" t="n">
        <v>75.16889999999999</v>
      </c>
      <c r="D2747" t="n">
        <v>6</v>
      </c>
      <c r="E2747" t="n">
        <v>10</v>
      </c>
      <c r="F2747" t="n">
        <v>26</v>
      </c>
      <c r="G2747" t="n">
        <v>39.31</v>
      </c>
      <c r="H2747" t="n">
        <v>25.99</v>
      </c>
      <c r="I2747" t="n">
        <v>1.96</v>
      </c>
      <c r="J2747" t="n">
        <v>0.638212</v>
      </c>
      <c r="K2747" t="n">
        <v>240.658</v>
      </c>
      <c r="L2747" t="n">
        <v>482.49</v>
      </c>
      <c r="M2747" t="n">
        <v>83.7102</v>
      </c>
      <c r="N2747" t="n">
        <v>24.1347</v>
      </c>
      <c r="O2747" t="n">
        <v>44.9043</v>
      </c>
      <c r="P2747" t="n">
        <v>2</v>
      </c>
      <c r="Q2747" t="n">
        <v>0.848597</v>
      </c>
      <c r="R2747" t="n">
        <v>179</v>
      </c>
      <c r="S2747" t="n">
        <v>0.3</v>
      </c>
      <c r="T2747" t="n">
        <v>1.74534</v>
      </c>
      <c r="U2747" t="n">
        <v>106.255</v>
      </c>
      <c r="V2747" t="n">
        <v>80.38039999999999</v>
      </c>
      <c r="W2747" t="n">
        <v>1.06628</v>
      </c>
    </row>
    <row r="2748" spans="1:23">
      <c r="A2748" t="n">
        <v>67</v>
      </c>
      <c r="B2748" t="s">
        <v>2770</v>
      </c>
      <c r="C2748" t="n">
        <v>95.7152</v>
      </c>
      <c r="D2748" t="n">
        <v>3</v>
      </c>
      <c r="E2748" t="n">
        <v>5</v>
      </c>
      <c r="F2748" t="n">
        <v>13</v>
      </c>
      <c r="G2748" t="n">
        <v>45.59</v>
      </c>
      <c r="H2748" t="n">
        <v>20.27</v>
      </c>
      <c r="I2748" t="n">
        <v>1.95</v>
      </c>
      <c r="J2748" t="n">
        <v>0.877885</v>
      </c>
      <c r="K2748" t="n">
        <v>150.63</v>
      </c>
      <c r="L2748" t="n">
        <v>410.421</v>
      </c>
      <c r="M2748" t="n">
        <v>91.72709999999999</v>
      </c>
      <c r="N2748" t="n">
        <v>28.1938</v>
      </c>
      <c r="O2748" t="n">
        <v>37.7802</v>
      </c>
      <c r="P2748" t="n">
        <v>2</v>
      </c>
      <c r="Q2748" t="n">
        <v>0.822844</v>
      </c>
      <c r="R2748" t="n">
        <v>104</v>
      </c>
      <c r="S2748" t="n">
        <v>0.2</v>
      </c>
      <c r="T2748" t="n">
        <v>1.74702</v>
      </c>
      <c r="U2748" t="n">
        <v>98.0692</v>
      </c>
      <c r="V2748" t="n">
        <v>70.37820000000001</v>
      </c>
      <c r="W2748" t="n">
        <v>1.06339</v>
      </c>
    </row>
    <row r="2749" spans="1:23">
      <c r="A2749" t="n">
        <v>67</v>
      </c>
      <c r="B2749" t="s">
        <v>2771</v>
      </c>
      <c r="C2749" t="n">
        <v>184.222</v>
      </c>
      <c r="D2749" t="n">
        <v>6</v>
      </c>
      <c r="E2749" t="n">
        <v>18</v>
      </c>
      <c r="F2749" t="n">
        <v>42</v>
      </c>
      <c r="G2749" t="n">
        <v>50.05</v>
      </c>
      <c r="H2749" t="n">
        <v>36.59</v>
      </c>
      <c r="I2749" t="n">
        <v>0.42</v>
      </c>
      <c r="J2749" t="n">
        <v>0.897929</v>
      </c>
      <c r="K2749" t="n">
        <v>286.376</v>
      </c>
      <c r="L2749" t="n">
        <v>805.154</v>
      </c>
      <c r="M2749" t="n">
        <v>199.02</v>
      </c>
      <c r="N2749" t="n">
        <v>37.7769</v>
      </c>
      <c r="O2749" t="n">
        <v>43.9949</v>
      </c>
      <c r="P2749" t="n">
        <v>6</v>
      </c>
      <c r="Q2749" t="n">
        <v>0.931886</v>
      </c>
      <c r="R2749" t="n">
        <v>169</v>
      </c>
      <c r="S2749" t="n">
        <v>0.574074</v>
      </c>
      <c r="T2749" t="n">
        <v>1.8389</v>
      </c>
      <c r="U2749" t="n">
        <v>93.7359</v>
      </c>
      <c r="V2749" t="n">
        <v>77.2075</v>
      </c>
      <c r="W2749" t="n">
        <v>1.04776</v>
      </c>
    </row>
    <row r="2750" spans="1:23">
      <c r="A2750" t="n">
        <v>67</v>
      </c>
      <c r="B2750" t="s">
        <v>2772</v>
      </c>
      <c r="C2750" t="n">
        <v>173.02</v>
      </c>
      <c r="D2750" t="n">
        <v>7</v>
      </c>
      <c r="E2750" t="n">
        <v>9</v>
      </c>
      <c r="F2750" t="n">
        <v>25</v>
      </c>
      <c r="G2750" t="n">
        <v>38.6</v>
      </c>
      <c r="H2750" t="n">
        <v>24.54</v>
      </c>
      <c r="I2750" t="n">
        <v>1.3</v>
      </c>
      <c r="J2750" t="n">
        <v>0.865096</v>
      </c>
      <c r="K2750" t="n">
        <v>181.32</v>
      </c>
      <c r="L2750" t="n">
        <v>508.913</v>
      </c>
      <c r="M2750" t="n">
        <v>120.885</v>
      </c>
      <c r="N2750" t="n">
        <v>25.0692</v>
      </c>
      <c r="O2750" t="n">
        <v>33.3528</v>
      </c>
      <c r="P2750" t="n">
        <v>3</v>
      </c>
      <c r="Q2750" t="n">
        <v>0.909625</v>
      </c>
      <c r="R2750" t="n">
        <v>104</v>
      </c>
      <c r="S2750" t="n">
        <v>0.222222</v>
      </c>
      <c r="T2750" t="n">
        <v>2.36185</v>
      </c>
      <c r="U2750" t="n">
        <v>78.24590000000001</v>
      </c>
      <c r="V2750" t="n">
        <v>66.315</v>
      </c>
      <c r="W2750" t="n">
        <v>1.05549</v>
      </c>
    </row>
    <row r="2751" spans="1:23">
      <c r="A2751" t="n">
        <v>67</v>
      </c>
      <c r="B2751" t="s">
        <v>2773</v>
      </c>
      <c r="C2751" t="n">
        <v>260.675</v>
      </c>
      <c r="D2751" t="n">
        <v>7</v>
      </c>
      <c r="E2751" t="n">
        <v>9</v>
      </c>
      <c r="F2751" t="n">
        <v>25</v>
      </c>
      <c r="G2751" t="n">
        <v>35.43</v>
      </c>
      <c r="H2751" t="n">
        <v>26.66</v>
      </c>
      <c r="I2751" t="n">
        <v>1.82</v>
      </c>
      <c r="J2751" t="n">
        <v>1.05984</v>
      </c>
      <c r="K2751" t="n">
        <v>216.478</v>
      </c>
      <c r="L2751" t="n">
        <v>698.1369999999999</v>
      </c>
      <c r="M2751" t="n">
        <v>193.048</v>
      </c>
      <c r="N2751" t="n">
        <v>27.1841</v>
      </c>
      <c r="O2751" t="n">
        <v>43.5662</v>
      </c>
      <c r="P2751" t="n">
        <v>3</v>
      </c>
      <c r="Q2751" t="n">
        <v>0.898033</v>
      </c>
      <c r="R2751" t="n">
        <v>125</v>
      </c>
      <c r="S2751" t="n">
        <v>0.333333</v>
      </c>
      <c r="T2751" t="n">
        <v>1.94112</v>
      </c>
      <c r="U2751" t="n">
        <v>108.345</v>
      </c>
      <c r="V2751" t="n">
        <v>108.747</v>
      </c>
      <c r="W2751" t="n">
        <v>1.04976</v>
      </c>
    </row>
    <row r="2752" spans="1:23">
      <c r="A2752" t="n">
        <v>67</v>
      </c>
      <c r="B2752" t="s">
        <v>2774</v>
      </c>
      <c r="C2752" t="n">
        <v>205.36</v>
      </c>
      <c r="D2752" t="n">
        <v>8</v>
      </c>
      <c r="E2752" t="n">
        <v>13</v>
      </c>
      <c r="F2752" t="n">
        <v>34</v>
      </c>
      <c r="G2752" t="n">
        <v>43.7</v>
      </c>
      <c r="H2752" t="n">
        <v>30.51</v>
      </c>
      <c r="I2752" t="n">
        <v>4.23</v>
      </c>
      <c r="J2752" t="n">
        <v>0.978071</v>
      </c>
      <c r="K2752" t="n">
        <v>273.514</v>
      </c>
      <c r="L2752" t="n">
        <v>828.276</v>
      </c>
      <c r="M2752" t="n">
        <v>209.58</v>
      </c>
      <c r="N2752" t="n">
        <v>29.4285</v>
      </c>
      <c r="O2752" t="n">
        <v>34.8178</v>
      </c>
      <c r="P2752" t="n">
        <v>4</v>
      </c>
      <c r="Q2752" t="n">
        <v>0.91166</v>
      </c>
      <c r="R2752" t="n">
        <v>140</v>
      </c>
      <c r="S2752" t="n">
        <v>0.538462</v>
      </c>
      <c r="T2752" t="n">
        <v>1.89177</v>
      </c>
      <c r="U2752" t="n">
        <v>98.6532</v>
      </c>
      <c r="V2752" t="n">
        <v>92.65309999999999</v>
      </c>
      <c r="W2752" t="n">
        <v>1.06388</v>
      </c>
    </row>
    <row r="2753" spans="1:23">
      <c r="A2753" t="n">
        <v>67</v>
      </c>
      <c r="B2753" t="s">
        <v>2775</v>
      </c>
      <c r="C2753" t="n">
        <v>285.05</v>
      </c>
      <c r="D2753" t="n">
        <v>8</v>
      </c>
      <c r="E2753" t="n">
        <v>10</v>
      </c>
      <c r="F2753" t="n">
        <v>28</v>
      </c>
      <c r="G2753" t="n">
        <v>60.91</v>
      </c>
      <c r="H2753" t="n">
        <v>33.51</v>
      </c>
      <c r="I2753" t="n">
        <v>2.82</v>
      </c>
      <c r="J2753" t="n">
        <v>0.677867</v>
      </c>
      <c r="K2753" t="n">
        <v>306.656</v>
      </c>
      <c r="L2753" t="n">
        <v>647.732</v>
      </c>
      <c r="M2753" t="n">
        <v>117.96</v>
      </c>
      <c r="N2753" t="n">
        <v>43.9994</v>
      </c>
      <c r="O2753" t="n">
        <v>63.3969</v>
      </c>
      <c r="P2753" t="n">
        <v>3</v>
      </c>
      <c r="Q2753" t="n">
        <v>0.850481</v>
      </c>
      <c r="R2753" t="n">
        <v>211</v>
      </c>
      <c r="S2753" t="n">
        <v>0.333333</v>
      </c>
      <c r="T2753" t="n">
        <v>1.65644</v>
      </c>
      <c r="U2753" t="n">
        <v>99.09829999999999</v>
      </c>
      <c r="V2753" t="n">
        <v>89.90560000000001</v>
      </c>
      <c r="W2753" t="n">
        <v>1.07169</v>
      </c>
    </row>
    <row r="2754" spans="1:23">
      <c r="A2754" t="n">
        <v>67</v>
      </c>
      <c r="B2754" t="s">
        <v>2776</v>
      </c>
      <c r="C2754" t="n">
        <v>217.534</v>
      </c>
      <c r="D2754" t="n">
        <v>6</v>
      </c>
      <c r="E2754" t="n">
        <v>11</v>
      </c>
      <c r="F2754" t="n">
        <v>28</v>
      </c>
      <c r="G2754" t="n">
        <v>30.21</v>
      </c>
      <c r="H2754" t="n">
        <v>23.71</v>
      </c>
      <c r="I2754" t="n">
        <v>4.01</v>
      </c>
      <c r="J2754" t="n">
        <v>1.17763</v>
      </c>
      <c r="K2754" t="n">
        <v>220.351</v>
      </c>
      <c r="L2754" t="n">
        <v>815.227</v>
      </c>
      <c r="M2754" t="n">
        <v>264.767</v>
      </c>
      <c r="N2754" t="n">
        <v>19.2884</v>
      </c>
      <c r="O2754" t="n">
        <v>36.4424</v>
      </c>
      <c r="P2754" t="n">
        <v>4</v>
      </c>
      <c r="Q2754" t="n">
        <v>0.874476</v>
      </c>
      <c r="R2754" t="n">
        <v>118</v>
      </c>
      <c r="S2754" t="n">
        <v>0.545455</v>
      </c>
      <c r="T2754" t="n">
        <v>1.70063</v>
      </c>
      <c r="U2754" t="n">
        <v>78.82559999999999</v>
      </c>
      <c r="V2754" t="n">
        <v>82.6413</v>
      </c>
      <c r="W2754" t="n">
        <v>1.08299</v>
      </c>
    </row>
    <row r="2755" spans="1:23">
      <c r="A2755" t="n">
        <v>67</v>
      </c>
      <c r="B2755" t="s">
        <v>2777</v>
      </c>
      <c r="C2755" t="n">
        <v>283.967</v>
      </c>
      <c r="D2755" t="n">
        <v>8</v>
      </c>
      <c r="E2755" t="n">
        <v>13</v>
      </c>
      <c r="F2755" t="n">
        <v>34</v>
      </c>
      <c r="G2755" t="n">
        <v>45.46</v>
      </c>
      <c r="H2755" t="n">
        <v>39.38</v>
      </c>
      <c r="I2755" t="n">
        <v>4.17</v>
      </c>
      <c r="J2755" t="n">
        <v>1.07136</v>
      </c>
      <c r="K2755" t="n">
        <v>377.455</v>
      </c>
      <c r="L2755" t="n">
        <v>1263.45</v>
      </c>
      <c r="M2755" t="n">
        <v>354.478</v>
      </c>
      <c r="N2755" t="n">
        <v>38.7717</v>
      </c>
      <c r="O2755" t="n">
        <v>59.4392</v>
      </c>
      <c r="P2755" t="n">
        <v>4</v>
      </c>
      <c r="Q2755" t="n">
        <v>0.860615</v>
      </c>
      <c r="R2755" t="n">
        <v>206</v>
      </c>
      <c r="S2755" t="n">
        <v>0.538462</v>
      </c>
      <c r="T2755" t="n">
        <v>1.76421</v>
      </c>
      <c r="U2755" t="n">
        <v>96.53570000000001</v>
      </c>
      <c r="V2755" t="n">
        <v>68.324</v>
      </c>
      <c r="W2755" t="n">
        <v>1.04053</v>
      </c>
    </row>
    <row r="2756" spans="1:23">
      <c r="A2756" t="n">
        <v>67</v>
      </c>
      <c r="B2756" t="s">
        <v>2778</v>
      </c>
      <c r="C2756" t="n">
        <v>76.2996</v>
      </c>
      <c r="D2756" t="n">
        <v>5</v>
      </c>
      <c r="E2756" t="n">
        <v>5</v>
      </c>
      <c r="F2756" t="n">
        <v>15</v>
      </c>
      <c r="G2756" t="n">
        <v>24.3</v>
      </c>
      <c r="H2756" t="n">
        <v>22.14</v>
      </c>
      <c r="I2756" t="n">
        <v>2.95</v>
      </c>
      <c r="J2756" t="n">
        <v>1.16317</v>
      </c>
      <c r="K2756" t="n">
        <v>115.853</v>
      </c>
      <c r="L2756" t="n">
        <v>431.326</v>
      </c>
      <c r="M2756" t="n">
        <v>133.352</v>
      </c>
      <c r="N2756" t="n">
        <v>21.5653</v>
      </c>
      <c r="O2756" t="n">
        <v>22.5137</v>
      </c>
      <c r="P2756" t="n">
        <v>2</v>
      </c>
      <c r="Q2756" t="n">
        <v>0.838105</v>
      </c>
      <c r="R2756" t="n">
        <v>63</v>
      </c>
      <c r="S2756" t="n">
        <v>0.2</v>
      </c>
      <c r="T2756" t="n">
        <v>2.0402</v>
      </c>
      <c r="U2756" t="n">
        <v>121.647</v>
      </c>
      <c r="V2756" t="n">
        <v>106.924</v>
      </c>
      <c r="W2756" t="n">
        <v>1.0732</v>
      </c>
    </row>
    <row r="2757" spans="1:23">
      <c r="A2757" t="n">
        <v>67</v>
      </c>
      <c r="B2757" t="s">
        <v>2779</v>
      </c>
      <c r="C2757" t="n">
        <v>272.76</v>
      </c>
      <c r="D2757" t="n">
        <v>7</v>
      </c>
      <c r="E2757" t="n">
        <v>2</v>
      </c>
      <c r="F2757" t="n">
        <v>11</v>
      </c>
      <c r="G2757" t="n">
        <v>29.42</v>
      </c>
      <c r="H2757" t="n">
        <v>19.2</v>
      </c>
      <c r="I2757" t="n">
        <v>2.39</v>
      </c>
      <c r="J2757" t="n">
        <v>0.998</v>
      </c>
      <c r="K2757" t="n">
        <v>140.894</v>
      </c>
      <c r="L2757" t="n">
        <v>441.575</v>
      </c>
      <c r="M2757" t="n">
        <v>112.234</v>
      </c>
      <c r="N2757" t="n">
        <v>19.1006</v>
      </c>
      <c r="O2757" t="n">
        <v>22.2711</v>
      </c>
      <c r="P2757" t="n">
        <v>1</v>
      </c>
      <c r="Q2757" t="n">
        <v>0.799199</v>
      </c>
      <c r="R2757" t="n">
        <v>60</v>
      </c>
      <c r="S2757" t="n">
        <v>0</v>
      </c>
      <c r="T2757" t="n">
        <v>1.77744</v>
      </c>
      <c r="U2757" t="n">
        <v>81.80249999999999</v>
      </c>
      <c r="V2757" t="n">
        <v>94.3758</v>
      </c>
      <c r="W2757" t="n">
        <v>1.04665</v>
      </c>
    </row>
    <row r="2758" spans="1:23">
      <c r="A2758" t="n">
        <v>67</v>
      </c>
      <c r="B2758" t="s">
        <v>2780</v>
      </c>
      <c r="C2758" t="n">
        <v>159.723</v>
      </c>
      <c r="D2758" t="n">
        <v>9</v>
      </c>
      <c r="E2758" t="n">
        <v>13</v>
      </c>
      <c r="F2758" t="n">
        <v>35</v>
      </c>
      <c r="G2758" t="n">
        <v>36.75</v>
      </c>
      <c r="H2758" t="n">
        <v>29.83</v>
      </c>
      <c r="I2758" t="n">
        <v>3.64</v>
      </c>
      <c r="J2758" t="n">
        <v>1.01508</v>
      </c>
      <c r="K2758" t="n">
        <v>275.801</v>
      </c>
      <c r="L2758" t="n">
        <v>861.41</v>
      </c>
      <c r="M2758" t="n">
        <v>239.491</v>
      </c>
      <c r="N2758" t="n">
        <v>26.7259</v>
      </c>
      <c r="O2758" t="n">
        <v>31.6922</v>
      </c>
      <c r="P2758" t="n">
        <v>3</v>
      </c>
      <c r="Q2758" t="n">
        <v>0.934082</v>
      </c>
      <c r="R2758" t="n">
        <v>130</v>
      </c>
      <c r="S2758" t="n">
        <v>0.461538</v>
      </c>
      <c r="T2758" t="n">
        <v>1.56187</v>
      </c>
      <c r="U2758" t="n">
        <v>85.84220000000001</v>
      </c>
      <c r="V2758" t="n">
        <v>80.48779999999999</v>
      </c>
      <c r="W2758" t="n">
        <v>1.03589</v>
      </c>
    </row>
    <row r="2759" spans="1:23">
      <c r="A2759" t="n">
        <v>67</v>
      </c>
      <c r="B2759" t="s">
        <v>2781</v>
      </c>
      <c r="C2759" t="n">
        <v>198.363</v>
      </c>
      <c r="D2759" t="n">
        <v>2</v>
      </c>
      <c r="E2759" t="n">
        <v>4</v>
      </c>
      <c r="F2759" t="n">
        <v>10</v>
      </c>
      <c r="G2759" t="n">
        <v>35.7</v>
      </c>
      <c r="H2759" t="n">
        <v>32.07</v>
      </c>
      <c r="I2759" t="n">
        <v>1.16</v>
      </c>
      <c r="J2759" t="n">
        <v>0.985</v>
      </c>
      <c r="K2759" t="n">
        <v>115.452</v>
      </c>
      <c r="L2759" t="n">
        <v>355.489</v>
      </c>
      <c r="M2759" t="n">
        <v>90.8086</v>
      </c>
      <c r="N2759" t="n">
        <v>32.6963</v>
      </c>
      <c r="O2759" t="n">
        <v>43.7298</v>
      </c>
      <c r="P2759" t="n">
        <v>4</v>
      </c>
      <c r="Q2759" t="n">
        <v>0.907156</v>
      </c>
      <c r="R2759" t="n">
        <v>62</v>
      </c>
      <c r="S2759" t="n">
        <v>0.75</v>
      </c>
      <c r="T2759" t="n">
        <v>2.16573</v>
      </c>
      <c r="U2759" t="n">
        <v>85.0663</v>
      </c>
      <c r="V2759" t="n">
        <v>95.967</v>
      </c>
      <c r="W2759" t="n">
        <v>1.03177</v>
      </c>
    </row>
    <row r="2760" spans="1:23">
      <c r="A2760" t="n">
        <v>67</v>
      </c>
      <c r="B2760" t="s">
        <v>2782</v>
      </c>
      <c r="C2760" t="n">
        <v>127.317</v>
      </c>
      <c r="D2760" t="n">
        <v>5</v>
      </c>
      <c r="E2760" t="n">
        <v>5</v>
      </c>
      <c r="F2760" t="n">
        <v>15</v>
      </c>
      <c r="G2760" t="n">
        <v>38.08</v>
      </c>
      <c r="H2760" t="n">
        <v>16.11</v>
      </c>
      <c r="I2760" t="n">
        <v>1.48</v>
      </c>
      <c r="J2760" t="n">
        <v>1.02681</v>
      </c>
      <c r="K2760" t="n">
        <v>118.482</v>
      </c>
      <c r="L2760" t="n">
        <v>385.961</v>
      </c>
      <c r="M2760" t="n">
        <v>106.098</v>
      </c>
      <c r="N2760" t="n">
        <v>30.7152</v>
      </c>
      <c r="O2760" t="n">
        <v>39.2442</v>
      </c>
      <c r="P2760" t="n">
        <v>2</v>
      </c>
      <c r="Q2760" t="n">
        <v>0.908907</v>
      </c>
      <c r="R2760" t="n">
        <v>69</v>
      </c>
      <c r="S2760" t="n">
        <v>0</v>
      </c>
      <c r="T2760" t="n">
        <v>1.97165</v>
      </c>
      <c r="U2760" t="n">
        <v>102.695</v>
      </c>
      <c r="V2760" t="n">
        <v>79.9984</v>
      </c>
      <c r="W2760" t="n">
        <v>1.03327</v>
      </c>
    </row>
    <row r="2761" spans="1:23">
      <c r="A2761" t="n">
        <v>67</v>
      </c>
      <c r="B2761" t="s">
        <v>2783</v>
      </c>
      <c r="C2761" t="n">
        <v>138.068</v>
      </c>
      <c r="D2761" t="n">
        <v>7</v>
      </c>
      <c r="E2761" t="n">
        <v>12</v>
      </c>
      <c r="F2761" t="n">
        <v>31</v>
      </c>
      <c r="G2761" t="n">
        <v>56.38</v>
      </c>
      <c r="H2761" t="n">
        <v>44.1</v>
      </c>
      <c r="I2761" t="n">
        <v>0.2</v>
      </c>
      <c r="J2761" t="n">
        <v>0.553878</v>
      </c>
      <c r="K2761" t="n">
        <v>385.718</v>
      </c>
      <c r="L2761" t="n">
        <v>667.644</v>
      </c>
      <c r="M2761" t="n">
        <v>100.476</v>
      </c>
      <c r="N2761" t="n">
        <v>33.6405</v>
      </c>
      <c r="O2761" t="n">
        <v>58.2184</v>
      </c>
      <c r="P2761" t="n">
        <v>4</v>
      </c>
      <c r="Q2761" t="n">
        <v>0.869527</v>
      </c>
      <c r="R2761" t="n">
        <v>263</v>
      </c>
      <c r="S2761" t="n">
        <v>0.444444</v>
      </c>
      <c r="T2761" t="n">
        <v>2.87654</v>
      </c>
      <c r="U2761" t="n">
        <v>94.88420000000001</v>
      </c>
      <c r="V2761" t="n">
        <v>84.4995</v>
      </c>
      <c r="W2761" t="n">
        <v>1.05642</v>
      </c>
    </row>
    <row r="2762" spans="1:23">
      <c r="A2762" t="n">
        <v>67</v>
      </c>
      <c r="B2762" t="s">
        <v>2784</v>
      </c>
      <c r="C2762" t="n">
        <v>106.922</v>
      </c>
      <c r="D2762" t="n">
        <v>6</v>
      </c>
      <c r="E2762" t="n">
        <v>5</v>
      </c>
      <c r="F2762" t="n">
        <v>16</v>
      </c>
      <c r="G2762" t="n">
        <v>46.23</v>
      </c>
      <c r="H2762" t="n">
        <v>37.7</v>
      </c>
      <c r="I2762" t="n">
        <v>1.22</v>
      </c>
      <c r="J2762" t="n">
        <v>0.642517</v>
      </c>
      <c r="K2762" t="n">
        <v>210.975</v>
      </c>
      <c r="L2762" t="n">
        <v>417.499</v>
      </c>
      <c r="M2762" t="n">
        <v>74.7653</v>
      </c>
      <c r="N2762" t="n">
        <v>29.8357</v>
      </c>
      <c r="O2762" t="n">
        <v>47.2237</v>
      </c>
      <c r="P2762" t="n">
        <v>3</v>
      </c>
      <c r="Q2762" t="n">
        <v>0.863792</v>
      </c>
      <c r="R2762" t="n">
        <v>147</v>
      </c>
      <c r="S2762" t="n">
        <v>0.4</v>
      </c>
      <c r="T2762" t="n">
        <v>2.28042</v>
      </c>
      <c r="U2762" t="n">
        <v>95.5304</v>
      </c>
      <c r="V2762" t="n">
        <v>68.8472</v>
      </c>
      <c r="W2762" t="n">
        <v>1.04696</v>
      </c>
    </row>
    <row r="2763" spans="1:23">
      <c r="A2763" t="n">
        <v>67</v>
      </c>
      <c r="B2763" t="s">
        <v>2785</v>
      </c>
      <c r="C2763" t="n">
        <v>282.099</v>
      </c>
      <c r="D2763" t="n">
        <v>4</v>
      </c>
      <c r="E2763" t="n">
        <v>26</v>
      </c>
      <c r="F2763" t="n">
        <v>56</v>
      </c>
      <c r="G2763" t="n">
        <v>73.34</v>
      </c>
      <c r="H2763" t="n">
        <v>27.21</v>
      </c>
      <c r="I2763" t="n">
        <v>3.67</v>
      </c>
      <c r="J2763" t="n">
        <v>1.17936</v>
      </c>
      <c r="K2763" t="n">
        <v>316.14</v>
      </c>
      <c r="L2763" t="n">
        <v>1176.25</v>
      </c>
      <c r="M2763" t="n">
        <v>368.973</v>
      </c>
      <c r="N2763" t="n">
        <v>42.4731</v>
      </c>
      <c r="O2763" t="n">
        <v>63.5942</v>
      </c>
      <c r="P2763" t="n">
        <v>11</v>
      </c>
      <c r="Q2763" t="n">
        <v>0.925721</v>
      </c>
      <c r="R2763" t="n">
        <v>171</v>
      </c>
      <c r="S2763" t="n">
        <v>0.769231</v>
      </c>
      <c r="T2763" t="n">
        <v>2.11487</v>
      </c>
      <c r="U2763" t="n">
        <v>103.012</v>
      </c>
      <c r="V2763" t="n">
        <v>99.0776</v>
      </c>
      <c r="W2763" t="n">
        <v>1.06725</v>
      </c>
    </row>
    <row r="2764" spans="1:23">
      <c r="A2764" t="n">
        <v>67</v>
      </c>
      <c r="B2764" t="s">
        <v>2786</v>
      </c>
      <c r="C2764" t="n">
        <v>167.029</v>
      </c>
      <c r="D2764" t="n">
        <v>5</v>
      </c>
      <c r="E2764" t="n">
        <v>11</v>
      </c>
      <c r="F2764" t="n">
        <v>27</v>
      </c>
      <c r="G2764" t="n">
        <v>55.68</v>
      </c>
      <c r="H2764" t="n">
        <v>27.85</v>
      </c>
      <c r="I2764" t="n">
        <v>0.34</v>
      </c>
      <c r="J2764" t="n">
        <v>0.893902</v>
      </c>
      <c r="K2764" t="n">
        <v>246.884</v>
      </c>
      <c r="L2764" t="n">
        <v>697.957</v>
      </c>
      <c r="M2764" t="n">
        <v>169.19</v>
      </c>
      <c r="N2764" t="n">
        <v>38.3938</v>
      </c>
      <c r="O2764" t="n">
        <v>43.9338</v>
      </c>
      <c r="P2764" t="n">
        <v>5</v>
      </c>
      <c r="Q2764" t="n">
        <v>0.9194560000000001</v>
      </c>
      <c r="R2764" t="n">
        <v>123</v>
      </c>
      <c r="S2764" t="n">
        <v>0.454545</v>
      </c>
      <c r="T2764" t="n">
        <v>1.95388</v>
      </c>
      <c r="U2764" t="n">
        <v>108.184</v>
      </c>
      <c r="V2764" t="n">
        <v>103.436</v>
      </c>
      <c r="W2764" t="n">
        <v>1.05803</v>
      </c>
    </row>
    <row r="2765" spans="1:23">
      <c r="A2765" t="n">
        <v>67</v>
      </c>
      <c r="B2765" t="s">
        <v>2787</v>
      </c>
      <c r="C2765" t="n">
        <v>157.08</v>
      </c>
      <c r="D2765" t="n">
        <v>4</v>
      </c>
      <c r="E2765" t="n">
        <v>5</v>
      </c>
      <c r="F2765" t="n">
        <v>14</v>
      </c>
      <c r="G2765" t="n">
        <v>50.18</v>
      </c>
      <c r="H2765" t="n">
        <v>22.23</v>
      </c>
      <c r="I2765" t="n">
        <v>0.67</v>
      </c>
      <c r="J2765" t="n">
        <v>0.842476</v>
      </c>
      <c r="K2765" t="n">
        <v>167.08</v>
      </c>
      <c r="L2765" t="n">
        <v>449.667</v>
      </c>
      <c r="M2765" t="n">
        <v>110.081</v>
      </c>
      <c r="N2765" t="n">
        <v>30.2624</v>
      </c>
      <c r="O2765" t="n">
        <v>41.073</v>
      </c>
      <c r="P2765" t="n">
        <v>3</v>
      </c>
      <c r="Q2765" t="n">
        <v>0.882541</v>
      </c>
      <c r="R2765" t="n">
        <v>105</v>
      </c>
      <c r="S2765" t="n">
        <v>0.6</v>
      </c>
      <c r="T2765" t="n">
        <v>1.75833</v>
      </c>
      <c r="U2765" t="n">
        <v>98.25190000000001</v>
      </c>
      <c r="V2765" t="n">
        <v>90.54300000000001</v>
      </c>
      <c r="W2765" t="n">
        <v>1.05507</v>
      </c>
    </row>
    <row r="2766" spans="1:23">
      <c r="A2766" t="n">
        <v>67</v>
      </c>
      <c r="B2766" t="s">
        <v>2788</v>
      </c>
      <c r="C2766" t="n">
        <v>214.121</v>
      </c>
      <c r="D2766" t="n">
        <v>7</v>
      </c>
      <c r="E2766" t="n">
        <v>13</v>
      </c>
      <c r="F2766" t="n">
        <v>33</v>
      </c>
      <c r="G2766" t="n">
        <v>41.22</v>
      </c>
      <c r="H2766" t="n">
        <v>30.35</v>
      </c>
      <c r="I2766" t="n">
        <v>3.33</v>
      </c>
      <c r="J2766" t="n">
        <v>1.01987</v>
      </c>
      <c r="K2766" t="n">
        <v>310.388</v>
      </c>
      <c r="L2766" t="n">
        <v>992.376</v>
      </c>
      <c r="M2766" t="n">
        <v>263.041</v>
      </c>
      <c r="N2766" t="n">
        <v>25.5104</v>
      </c>
      <c r="O2766" t="n">
        <v>40.7178</v>
      </c>
      <c r="P2766" t="n">
        <v>7</v>
      </c>
      <c r="Q2766" t="n">
        <v>0.865003</v>
      </c>
      <c r="R2766" t="n">
        <v>153</v>
      </c>
      <c r="S2766" t="n">
        <v>0.576923</v>
      </c>
      <c r="T2766" t="n">
        <v>1.86603</v>
      </c>
      <c r="U2766" t="n">
        <v>93.8237</v>
      </c>
      <c r="V2766" t="n">
        <v>88.8361</v>
      </c>
      <c r="W2766" t="n">
        <v>1.07094</v>
      </c>
    </row>
    <row r="2767" spans="1:23">
      <c r="A2767" t="n">
        <v>67</v>
      </c>
      <c r="B2767" t="s">
        <v>2789</v>
      </c>
      <c r="C2767" t="n">
        <v>202.468</v>
      </c>
      <c r="D2767" t="n">
        <v>7</v>
      </c>
      <c r="E2767" t="n">
        <v>3</v>
      </c>
      <c r="F2767" t="n">
        <v>13</v>
      </c>
      <c r="G2767" t="n">
        <v>32.83</v>
      </c>
      <c r="H2767" t="n">
        <v>26.64</v>
      </c>
      <c r="I2767" t="n">
        <v>1.28</v>
      </c>
      <c r="J2767" t="n">
        <v>1.01304</v>
      </c>
      <c r="K2767" t="n">
        <v>167.031</v>
      </c>
      <c r="L2767" t="n">
        <v>529.221</v>
      </c>
      <c r="M2767" t="n">
        <v>153.502</v>
      </c>
      <c r="N2767" t="n">
        <v>24.4033</v>
      </c>
      <c r="O2767" t="n">
        <v>32.3923</v>
      </c>
      <c r="P2767" t="n">
        <v>2</v>
      </c>
      <c r="Q2767" t="n">
        <v>0.833086</v>
      </c>
      <c r="R2767" t="n">
        <v>115</v>
      </c>
      <c r="S2767" t="n">
        <v>0.333333</v>
      </c>
      <c r="T2767" t="n">
        <v>1.67314</v>
      </c>
      <c r="U2767" t="n">
        <v>109.702</v>
      </c>
      <c r="V2767" t="n">
        <v>129.507</v>
      </c>
      <c r="W2767" t="n">
        <v>1.06674</v>
      </c>
    </row>
    <row r="2768" spans="1:23">
      <c r="A2768" t="n">
        <v>67</v>
      </c>
      <c r="B2768" t="s">
        <v>2790</v>
      </c>
      <c r="C2768" t="n">
        <v>403.042</v>
      </c>
      <c r="D2768" t="n">
        <v>7</v>
      </c>
      <c r="E2768" t="n">
        <v>12</v>
      </c>
      <c r="F2768" t="n">
        <v>31</v>
      </c>
      <c r="G2768" t="n">
        <v>53.31</v>
      </c>
      <c r="H2768" t="n">
        <v>34.39</v>
      </c>
      <c r="I2768" t="n">
        <v>3.55</v>
      </c>
      <c r="J2768" t="n">
        <v>1.10434</v>
      </c>
      <c r="K2768" t="n">
        <v>308.599</v>
      </c>
      <c r="L2768" t="n">
        <v>1087.47</v>
      </c>
      <c r="M2768" t="n">
        <v>330.839</v>
      </c>
      <c r="N2768" t="n">
        <v>32.1692</v>
      </c>
      <c r="O2768" t="n">
        <v>44.6179</v>
      </c>
      <c r="P2768" t="n">
        <v>3</v>
      </c>
      <c r="Q2768" t="n">
        <v>0.919148</v>
      </c>
      <c r="R2768" t="n">
        <v>159</v>
      </c>
      <c r="S2768" t="n">
        <v>0.291667</v>
      </c>
      <c r="T2768" t="n">
        <v>1.65309</v>
      </c>
      <c r="U2768" t="n">
        <v>116.152</v>
      </c>
      <c r="V2768" t="n">
        <v>92.90560000000001</v>
      </c>
      <c r="W2768" t="n">
        <v>1.02985</v>
      </c>
    </row>
    <row r="2769" spans="1:23">
      <c r="A2769" t="n">
        <v>67</v>
      </c>
      <c r="B2769" t="s">
        <v>2791</v>
      </c>
      <c r="C2769" t="n">
        <v>445.513</v>
      </c>
      <c r="D2769" t="n">
        <v>6</v>
      </c>
      <c r="E2769" t="n">
        <v>8</v>
      </c>
      <c r="F2769" t="n">
        <v>22</v>
      </c>
      <c r="G2769" t="n">
        <v>34.44</v>
      </c>
      <c r="H2769" t="n">
        <v>20.33</v>
      </c>
      <c r="I2769" t="n">
        <v>4.02</v>
      </c>
      <c r="J2769" t="n">
        <v>1.13243</v>
      </c>
      <c r="K2769" t="n">
        <v>189.58</v>
      </c>
      <c r="L2769" t="n">
        <v>669.4450000000001</v>
      </c>
      <c r="M2769" t="n">
        <v>194.599</v>
      </c>
      <c r="N2769" t="n">
        <v>21.5564</v>
      </c>
      <c r="O2769" t="n">
        <v>33.5786</v>
      </c>
      <c r="P2769" t="n">
        <v>3</v>
      </c>
      <c r="Q2769" t="n">
        <v>0.8901829999999999</v>
      </c>
      <c r="R2769" t="n">
        <v>74</v>
      </c>
      <c r="S2769" t="n">
        <v>0.166667</v>
      </c>
      <c r="T2769" t="n">
        <v>1.88796</v>
      </c>
      <c r="U2769" t="n">
        <v>82.07389999999999</v>
      </c>
      <c r="V2769" t="n">
        <v>92.1418</v>
      </c>
      <c r="W2769" t="n">
        <v>1.08356</v>
      </c>
    </row>
    <row r="2770" spans="1:23">
      <c r="A2770" t="n">
        <v>67</v>
      </c>
      <c r="B2770" t="s">
        <v>2792</v>
      </c>
      <c r="C2770" t="n">
        <v>391.087</v>
      </c>
      <c r="D2770" t="n">
        <v>5</v>
      </c>
      <c r="E2770" t="n">
        <v>11</v>
      </c>
      <c r="F2770" t="n">
        <v>27</v>
      </c>
      <c r="G2770" t="n">
        <v>40.44</v>
      </c>
      <c r="H2770" t="n">
        <v>33.42</v>
      </c>
      <c r="I2770" t="n">
        <v>2.32</v>
      </c>
      <c r="J2770" t="n">
        <v>1.15265</v>
      </c>
      <c r="K2770" t="n">
        <v>204.937</v>
      </c>
      <c r="L2770" t="n">
        <v>732.111</v>
      </c>
      <c r="M2770" t="n">
        <v>217.89</v>
      </c>
      <c r="N2770" t="n">
        <v>25.0115</v>
      </c>
      <c r="O2770" t="n">
        <v>31.2263</v>
      </c>
      <c r="P2770" t="n">
        <v>4</v>
      </c>
      <c r="Q2770" t="n">
        <v>0.935822</v>
      </c>
      <c r="R2770" t="n">
        <v>98</v>
      </c>
      <c r="S2770" t="n">
        <v>0.484848</v>
      </c>
      <c r="T2770" t="n">
        <v>2.05367</v>
      </c>
      <c r="U2770" t="n">
        <v>111.695</v>
      </c>
      <c r="V2770" t="n">
        <v>109.069</v>
      </c>
      <c r="W2770" t="n">
        <v>1.02895</v>
      </c>
    </row>
    <row r="2771" spans="1:23">
      <c r="A2771" t="n">
        <v>67</v>
      </c>
      <c r="B2771" t="s">
        <v>2793</v>
      </c>
      <c r="C2771" t="n">
        <v>116.015</v>
      </c>
      <c r="D2771" t="n">
        <v>4</v>
      </c>
      <c r="E2771" t="n">
        <v>6</v>
      </c>
      <c r="F2771" t="n">
        <v>16</v>
      </c>
      <c r="G2771" t="n">
        <v>44.8</v>
      </c>
      <c r="H2771" t="n">
        <v>25.04</v>
      </c>
      <c r="I2771" t="n">
        <v>0.55</v>
      </c>
      <c r="J2771" t="n">
        <v>1.01212</v>
      </c>
      <c r="K2771" t="n">
        <v>166.654</v>
      </c>
      <c r="L2771" t="n">
        <v>526.583</v>
      </c>
      <c r="M2771" t="n">
        <v>135.135</v>
      </c>
      <c r="N2771" t="n">
        <v>28.1482</v>
      </c>
      <c r="O2771" t="n">
        <v>34.7623</v>
      </c>
      <c r="P2771" t="n">
        <v>3</v>
      </c>
      <c r="Q2771" t="n">
        <v>0.945706</v>
      </c>
      <c r="R2771" t="n">
        <v>66</v>
      </c>
      <c r="S2771" t="n">
        <v>0.5</v>
      </c>
      <c r="T2771" t="n">
        <v>1.73076</v>
      </c>
      <c r="U2771" t="n">
        <v>85.5397</v>
      </c>
      <c r="V2771" t="n">
        <v>81.8387</v>
      </c>
      <c r="W2771" t="n">
        <v>1.03565</v>
      </c>
    </row>
    <row r="2772" spans="1:23">
      <c r="A2772" t="n">
        <v>67</v>
      </c>
      <c r="B2772" t="s">
        <v>2794</v>
      </c>
      <c r="C2772" t="n">
        <v>217.926</v>
      </c>
      <c r="D2772" t="n">
        <v>10</v>
      </c>
      <c r="E2772" t="n">
        <v>13</v>
      </c>
      <c r="F2772" t="n">
        <v>36</v>
      </c>
      <c r="G2772" t="n">
        <v>35.89</v>
      </c>
      <c r="H2772" t="n">
        <v>23.84</v>
      </c>
      <c r="I2772" t="n">
        <v>2.84</v>
      </c>
      <c r="J2772" t="n">
        <v>0.885692</v>
      </c>
      <c r="K2772" t="n">
        <v>246.022</v>
      </c>
      <c r="L2772" t="n">
        <v>686.966</v>
      </c>
      <c r="M2772" t="n">
        <v>162.741</v>
      </c>
      <c r="N2772" t="n">
        <v>25.1694</v>
      </c>
      <c r="O2772" t="n">
        <v>33.1598</v>
      </c>
      <c r="P2772" t="n">
        <v>3</v>
      </c>
      <c r="Q2772" t="n">
        <v>0.919176</v>
      </c>
      <c r="R2772" t="n">
        <v>130</v>
      </c>
      <c r="S2772" t="n">
        <v>0.461538</v>
      </c>
      <c r="T2772" t="n">
        <v>2.15885</v>
      </c>
      <c r="U2772" t="n">
        <v>86.62130000000001</v>
      </c>
      <c r="V2772" t="n">
        <v>86.55029999999999</v>
      </c>
      <c r="W2772" t="n">
        <v>1.0577</v>
      </c>
    </row>
    <row r="2773" spans="1:23">
      <c r="A2773" t="n">
        <v>67</v>
      </c>
      <c r="B2773" t="s">
        <v>2795</v>
      </c>
      <c r="C2773" t="n">
        <v>249.426</v>
      </c>
      <c r="D2773" t="n">
        <v>3</v>
      </c>
      <c r="E2773" t="n">
        <v>3</v>
      </c>
      <c r="F2773" t="n">
        <v>9</v>
      </c>
      <c r="G2773" t="n">
        <v>26.97</v>
      </c>
      <c r="H2773" t="n">
        <v>11.03</v>
      </c>
      <c r="I2773" t="n">
        <v>2.42</v>
      </c>
      <c r="J2773" t="n">
        <v>0.972258</v>
      </c>
      <c r="K2773" t="n">
        <v>69.6861</v>
      </c>
      <c r="L2773" t="n">
        <v>210.6</v>
      </c>
      <c r="M2773" t="n">
        <v>51.5018</v>
      </c>
      <c r="N2773" t="n">
        <v>15.5751</v>
      </c>
      <c r="O2773" t="n">
        <v>20.3936</v>
      </c>
      <c r="P2773" t="n">
        <v>2</v>
      </c>
      <c r="Q2773" t="n">
        <v>0.940921</v>
      </c>
      <c r="R2773" t="n">
        <v>31</v>
      </c>
      <c r="S2773" t="n">
        <v>0.333333</v>
      </c>
      <c r="T2773" t="n">
        <v>1.76271</v>
      </c>
      <c r="U2773" t="n">
        <v>121.261</v>
      </c>
      <c r="V2773" t="n">
        <v>108.595</v>
      </c>
      <c r="W2773" t="n">
        <v>1.02831</v>
      </c>
    </row>
    <row r="2774" spans="1:23">
      <c r="A2774" t="n">
        <v>67</v>
      </c>
      <c r="B2774" t="s">
        <v>2796</v>
      </c>
      <c r="C2774" t="n">
        <v>149.879</v>
      </c>
      <c r="D2774" t="n">
        <v>5</v>
      </c>
      <c r="E2774" t="n">
        <v>11</v>
      </c>
      <c r="F2774" t="n">
        <v>27</v>
      </c>
      <c r="G2774" t="n">
        <v>35.46</v>
      </c>
      <c r="H2774" t="n">
        <v>21.31</v>
      </c>
      <c r="I2774" t="n">
        <v>1.04</v>
      </c>
      <c r="J2774" t="n">
        <v>0.836952</v>
      </c>
      <c r="K2774" t="n">
        <v>172.251</v>
      </c>
      <c r="L2774" t="n">
        <v>451.855</v>
      </c>
      <c r="M2774" t="n">
        <v>99.05159999999999</v>
      </c>
      <c r="N2774" t="n">
        <v>32.7533</v>
      </c>
      <c r="O2774" t="n">
        <v>34.665</v>
      </c>
      <c r="P2774" t="n">
        <v>5</v>
      </c>
      <c r="Q2774" t="n">
        <v>0.918804</v>
      </c>
      <c r="R2774" t="n">
        <v>105</v>
      </c>
      <c r="S2774" t="n">
        <v>0.545455</v>
      </c>
      <c r="T2774" t="n">
        <v>1.91505</v>
      </c>
      <c r="U2774" t="n">
        <v>96.158</v>
      </c>
      <c r="V2774" t="n">
        <v>89.166</v>
      </c>
      <c r="W2774" t="n">
        <v>1.04009</v>
      </c>
    </row>
    <row r="2775" spans="1:23">
      <c r="A2775" t="n">
        <v>67</v>
      </c>
      <c r="B2775" t="s">
        <v>2797</v>
      </c>
      <c r="C2775" t="n">
        <v>155.021</v>
      </c>
      <c r="D2775" t="n">
        <v>8</v>
      </c>
      <c r="E2775" t="n">
        <v>11</v>
      </c>
      <c r="F2775" t="n">
        <v>30</v>
      </c>
      <c r="G2775" t="n">
        <v>37.24</v>
      </c>
      <c r="H2775" t="n">
        <v>23.04</v>
      </c>
      <c r="I2775" t="n">
        <v>3.46</v>
      </c>
      <c r="J2775" t="n">
        <v>0.8558519999999999</v>
      </c>
      <c r="K2775" t="n">
        <v>245.875</v>
      </c>
      <c r="L2775" t="n">
        <v>664.343</v>
      </c>
      <c r="M2775" t="n">
        <v>144.782</v>
      </c>
      <c r="N2775" t="n">
        <v>21.8467</v>
      </c>
      <c r="O2775" t="n">
        <v>27.1583</v>
      </c>
      <c r="P2775" t="n">
        <v>3</v>
      </c>
      <c r="Q2775" t="n">
        <v>0.895679</v>
      </c>
      <c r="R2775" t="n">
        <v>135</v>
      </c>
      <c r="S2775" t="n">
        <v>0.181818</v>
      </c>
      <c r="T2775" t="n">
        <v>1.84098</v>
      </c>
      <c r="U2775" t="n">
        <v>89.5039</v>
      </c>
      <c r="V2775" t="n">
        <v>78.81610000000001</v>
      </c>
      <c r="W2775" t="n">
        <v>1.05884</v>
      </c>
    </row>
    <row r="2776" spans="1:23">
      <c r="A2776" t="n">
        <v>67</v>
      </c>
      <c r="B2776" t="s">
        <v>2798</v>
      </c>
      <c r="C2776" t="n">
        <v>303.696</v>
      </c>
      <c r="D2776" t="n">
        <v>8</v>
      </c>
      <c r="E2776" t="n">
        <v>11</v>
      </c>
      <c r="F2776" t="n">
        <v>30</v>
      </c>
      <c r="G2776" t="n">
        <v>40.55</v>
      </c>
      <c r="H2776" t="n">
        <v>31.81</v>
      </c>
      <c r="I2776" t="n">
        <v>2.89</v>
      </c>
      <c r="J2776" t="n">
        <v>0.954713</v>
      </c>
      <c r="K2776" t="n">
        <v>293.087</v>
      </c>
      <c r="L2776" t="n">
        <v>876.0650000000001</v>
      </c>
      <c r="M2776" t="n">
        <v>213.945</v>
      </c>
      <c r="N2776" t="n">
        <v>28.5779</v>
      </c>
      <c r="O2776" t="n">
        <v>40.9741</v>
      </c>
      <c r="P2776" t="n">
        <v>4</v>
      </c>
      <c r="Q2776" t="n">
        <v>0.910039</v>
      </c>
      <c r="R2776" t="n">
        <v>174</v>
      </c>
      <c r="S2776" t="n">
        <v>0.575758</v>
      </c>
      <c r="T2776" t="n">
        <v>1.72779</v>
      </c>
      <c r="U2776" t="n">
        <v>89.33069999999999</v>
      </c>
      <c r="V2776" t="n">
        <v>81.1032</v>
      </c>
      <c r="W2776" t="n">
        <v>1.05031</v>
      </c>
    </row>
    <row r="2777" spans="1:23">
      <c r="A2777" t="n">
        <v>67</v>
      </c>
      <c r="B2777" t="s">
        <v>2799</v>
      </c>
      <c r="C2777" t="n">
        <v>266.575</v>
      </c>
      <c r="D2777" t="n">
        <v>9</v>
      </c>
      <c r="E2777" t="n">
        <v>16</v>
      </c>
      <c r="F2777" t="n">
        <v>41</v>
      </c>
      <c r="G2777" t="n">
        <v>52.86</v>
      </c>
      <c r="H2777" t="n">
        <v>28.09</v>
      </c>
      <c r="I2777" t="n">
        <v>5.1</v>
      </c>
      <c r="J2777" t="n">
        <v>0.69661</v>
      </c>
      <c r="K2777" t="n">
        <v>356.488</v>
      </c>
      <c r="L2777" t="n">
        <v>760.14</v>
      </c>
      <c r="M2777" t="n">
        <v>140.502</v>
      </c>
      <c r="N2777" t="n">
        <v>32.4771</v>
      </c>
      <c r="O2777" t="n">
        <v>40.4578</v>
      </c>
      <c r="P2777" t="n">
        <v>5</v>
      </c>
      <c r="Q2777" t="n">
        <v>0.892244</v>
      </c>
      <c r="R2777" t="n">
        <v>236</v>
      </c>
      <c r="S2777" t="n">
        <v>0.5375</v>
      </c>
      <c r="T2777" t="n">
        <v>1.96737</v>
      </c>
      <c r="U2777" t="n">
        <v>109.945</v>
      </c>
      <c r="V2777" t="n">
        <v>90.8308</v>
      </c>
      <c r="W2777" t="n">
        <v>1.05791</v>
      </c>
    </row>
    <row r="2778" spans="1:23">
      <c r="A2778" t="n">
        <v>67</v>
      </c>
      <c r="B2778" t="s">
        <v>2800</v>
      </c>
      <c r="C2778" t="n">
        <v>130.013</v>
      </c>
      <c r="D2778" t="n">
        <v>4</v>
      </c>
      <c r="E2778" t="n">
        <v>14</v>
      </c>
      <c r="F2778" t="n">
        <v>32</v>
      </c>
      <c r="G2778" t="n">
        <v>66.84</v>
      </c>
      <c r="H2778" t="n">
        <v>30.54</v>
      </c>
      <c r="I2778" t="n">
        <v>2.98</v>
      </c>
      <c r="J2778" t="n">
        <v>0.680655</v>
      </c>
      <c r="K2778" t="n">
        <v>284.276</v>
      </c>
      <c r="L2778" t="n">
        <v>607.419</v>
      </c>
      <c r="M2778" t="n">
        <v>110.146</v>
      </c>
      <c r="N2778" t="n">
        <v>45.9643</v>
      </c>
      <c r="O2778" t="n">
        <v>59.5732</v>
      </c>
      <c r="P2778" t="n">
        <v>6</v>
      </c>
      <c r="Q2778" t="n">
        <v>0.877147</v>
      </c>
      <c r="R2778" t="n">
        <v>168</v>
      </c>
      <c r="S2778" t="n">
        <v>0.321429</v>
      </c>
      <c r="T2778" t="n">
        <v>1.72323</v>
      </c>
      <c r="U2778" t="n">
        <v>95.11539999999999</v>
      </c>
      <c r="V2778" t="n">
        <v>99.56</v>
      </c>
      <c r="W2778" t="n">
        <v>1.0848</v>
      </c>
    </row>
    <row r="2779" spans="1:23">
      <c r="A2779" t="n">
        <v>67</v>
      </c>
      <c r="B2779" t="s">
        <v>2801</v>
      </c>
      <c r="C2779" t="n">
        <v>171.303</v>
      </c>
      <c r="D2779" t="n">
        <v>8</v>
      </c>
      <c r="E2779" t="n">
        <v>11</v>
      </c>
      <c r="F2779" t="n">
        <v>30</v>
      </c>
      <c r="G2779" t="n">
        <v>44.08</v>
      </c>
      <c r="H2779" t="n">
        <v>27.67</v>
      </c>
      <c r="I2779" t="n">
        <v>3.77</v>
      </c>
      <c r="J2779" t="n">
        <v>1.07163</v>
      </c>
      <c r="K2779" t="n">
        <v>255.802</v>
      </c>
      <c r="L2779" t="n">
        <v>850.595</v>
      </c>
      <c r="M2779" t="n">
        <v>234.575</v>
      </c>
      <c r="N2779" t="n">
        <v>33.7355</v>
      </c>
      <c r="O2779" t="n">
        <v>43.6165</v>
      </c>
      <c r="P2779" t="n">
        <v>5</v>
      </c>
      <c r="Q2779" t="n">
        <v>0.887253</v>
      </c>
      <c r="R2779" t="n">
        <v>147</v>
      </c>
      <c r="S2779" t="n">
        <v>0.509091</v>
      </c>
      <c r="T2779" t="n">
        <v>1.9668</v>
      </c>
      <c r="U2779" t="n">
        <v>119.19</v>
      </c>
      <c r="V2779" t="n">
        <v>87.2114</v>
      </c>
      <c r="W2779" t="n">
        <v>1.06819</v>
      </c>
    </row>
    <row r="2780" spans="1:23">
      <c r="A2780" t="n">
        <v>67</v>
      </c>
      <c r="B2780" t="s">
        <v>2802</v>
      </c>
      <c r="C2780" t="n">
        <v>280.278</v>
      </c>
      <c r="D2780" t="n">
        <v>6</v>
      </c>
      <c r="E2780" t="n">
        <v>3</v>
      </c>
      <c r="F2780" t="n">
        <v>12</v>
      </c>
      <c r="G2780" t="n">
        <v>29.98</v>
      </c>
      <c r="H2780" t="n">
        <v>21.71</v>
      </c>
      <c r="I2780" t="n">
        <v>3.72</v>
      </c>
      <c r="J2780" t="n">
        <v>0.997887</v>
      </c>
      <c r="K2780" t="n">
        <v>132.32</v>
      </c>
      <c r="L2780" t="n">
        <v>416.828</v>
      </c>
      <c r="M2780" t="n">
        <v>109.523</v>
      </c>
      <c r="N2780" t="n">
        <v>20.0229</v>
      </c>
      <c r="O2780" t="n">
        <v>22.3664</v>
      </c>
      <c r="P2780" t="n">
        <v>1</v>
      </c>
      <c r="Q2780" t="n">
        <v>0.864146</v>
      </c>
      <c r="R2780" t="n">
        <v>71</v>
      </c>
      <c r="S2780" t="n">
        <v>0</v>
      </c>
      <c r="T2780" t="n">
        <v>2.1516</v>
      </c>
      <c r="U2780" t="n">
        <v>110.994</v>
      </c>
      <c r="V2780" t="n">
        <v>78.22580000000001</v>
      </c>
      <c r="W2780" t="n">
        <v>1.07732</v>
      </c>
    </row>
    <row r="2781" spans="1:23">
      <c r="A2781" t="n">
        <v>67</v>
      </c>
      <c r="B2781" t="s">
        <v>2803</v>
      </c>
      <c r="C2781" t="n">
        <v>303.877</v>
      </c>
      <c r="D2781" t="n">
        <v>5</v>
      </c>
      <c r="E2781" t="n">
        <v>9</v>
      </c>
      <c r="F2781" t="n">
        <v>23</v>
      </c>
      <c r="G2781" t="n">
        <v>39.52</v>
      </c>
      <c r="H2781" t="n">
        <v>26.36</v>
      </c>
      <c r="I2781" t="n">
        <v>1.51</v>
      </c>
      <c r="J2781" t="n">
        <v>0.84126</v>
      </c>
      <c r="K2781" t="n">
        <v>210.876</v>
      </c>
      <c r="L2781" t="n">
        <v>561.514</v>
      </c>
      <c r="M2781" t="n">
        <v>126.744</v>
      </c>
      <c r="N2781" t="n">
        <v>33.7046</v>
      </c>
      <c r="O2781" t="n">
        <v>37.5406</v>
      </c>
      <c r="P2781" t="n">
        <v>5</v>
      </c>
      <c r="Q2781" t="n">
        <v>0.908367</v>
      </c>
      <c r="R2781" t="n">
        <v>127</v>
      </c>
      <c r="S2781" t="n">
        <v>0.592593</v>
      </c>
      <c r="T2781" t="n">
        <v>1.68772</v>
      </c>
      <c r="U2781" t="n">
        <v>87.9284</v>
      </c>
      <c r="V2781" t="n">
        <v>78.7026</v>
      </c>
      <c r="W2781" t="n">
        <v>1.05767</v>
      </c>
    </row>
    <row r="2782" spans="1:23">
      <c r="A2782" t="n">
        <v>67</v>
      </c>
      <c r="B2782" t="s">
        <v>2804</v>
      </c>
      <c r="C2782" t="n">
        <v>156.99</v>
      </c>
      <c r="D2782" t="n">
        <v>6</v>
      </c>
      <c r="E2782" t="n">
        <v>11</v>
      </c>
      <c r="F2782" t="n">
        <v>28</v>
      </c>
      <c r="G2782" t="n">
        <v>42.33</v>
      </c>
      <c r="H2782" t="n">
        <v>27.68</v>
      </c>
      <c r="I2782" t="n">
        <v>0.87</v>
      </c>
      <c r="J2782" t="n">
        <v>0.631613</v>
      </c>
      <c r="K2782" t="n">
        <v>261.254</v>
      </c>
      <c r="L2782" t="n">
        <v>518.761</v>
      </c>
      <c r="M2782" t="n">
        <v>90.8176</v>
      </c>
      <c r="N2782" t="n">
        <v>29.1355</v>
      </c>
      <c r="O2782" t="n">
        <v>40.8023</v>
      </c>
      <c r="P2782" t="n">
        <v>4</v>
      </c>
      <c r="Q2782" t="n">
        <v>0.885838</v>
      </c>
      <c r="R2782" t="n">
        <v>186</v>
      </c>
      <c r="S2782" t="n">
        <v>0.448485</v>
      </c>
      <c r="T2782" t="n">
        <v>1.8265</v>
      </c>
      <c r="U2782" t="n">
        <v>95.5688</v>
      </c>
      <c r="V2782" t="n">
        <v>89.3621</v>
      </c>
      <c r="W2782" t="n">
        <v>1.04456</v>
      </c>
    </row>
    <row r="2783" spans="1:23">
      <c r="A2783" t="n">
        <v>67</v>
      </c>
      <c r="B2783" t="s">
        <v>2805</v>
      </c>
      <c r="C2783" t="n">
        <v>127.149</v>
      </c>
      <c r="D2783" t="n">
        <v>5</v>
      </c>
      <c r="E2783" t="n">
        <v>6</v>
      </c>
      <c r="F2783" t="n">
        <v>17</v>
      </c>
      <c r="G2783" t="n">
        <v>56.75</v>
      </c>
      <c r="H2783" t="n">
        <v>31.04</v>
      </c>
      <c r="I2783" t="n">
        <v>1.74</v>
      </c>
      <c r="J2783" t="n">
        <v>0.539477</v>
      </c>
      <c r="K2783" t="n">
        <v>238.508</v>
      </c>
      <c r="L2783" t="n">
        <v>397.69</v>
      </c>
      <c r="M2783" t="n">
        <v>64.7962</v>
      </c>
      <c r="N2783" t="n">
        <v>37.5149</v>
      </c>
      <c r="O2783" t="n">
        <v>47.0291</v>
      </c>
      <c r="P2783" t="n">
        <v>2</v>
      </c>
      <c r="Q2783" t="n">
        <v>0.882413</v>
      </c>
      <c r="R2783" t="n">
        <v>153</v>
      </c>
      <c r="S2783" t="n">
        <v>0.166667</v>
      </c>
      <c r="T2783" t="n">
        <v>1.40217</v>
      </c>
      <c r="U2783" t="n">
        <v>82.4425</v>
      </c>
      <c r="V2783" t="n">
        <v>74.3184</v>
      </c>
      <c r="W2783" t="n">
        <v>1.04887</v>
      </c>
    </row>
    <row r="2784" spans="1:23">
      <c r="A2784" t="n">
        <v>67</v>
      </c>
      <c r="B2784" t="s">
        <v>2806</v>
      </c>
      <c r="C2784" t="n">
        <v>194.288</v>
      </c>
      <c r="D2784" t="n">
        <v>5</v>
      </c>
      <c r="E2784" t="n">
        <v>8</v>
      </c>
      <c r="F2784" t="n">
        <v>21</v>
      </c>
      <c r="G2784" t="n">
        <v>31.32</v>
      </c>
      <c r="H2784" t="n">
        <v>31.49</v>
      </c>
      <c r="I2784" t="n">
        <v>0.6</v>
      </c>
      <c r="J2784" t="n">
        <v>0.981531</v>
      </c>
      <c r="K2784" t="n">
        <v>180.225</v>
      </c>
      <c r="L2784" t="n">
        <v>558.875</v>
      </c>
      <c r="M2784" t="n">
        <v>145.099</v>
      </c>
      <c r="N2784" t="n">
        <v>28.1958</v>
      </c>
      <c r="O2784" t="n">
        <v>46.2022</v>
      </c>
      <c r="P2784" t="n">
        <v>4</v>
      </c>
      <c r="Q2784" t="n">
        <v>0.90261</v>
      </c>
      <c r="R2784" t="n">
        <v>98</v>
      </c>
      <c r="S2784" t="n">
        <v>0.5</v>
      </c>
      <c r="T2784" t="n">
        <v>1.79827</v>
      </c>
      <c r="U2784" t="n">
        <v>89.026</v>
      </c>
      <c r="V2784" t="n">
        <v>101.147</v>
      </c>
      <c r="W2784" t="n">
        <v>1.05884</v>
      </c>
    </row>
    <row r="2785" spans="1:23">
      <c r="A2785" t="n">
        <v>67</v>
      </c>
      <c r="B2785" t="s">
        <v>2807</v>
      </c>
      <c r="C2785" t="n">
        <v>215.625</v>
      </c>
      <c r="D2785" t="n">
        <v>5</v>
      </c>
      <c r="E2785" t="n">
        <v>10</v>
      </c>
      <c r="F2785" t="n">
        <v>25</v>
      </c>
      <c r="G2785" t="n">
        <v>33.76</v>
      </c>
      <c r="H2785" t="n">
        <v>27.04</v>
      </c>
      <c r="I2785" t="n">
        <v>2.5</v>
      </c>
      <c r="J2785" t="n">
        <v>1.00552</v>
      </c>
      <c r="K2785" t="n">
        <v>169.592</v>
      </c>
      <c r="L2785" t="n">
        <v>535.148</v>
      </c>
      <c r="M2785" t="n">
        <v>136.776</v>
      </c>
      <c r="N2785" t="n">
        <v>24.2855</v>
      </c>
      <c r="O2785" t="n">
        <v>27.0375</v>
      </c>
      <c r="P2785" t="n">
        <v>5</v>
      </c>
      <c r="Q2785" t="n">
        <v>0.89371</v>
      </c>
      <c r="R2785" t="n">
        <v>96</v>
      </c>
      <c r="S2785" t="n">
        <v>0.5</v>
      </c>
      <c r="T2785" t="n">
        <v>1.86043</v>
      </c>
      <c r="U2785" t="n">
        <v>102.147</v>
      </c>
      <c r="V2785" t="n">
        <v>106.002</v>
      </c>
      <c r="W2785" t="n">
        <v>1.0595</v>
      </c>
    </row>
    <row r="2786" spans="1:23">
      <c r="A2786" t="n">
        <v>67</v>
      </c>
      <c r="B2786" t="s">
        <v>2808</v>
      </c>
      <c r="C2786" t="n">
        <v>176.272</v>
      </c>
      <c r="D2786" t="n">
        <v>4</v>
      </c>
      <c r="E2786" t="n">
        <v>2</v>
      </c>
      <c r="F2786" t="n">
        <v>8</v>
      </c>
      <c r="G2786" t="n">
        <v>39.89</v>
      </c>
      <c r="H2786" t="n">
        <v>21.57</v>
      </c>
      <c r="I2786" t="n">
        <v>2.05</v>
      </c>
      <c r="J2786" t="n">
        <v>0.873529</v>
      </c>
      <c r="K2786" t="n">
        <v>107.387</v>
      </c>
      <c r="L2786" t="n">
        <v>290.627</v>
      </c>
      <c r="M2786" t="n">
        <v>68.2015</v>
      </c>
      <c r="N2786" t="n">
        <v>31.7182</v>
      </c>
      <c r="O2786" t="n">
        <v>36.2875</v>
      </c>
      <c r="P2786" t="n">
        <v>2</v>
      </c>
      <c r="Q2786" t="n">
        <v>0.855721</v>
      </c>
      <c r="R2786" t="n">
        <v>68</v>
      </c>
      <c r="S2786" t="n">
        <v>0.5</v>
      </c>
      <c r="T2786" t="n">
        <v>2</v>
      </c>
      <c r="U2786" t="n">
        <v>89.2153</v>
      </c>
      <c r="V2786" t="n">
        <v>71.0801</v>
      </c>
      <c r="W2786" t="n">
        <v>1.07406</v>
      </c>
    </row>
    <row r="2787" spans="1:23">
      <c r="A2787" t="n">
        <v>67</v>
      </c>
      <c r="B2787" t="s">
        <v>2809</v>
      </c>
      <c r="C2787" t="n">
        <v>98.79340000000001</v>
      </c>
      <c r="D2787" t="n">
        <v>5</v>
      </c>
      <c r="E2787" t="n">
        <v>4</v>
      </c>
      <c r="F2787" t="n">
        <v>13</v>
      </c>
      <c r="G2787" t="n">
        <v>45.13</v>
      </c>
      <c r="H2787" t="n">
        <v>30.44</v>
      </c>
      <c r="I2787" t="n">
        <v>2.5</v>
      </c>
      <c r="J2787" t="n">
        <v>0.785</v>
      </c>
      <c r="K2787" t="n">
        <v>181.334</v>
      </c>
      <c r="L2787" t="n">
        <v>455.465</v>
      </c>
      <c r="M2787" t="n">
        <v>113.27</v>
      </c>
      <c r="N2787" t="n">
        <v>38.0964</v>
      </c>
      <c r="O2787" t="n">
        <v>49.9885</v>
      </c>
      <c r="P2787" t="n">
        <v>3</v>
      </c>
      <c r="Q2787" t="n">
        <v>0.833273</v>
      </c>
      <c r="R2787" t="n">
        <v>104</v>
      </c>
      <c r="S2787" t="n">
        <v>0.5</v>
      </c>
      <c r="T2787" t="n">
        <v>1.54405</v>
      </c>
      <c r="U2787" t="n">
        <v>114.943</v>
      </c>
      <c r="V2787" t="n">
        <v>80.7277</v>
      </c>
      <c r="W2787" t="n">
        <v>1.05704</v>
      </c>
    </row>
    <row r="2788" spans="1:23">
      <c r="A2788" t="n">
        <v>67</v>
      </c>
      <c r="B2788" t="s">
        <v>2810</v>
      </c>
      <c r="C2788" t="n">
        <v>174.688</v>
      </c>
      <c r="D2788" t="n">
        <v>5</v>
      </c>
      <c r="E2788" t="n">
        <v>3</v>
      </c>
      <c r="F2788" t="n">
        <v>11</v>
      </c>
      <c r="G2788" t="n">
        <v>34.91</v>
      </c>
      <c r="H2788" t="n">
        <v>15.1</v>
      </c>
      <c r="I2788" t="n">
        <v>3.2</v>
      </c>
      <c r="J2788" t="n">
        <v>0.647089</v>
      </c>
      <c r="K2788" t="n">
        <v>126.306</v>
      </c>
      <c r="L2788" t="n">
        <v>248.682</v>
      </c>
      <c r="M2788" t="n">
        <v>40.3257</v>
      </c>
      <c r="N2788" t="n">
        <v>23.7673</v>
      </c>
      <c r="O2788" t="n">
        <v>37.6815</v>
      </c>
      <c r="P2788" t="n">
        <v>2</v>
      </c>
      <c r="Q2788" t="n">
        <v>0.814312</v>
      </c>
      <c r="R2788" t="n">
        <v>79</v>
      </c>
      <c r="S2788" t="n">
        <v>0.333333</v>
      </c>
      <c r="T2788" t="n">
        <v>1.88458</v>
      </c>
      <c r="U2788" t="n">
        <v>90.42400000000001</v>
      </c>
      <c r="V2788" t="n">
        <v>74.03830000000001</v>
      </c>
      <c r="W2788" t="n">
        <v>1.08727</v>
      </c>
    </row>
    <row r="2789" spans="1:23">
      <c r="A2789" t="n">
        <v>67</v>
      </c>
      <c r="B2789" t="s">
        <v>2811</v>
      </c>
      <c r="C2789" t="n">
        <v>113.596</v>
      </c>
      <c r="D2789" t="n">
        <v>6</v>
      </c>
      <c r="E2789" t="n">
        <v>5</v>
      </c>
      <c r="F2789" t="n">
        <v>16</v>
      </c>
      <c r="G2789" t="n">
        <v>33.85</v>
      </c>
      <c r="H2789" t="n">
        <v>18.44</v>
      </c>
      <c r="I2789" t="n">
        <v>0.18</v>
      </c>
      <c r="J2789" t="n">
        <v>0.6339050000000001</v>
      </c>
      <c r="K2789" t="n">
        <v>138.436</v>
      </c>
      <c r="L2789" t="n">
        <v>274.436</v>
      </c>
      <c r="M2789" t="n">
        <v>47.3011</v>
      </c>
      <c r="N2789" t="n">
        <v>21.977</v>
      </c>
      <c r="O2789" t="n">
        <v>26.9823</v>
      </c>
      <c r="P2789" t="n">
        <v>2</v>
      </c>
      <c r="Q2789" t="n">
        <v>0.87986</v>
      </c>
      <c r="R2789" t="n">
        <v>105</v>
      </c>
      <c r="S2789" t="n">
        <v>0.2</v>
      </c>
      <c r="T2789" t="n">
        <v>1.49359</v>
      </c>
      <c r="U2789" t="n">
        <v>108.785</v>
      </c>
      <c r="V2789" t="n">
        <v>56.7567</v>
      </c>
      <c r="W2789" t="n">
        <v>1.04036</v>
      </c>
    </row>
    <row r="2790" spans="1:23">
      <c r="A2790" t="n">
        <v>67</v>
      </c>
      <c r="B2790" t="s">
        <v>2812</v>
      </c>
      <c r="C2790" t="n">
        <v>131.315</v>
      </c>
      <c r="D2790" t="n">
        <v>3</v>
      </c>
      <c r="E2790" t="n">
        <v>13</v>
      </c>
      <c r="F2790" t="n">
        <v>29</v>
      </c>
      <c r="G2790" t="n">
        <v>47.72</v>
      </c>
      <c r="H2790" t="n">
        <v>31.79</v>
      </c>
      <c r="I2790" t="n">
        <v>0.74</v>
      </c>
      <c r="J2790" t="n">
        <v>1.08545</v>
      </c>
      <c r="K2790" t="n">
        <v>232.139</v>
      </c>
      <c r="L2790" t="n">
        <v>814.414</v>
      </c>
      <c r="M2790" t="n">
        <v>248.37</v>
      </c>
      <c r="N2790" t="n">
        <v>46.4856</v>
      </c>
      <c r="O2790" t="n">
        <v>62.3864</v>
      </c>
      <c r="P2790" t="n">
        <v>9</v>
      </c>
      <c r="Q2790" t="n">
        <v>0.87194</v>
      </c>
      <c r="R2790" t="n">
        <v>167</v>
      </c>
      <c r="S2790" t="n">
        <v>0.646154</v>
      </c>
      <c r="T2790" t="n">
        <v>1.9041</v>
      </c>
      <c r="U2790" t="n">
        <v>112.971</v>
      </c>
      <c r="V2790" t="n">
        <v>89.3631</v>
      </c>
      <c r="W2790" t="n">
        <v>1.06532</v>
      </c>
    </row>
    <row r="2791" spans="1:23">
      <c r="A2791" t="n">
        <v>67</v>
      </c>
      <c r="B2791" t="s">
        <v>2813</v>
      </c>
      <c r="C2791" t="n">
        <v>173.759</v>
      </c>
      <c r="D2791" t="n">
        <v>5</v>
      </c>
      <c r="E2791" t="n">
        <v>11</v>
      </c>
      <c r="F2791" t="n">
        <v>27</v>
      </c>
      <c r="G2791" t="n">
        <v>43.62</v>
      </c>
      <c r="H2791" t="n">
        <v>30.67</v>
      </c>
      <c r="I2791" t="n">
        <v>1.02</v>
      </c>
      <c r="J2791" t="n">
        <v>0.739872</v>
      </c>
      <c r="K2791" t="n">
        <v>227.986</v>
      </c>
      <c r="L2791" t="n">
        <v>524.179</v>
      </c>
      <c r="M2791" t="n">
        <v>101.148</v>
      </c>
      <c r="N2791" t="n">
        <v>24.1414</v>
      </c>
      <c r="O2791" t="n">
        <v>36.7255</v>
      </c>
      <c r="P2791" t="n">
        <v>5</v>
      </c>
      <c r="Q2791" t="n">
        <v>0.870017</v>
      </c>
      <c r="R2791" t="n">
        <v>156</v>
      </c>
      <c r="S2791" t="n">
        <v>0.545455</v>
      </c>
      <c r="T2791" t="n">
        <v>1.88538</v>
      </c>
      <c r="U2791" t="n">
        <v>120.806</v>
      </c>
      <c r="V2791" t="n">
        <v>104.213</v>
      </c>
      <c r="W2791" t="n">
        <v>1.07085</v>
      </c>
    </row>
    <row r="2792" spans="1:23">
      <c r="A2792" t="n">
        <v>67</v>
      </c>
      <c r="B2792" t="s">
        <v>2814</v>
      </c>
      <c r="C2792" t="n">
        <v>101.785</v>
      </c>
      <c r="D2792" t="n">
        <v>3</v>
      </c>
      <c r="E2792" t="n">
        <v>10</v>
      </c>
      <c r="F2792" t="n">
        <v>23</v>
      </c>
      <c r="G2792" t="n">
        <v>48.16</v>
      </c>
      <c r="H2792" t="n">
        <v>24.3</v>
      </c>
      <c r="I2792" t="n">
        <v>1.47</v>
      </c>
      <c r="J2792" t="n">
        <v>0.774779</v>
      </c>
      <c r="K2792" t="n">
        <v>215.971</v>
      </c>
      <c r="L2792" t="n">
        <v>509.159</v>
      </c>
      <c r="M2792" t="n">
        <v>110.467</v>
      </c>
      <c r="N2792" t="n">
        <v>36.4354</v>
      </c>
      <c r="O2792" t="n">
        <v>50.252</v>
      </c>
      <c r="P2792" t="n">
        <v>6</v>
      </c>
      <c r="Q2792" t="n">
        <v>0.884499</v>
      </c>
      <c r="R2792" t="n">
        <v>136</v>
      </c>
      <c r="S2792" t="n">
        <v>0.495</v>
      </c>
      <c r="T2792" t="n">
        <v>1.47895</v>
      </c>
      <c r="U2792" t="n">
        <v>111.82</v>
      </c>
      <c r="V2792" t="n">
        <v>102.162</v>
      </c>
      <c r="W2792" t="n">
        <v>1.07017</v>
      </c>
    </row>
    <row r="2793" spans="1:23">
      <c r="A2793" t="n">
        <v>67</v>
      </c>
      <c r="B2793" t="s">
        <v>2815</v>
      </c>
      <c r="C2793" t="n">
        <v>227.963</v>
      </c>
      <c r="D2793" t="n">
        <v>3</v>
      </c>
      <c r="E2793" t="n">
        <v>9</v>
      </c>
      <c r="F2793" t="n">
        <v>21</v>
      </c>
      <c r="G2793" t="n">
        <v>54.53</v>
      </c>
      <c r="H2793" t="n">
        <v>34.26</v>
      </c>
      <c r="I2793" t="n">
        <v>0.77</v>
      </c>
      <c r="J2793" t="n">
        <v>0.895306</v>
      </c>
      <c r="K2793" t="n">
        <v>245.762</v>
      </c>
      <c r="L2793" t="n">
        <v>703.114</v>
      </c>
      <c r="M2793" t="n">
        <v>175.146</v>
      </c>
      <c r="N2793" t="n">
        <v>52.0484</v>
      </c>
      <c r="O2793" t="n">
        <v>71.77</v>
      </c>
      <c r="P2793" t="n">
        <v>5</v>
      </c>
      <c r="Q2793" t="n">
        <v>0.857316</v>
      </c>
      <c r="R2793" t="n">
        <v>147</v>
      </c>
      <c r="S2793" t="n">
        <v>0.497354</v>
      </c>
      <c r="T2793" t="n">
        <v>1.75723</v>
      </c>
      <c r="U2793" t="n">
        <v>103.543</v>
      </c>
      <c r="V2793" t="n">
        <v>88.6416</v>
      </c>
      <c r="W2793" t="n">
        <v>1.07486</v>
      </c>
    </row>
    <row r="2794" spans="1:23">
      <c r="A2794" t="n">
        <v>67</v>
      </c>
      <c r="B2794" t="s">
        <v>2816</v>
      </c>
      <c r="C2794" t="n">
        <v>274.572</v>
      </c>
      <c r="D2794" t="n">
        <v>6</v>
      </c>
      <c r="E2794" t="n">
        <v>9</v>
      </c>
      <c r="F2794" t="n">
        <v>24</v>
      </c>
      <c r="G2794" t="n">
        <v>38.5</v>
      </c>
      <c r="H2794" t="n">
        <v>32.25</v>
      </c>
      <c r="I2794" t="n">
        <v>1.51</v>
      </c>
      <c r="J2794" t="n">
        <v>0.9274019999999999</v>
      </c>
      <c r="K2794" t="n">
        <v>263.424</v>
      </c>
      <c r="L2794" t="n">
        <v>755.803</v>
      </c>
      <c r="M2794" t="n">
        <v>183.261</v>
      </c>
      <c r="N2794" t="n">
        <v>24.301</v>
      </c>
      <c r="O2794" t="n">
        <v>39.4804</v>
      </c>
      <c r="P2794" t="n">
        <v>2</v>
      </c>
      <c r="Q2794" t="n">
        <v>0.840822</v>
      </c>
      <c r="R2794" t="n">
        <v>127</v>
      </c>
      <c r="S2794" t="n">
        <v>0.111111</v>
      </c>
      <c r="T2794" t="n">
        <v>1.84674</v>
      </c>
      <c r="U2794" t="n">
        <v>110.329</v>
      </c>
      <c r="V2794" t="n">
        <v>78.59690000000001</v>
      </c>
      <c r="W2794" t="n">
        <v>1.1078</v>
      </c>
    </row>
    <row r="2795" spans="1:23">
      <c r="A2795" t="n">
        <v>67</v>
      </c>
      <c r="B2795" t="s">
        <v>2817</v>
      </c>
      <c r="C2795" t="n">
        <v>292.507</v>
      </c>
      <c r="D2795" t="n">
        <v>8</v>
      </c>
      <c r="E2795" t="n">
        <v>11</v>
      </c>
      <c r="F2795" t="n">
        <v>30</v>
      </c>
      <c r="G2795" t="n">
        <v>38.56</v>
      </c>
      <c r="H2795" t="n">
        <v>33.8</v>
      </c>
      <c r="I2795" t="n">
        <v>0.4</v>
      </c>
      <c r="J2795" t="n">
        <v>1.06662</v>
      </c>
      <c r="K2795" t="n">
        <v>272.211</v>
      </c>
      <c r="L2795" t="n">
        <v>910.486</v>
      </c>
      <c r="M2795" t="n">
        <v>260.232</v>
      </c>
      <c r="N2795" t="n">
        <v>26.1884</v>
      </c>
      <c r="O2795" t="n">
        <v>43.4613</v>
      </c>
      <c r="P2795" t="n">
        <v>3</v>
      </c>
      <c r="Q2795" t="n">
        <v>0.904848</v>
      </c>
      <c r="R2795" t="n">
        <v>151</v>
      </c>
      <c r="S2795" t="n">
        <v>0.454545</v>
      </c>
      <c r="T2795" t="n">
        <v>1.77902</v>
      </c>
      <c r="U2795" t="n">
        <v>84.22020000000001</v>
      </c>
      <c r="V2795" t="n">
        <v>87.6529</v>
      </c>
      <c r="W2795" t="n">
        <v>1.04385</v>
      </c>
    </row>
    <row r="2796" spans="1:23">
      <c r="A2796" t="n">
        <v>67</v>
      </c>
      <c r="B2796" t="s">
        <v>2818</v>
      </c>
      <c r="C2796" t="n">
        <v>377.539</v>
      </c>
      <c r="D2796" t="n">
        <v>5</v>
      </c>
      <c r="E2796" t="n">
        <v>14</v>
      </c>
      <c r="F2796" t="n">
        <v>33</v>
      </c>
      <c r="G2796" t="n">
        <v>59.45</v>
      </c>
      <c r="H2796" t="n">
        <v>48.41</v>
      </c>
      <c r="I2796" t="n">
        <v>5.11</v>
      </c>
      <c r="J2796" t="n">
        <v>0.91345</v>
      </c>
      <c r="K2796" t="n">
        <v>350.172</v>
      </c>
      <c r="L2796" t="n">
        <v>991.967</v>
      </c>
      <c r="M2796" t="n">
        <v>249.166</v>
      </c>
      <c r="N2796" t="n">
        <v>51.4983</v>
      </c>
      <c r="O2796" t="n">
        <v>81.5164</v>
      </c>
      <c r="P2796" t="n">
        <v>5</v>
      </c>
      <c r="Q2796" t="n">
        <v>0.848517</v>
      </c>
      <c r="R2796" t="n">
        <v>200</v>
      </c>
      <c r="S2796" t="n">
        <v>0.607143</v>
      </c>
      <c r="T2796" t="n">
        <v>1.80066</v>
      </c>
      <c r="U2796" t="n">
        <v>96.1621</v>
      </c>
      <c r="V2796" t="n">
        <v>79.21850000000001</v>
      </c>
      <c r="W2796" t="n">
        <v>1.07632</v>
      </c>
    </row>
    <row r="2797" spans="1:23">
      <c r="A2797" t="n">
        <v>67</v>
      </c>
      <c r="B2797" t="s">
        <v>2819</v>
      </c>
      <c r="C2797" t="n">
        <v>278.557</v>
      </c>
      <c r="D2797" t="n">
        <v>7</v>
      </c>
      <c r="E2797" t="n">
        <v>3</v>
      </c>
      <c r="F2797" t="n">
        <v>13</v>
      </c>
      <c r="G2797" t="n">
        <v>26.75</v>
      </c>
      <c r="H2797" t="n">
        <v>23.97</v>
      </c>
      <c r="I2797" t="n">
        <v>2.97</v>
      </c>
      <c r="J2797" t="n">
        <v>1.00313</v>
      </c>
      <c r="K2797" t="n">
        <v>113.902</v>
      </c>
      <c r="L2797" t="n">
        <v>342.204</v>
      </c>
      <c r="M2797" t="n">
        <v>89.9855</v>
      </c>
      <c r="N2797" t="n">
        <v>18.8844</v>
      </c>
      <c r="O2797" t="n">
        <v>22.0288</v>
      </c>
      <c r="P2797" t="n">
        <v>2</v>
      </c>
      <c r="Q2797" t="n">
        <v>0.911642</v>
      </c>
      <c r="R2797" t="n">
        <v>64</v>
      </c>
      <c r="S2797" t="n">
        <v>0.333333</v>
      </c>
      <c r="T2797" t="n">
        <v>2.09277</v>
      </c>
      <c r="U2797" t="n">
        <v>108.66</v>
      </c>
      <c r="V2797" t="n">
        <v>118.719</v>
      </c>
      <c r="W2797" t="n">
        <v>1.0534</v>
      </c>
    </row>
    <row r="2798" spans="1:23">
      <c r="A2798" t="n">
        <v>67</v>
      </c>
      <c r="B2798" t="s">
        <v>2820</v>
      </c>
      <c r="C2798" t="n">
        <v>115.775</v>
      </c>
      <c r="D2798" t="n">
        <v>4</v>
      </c>
      <c r="E2798" t="n">
        <v>9</v>
      </c>
      <c r="F2798" t="n">
        <v>22</v>
      </c>
      <c r="G2798" t="n">
        <v>45.12</v>
      </c>
      <c r="H2798" t="n">
        <v>40.48</v>
      </c>
      <c r="I2798" t="n">
        <v>1.88</v>
      </c>
      <c r="J2798" t="n">
        <v>0.942093</v>
      </c>
      <c r="K2798" t="n">
        <v>248.116</v>
      </c>
      <c r="L2798" t="n">
        <v>743.707</v>
      </c>
      <c r="M2798" t="n">
        <v>207.031</v>
      </c>
      <c r="N2798" t="n">
        <v>30.1588</v>
      </c>
      <c r="O2798" t="n">
        <v>49.4927</v>
      </c>
      <c r="P2798" t="n">
        <v>3</v>
      </c>
      <c r="Q2798" t="n">
        <v>0.883273</v>
      </c>
      <c r="R2798" t="n">
        <v>129</v>
      </c>
      <c r="S2798" t="n">
        <v>0.296296</v>
      </c>
      <c r="T2798" t="n">
        <v>1.56508</v>
      </c>
      <c r="U2798" t="n">
        <v>105.571</v>
      </c>
      <c r="V2798" t="n">
        <v>77.3809</v>
      </c>
      <c r="W2798" t="n">
        <v>1.05199</v>
      </c>
    </row>
    <row r="2799" spans="1:23">
      <c r="A2799" t="n">
        <v>67</v>
      </c>
      <c r="B2799" t="s">
        <v>2821</v>
      </c>
      <c r="C2799" t="n">
        <v>473.373</v>
      </c>
      <c r="D2799" t="n">
        <v>3</v>
      </c>
      <c r="E2799" t="n">
        <v>10</v>
      </c>
      <c r="F2799" t="n">
        <v>23</v>
      </c>
      <c r="G2799" t="n">
        <v>61.72</v>
      </c>
      <c r="H2799" t="n">
        <v>21.9</v>
      </c>
      <c r="I2799" t="n">
        <v>3.49</v>
      </c>
      <c r="J2799" t="n">
        <v>1.09</v>
      </c>
      <c r="K2799" t="n">
        <v>212.787</v>
      </c>
      <c r="L2799" t="n">
        <v>729.626</v>
      </c>
      <c r="M2799" t="n">
        <v>220.815</v>
      </c>
      <c r="N2799" t="n">
        <v>40.785</v>
      </c>
      <c r="O2799" t="n">
        <v>50.3967</v>
      </c>
      <c r="P2799" t="n">
        <v>6</v>
      </c>
      <c r="Q2799" t="n">
        <v>0.918587</v>
      </c>
      <c r="R2799" t="n">
        <v>96</v>
      </c>
      <c r="S2799" t="n">
        <v>0.7</v>
      </c>
      <c r="T2799" t="n">
        <v>2.17018</v>
      </c>
      <c r="U2799" t="n">
        <v>78.0866</v>
      </c>
      <c r="V2799" t="n">
        <v>69.71729999999999</v>
      </c>
      <c r="W2799" t="n">
        <v>1.05388</v>
      </c>
    </row>
    <row r="2800" spans="1:23">
      <c r="A2800" t="n">
        <v>67</v>
      </c>
      <c r="B2800" t="s">
        <v>2822</v>
      </c>
      <c r="C2800" t="n">
        <v>274.354</v>
      </c>
      <c r="D2800" t="n">
        <v>5</v>
      </c>
      <c r="E2800" t="n">
        <v>6</v>
      </c>
      <c r="F2800" t="n">
        <v>17</v>
      </c>
      <c r="G2800" t="n">
        <v>35.47</v>
      </c>
      <c r="H2800" t="n">
        <v>21.75</v>
      </c>
      <c r="I2800" t="n">
        <v>0.15</v>
      </c>
      <c r="J2800" t="n">
        <v>0.670202</v>
      </c>
      <c r="K2800" t="n">
        <v>169.453</v>
      </c>
      <c r="L2800" t="n">
        <v>351.863</v>
      </c>
      <c r="M2800" t="n">
        <v>60.6811</v>
      </c>
      <c r="N2800" t="n">
        <v>26.8262</v>
      </c>
      <c r="O2800" t="n">
        <v>29.5482</v>
      </c>
      <c r="P2800" t="n">
        <v>3</v>
      </c>
      <c r="Q2800" t="n">
        <v>0.871575</v>
      </c>
      <c r="R2800" t="n">
        <v>99</v>
      </c>
      <c r="S2800" t="n">
        <v>0.388889</v>
      </c>
      <c r="T2800" t="n">
        <v>2.04244</v>
      </c>
      <c r="U2800" t="n">
        <v>93.8023</v>
      </c>
      <c r="V2800" t="n">
        <v>48.7935</v>
      </c>
      <c r="W2800" t="n">
        <v>1.05201</v>
      </c>
    </row>
    <row r="2801" spans="1:23">
      <c r="A2801" t="n">
        <v>67</v>
      </c>
      <c r="B2801" t="s">
        <v>2823</v>
      </c>
      <c r="C2801" t="n">
        <v>255.668</v>
      </c>
      <c r="D2801" t="n">
        <v>8</v>
      </c>
      <c r="E2801" t="n">
        <v>7</v>
      </c>
      <c r="F2801" t="n">
        <v>22</v>
      </c>
      <c r="G2801" t="n">
        <v>58.48</v>
      </c>
      <c r="H2801" t="n">
        <v>23.16</v>
      </c>
      <c r="I2801" t="n">
        <v>1.27</v>
      </c>
      <c r="J2801" t="n">
        <v>0.818408</v>
      </c>
      <c r="K2801" t="n">
        <v>259.767</v>
      </c>
      <c r="L2801" t="n">
        <v>658.721</v>
      </c>
      <c r="M2801" t="n">
        <v>143.271</v>
      </c>
      <c r="N2801" t="n">
        <v>37.2582</v>
      </c>
      <c r="O2801" t="n">
        <v>45.2697</v>
      </c>
      <c r="P2801" t="n">
        <v>2</v>
      </c>
      <c r="Q2801" t="n">
        <v>0.860843</v>
      </c>
      <c r="R2801" t="n">
        <v>157</v>
      </c>
      <c r="S2801" t="n">
        <v>0.285714</v>
      </c>
      <c r="T2801" t="n">
        <v>1.72887</v>
      </c>
      <c r="U2801" t="n">
        <v>95.7816</v>
      </c>
      <c r="V2801" t="n">
        <v>89.1604</v>
      </c>
      <c r="W2801" t="n">
        <v>1.05286</v>
      </c>
    </row>
    <row r="2802" spans="1:23">
      <c r="A2802" t="n">
        <v>67</v>
      </c>
      <c r="B2802" t="s">
        <v>2824</v>
      </c>
      <c r="C2802" t="n">
        <v>101.785</v>
      </c>
      <c r="D2802" t="n">
        <v>2</v>
      </c>
      <c r="E2802" t="n">
        <v>14</v>
      </c>
      <c r="F2802" t="n">
        <v>30</v>
      </c>
      <c r="G2802" t="n">
        <v>60.69</v>
      </c>
      <c r="H2802" t="n">
        <v>19.9</v>
      </c>
      <c r="I2802" t="n">
        <v>3.31</v>
      </c>
      <c r="J2802" t="n">
        <v>1.18808</v>
      </c>
      <c r="K2802" t="n">
        <v>210.862</v>
      </c>
      <c r="L2802" t="n">
        <v>781.0549999999999</v>
      </c>
      <c r="M2802" t="n">
        <v>240.58</v>
      </c>
      <c r="N2802" t="n">
        <v>31.9793</v>
      </c>
      <c r="O2802" t="n">
        <v>50.5433</v>
      </c>
      <c r="P2802" t="n">
        <v>7</v>
      </c>
      <c r="Q2802" t="n">
        <v>0.917158</v>
      </c>
      <c r="R2802" t="n">
        <v>125</v>
      </c>
      <c r="S2802" t="n">
        <v>0.633333</v>
      </c>
      <c r="T2802" t="n">
        <v>1.91186</v>
      </c>
      <c r="U2802" t="n">
        <v>98.99169999999999</v>
      </c>
      <c r="V2802" t="n">
        <v>87.8702</v>
      </c>
      <c r="W2802" t="n">
        <v>1.04358</v>
      </c>
    </row>
    <row r="2803" spans="1:23">
      <c r="A2803" t="n">
        <v>67</v>
      </c>
      <c r="B2803" t="s">
        <v>2825</v>
      </c>
      <c r="C2803" t="n">
        <v>204.966</v>
      </c>
      <c r="D2803" t="n">
        <v>7</v>
      </c>
      <c r="E2803" t="n">
        <v>7</v>
      </c>
      <c r="F2803" t="n">
        <v>21</v>
      </c>
      <c r="G2803" t="n">
        <v>48.51</v>
      </c>
      <c r="H2803" t="n">
        <v>27.08</v>
      </c>
      <c r="I2803" t="n">
        <v>0</v>
      </c>
      <c r="J2803" t="n">
        <v>1.2714</v>
      </c>
      <c r="K2803" t="n">
        <v>204.739</v>
      </c>
      <c r="L2803" t="n">
        <v>789.753</v>
      </c>
      <c r="M2803" t="n">
        <v>257.603</v>
      </c>
      <c r="N2803" t="n">
        <v>31.34</v>
      </c>
      <c r="O2803" t="n">
        <v>47.0064</v>
      </c>
      <c r="P2803" t="n">
        <v>2</v>
      </c>
      <c r="Q2803" t="n">
        <v>0.890247</v>
      </c>
      <c r="R2803" t="n">
        <v>107</v>
      </c>
      <c r="S2803" t="n">
        <v>0.285714</v>
      </c>
      <c r="T2803" t="n">
        <v>1.97888</v>
      </c>
      <c r="U2803" t="n">
        <v>119.739</v>
      </c>
      <c r="V2803" t="n">
        <v>87.6046</v>
      </c>
      <c r="W2803" t="n">
        <v>1.06534</v>
      </c>
    </row>
    <row r="2804" spans="1:23">
      <c r="A2804" t="n">
        <v>68</v>
      </c>
      <c r="B2804" t="s">
        <v>2826</v>
      </c>
      <c r="C2804" t="n">
        <v>496.011</v>
      </c>
      <c r="D2804" t="n">
        <v>11</v>
      </c>
      <c r="E2804" t="n">
        <v>15</v>
      </c>
      <c r="F2804" t="n">
        <v>41</v>
      </c>
      <c r="G2804" t="n">
        <v>39.02</v>
      </c>
      <c r="H2804" t="n">
        <v>39.33</v>
      </c>
      <c r="I2804" t="n">
        <v>2.75</v>
      </c>
      <c r="J2804" t="n">
        <v>1.66764</v>
      </c>
      <c r="K2804" t="n">
        <v>378.609</v>
      </c>
      <c r="L2804" t="n">
        <v>2003.92</v>
      </c>
      <c r="M2804" t="n">
        <v>922.496</v>
      </c>
      <c r="N2804" t="n">
        <v>30.5804</v>
      </c>
      <c r="O2804" t="n">
        <v>38.7878</v>
      </c>
      <c r="P2804" t="n">
        <v>3</v>
      </c>
      <c r="Q2804" t="n">
        <v>0.880461</v>
      </c>
      <c r="R2804" t="n">
        <v>178</v>
      </c>
      <c r="S2804" t="n">
        <v>0.288889</v>
      </c>
      <c r="T2804" t="n">
        <v>1.5383</v>
      </c>
      <c r="U2804" t="n">
        <v>102.237</v>
      </c>
      <c r="V2804" t="n">
        <v>97.3913</v>
      </c>
      <c r="W2804" t="n">
        <v>1.08533</v>
      </c>
    </row>
    <row r="2805" spans="1:23">
      <c r="A2805" t="n">
        <v>68</v>
      </c>
      <c r="B2805" t="s">
        <v>2827</v>
      </c>
      <c r="C2805" t="n">
        <v>357.93</v>
      </c>
      <c r="D2805" t="n">
        <v>5</v>
      </c>
      <c r="E2805" t="n">
        <v>3</v>
      </c>
      <c r="F2805" t="n">
        <v>11</v>
      </c>
      <c r="G2805" t="n">
        <v>35.89</v>
      </c>
      <c r="H2805" t="n">
        <v>25.97</v>
      </c>
      <c r="I2805" t="n">
        <v>0.45</v>
      </c>
      <c r="J2805" t="n">
        <v>1.55726</v>
      </c>
      <c r="K2805" t="n">
        <v>134.319</v>
      </c>
      <c r="L2805" t="n">
        <v>603.655</v>
      </c>
      <c r="M2805" t="n">
        <v>267.212</v>
      </c>
      <c r="N2805" t="n">
        <v>23.5678</v>
      </c>
      <c r="O2805" t="n">
        <v>35.147</v>
      </c>
      <c r="P2805" t="n">
        <v>2</v>
      </c>
      <c r="Q2805" t="n">
        <v>0.8114400000000001</v>
      </c>
      <c r="R2805" t="n">
        <v>62</v>
      </c>
      <c r="S2805" t="n">
        <v>0.333333</v>
      </c>
      <c r="T2805" t="n">
        <v>1.64279</v>
      </c>
      <c r="U2805" t="n">
        <v>93.43680000000001</v>
      </c>
      <c r="V2805" t="n">
        <v>131.108</v>
      </c>
      <c r="W2805" t="n">
        <v>1.07442</v>
      </c>
    </row>
    <row r="2806" spans="1:23">
      <c r="A2806" t="n">
        <v>68</v>
      </c>
      <c r="B2806" t="s">
        <v>2828</v>
      </c>
      <c r="C2806" t="n">
        <v>1567.83</v>
      </c>
      <c r="D2806" t="n">
        <v>12</v>
      </c>
      <c r="E2806" t="n">
        <v>18</v>
      </c>
      <c r="F2806" t="n">
        <v>48</v>
      </c>
      <c r="G2806" t="n">
        <v>44.5</v>
      </c>
      <c r="H2806" t="n">
        <v>39.48</v>
      </c>
      <c r="I2806" t="n">
        <v>3.97</v>
      </c>
      <c r="J2806" t="n">
        <v>1.64637</v>
      </c>
      <c r="K2806" t="n">
        <v>423.009</v>
      </c>
      <c r="L2806" t="n">
        <v>2146.97</v>
      </c>
      <c r="M2806" t="n">
        <v>973.268</v>
      </c>
      <c r="N2806" t="n">
        <v>36.7297</v>
      </c>
      <c r="O2806" t="n">
        <v>44.4477</v>
      </c>
      <c r="P2806" t="n">
        <v>6</v>
      </c>
      <c r="Q2806" t="n">
        <v>0.87825</v>
      </c>
      <c r="R2806" t="n">
        <v>182</v>
      </c>
      <c r="S2806" t="n">
        <v>0.518519</v>
      </c>
      <c r="T2806" t="n">
        <v>1.70974</v>
      </c>
      <c r="U2806" t="n">
        <v>94.3704</v>
      </c>
      <c r="V2806" t="n">
        <v>86.22620000000001</v>
      </c>
      <c r="W2806" t="n">
        <v>1.07711</v>
      </c>
    </row>
    <row r="2807" spans="1:23">
      <c r="A2807" t="n">
        <v>68</v>
      </c>
      <c r="B2807" t="s">
        <v>2829</v>
      </c>
      <c r="C2807" t="n">
        <v>362.638</v>
      </c>
      <c r="D2807" t="n">
        <v>11</v>
      </c>
      <c r="E2807" t="n">
        <v>9</v>
      </c>
      <c r="F2807" t="n">
        <v>29</v>
      </c>
      <c r="G2807" t="n">
        <v>41.1</v>
      </c>
      <c r="H2807" t="n">
        <v>30.87</v>
      </c>
      <c r="I2807" t="n">
        <v>4.82</v>
      </c>
      <c r="J2807" t="n">
        <v>1.57637</v>
      </c>
      <c r="K2807" t="n">
        <v>317.345</v>
      </c>
      <c r="L2807" t="n">
        <v>1569.44</v>
      </c>
      <c r="M2807" t="n">
        <v>688.011</v>
      </c>
      <c r="N2807" t="n">
        <v>29.6981</v>
      </c>
      <c r="O2807" t="n">
        <v>36.3319</v>
      </c>
      <c r="P2807" t="n">
        <v>3</v>
      </c>
      <c r="Q2807" t="n">
        <v>0.89547</v>
      </c>
      <c r="R2807" t="n">
        <v>146</v>
      </c>
      <c r="S2807" t="n">
        <v>0.222222</v>
      </c>
      <c r="T2807" t="n">
        <v>1.48143</v>
      </c>
      <c r="U2807" t="n">
        <v>89.8826</v>
      </c>
      <c r="V2807" t="n">
        <v>92.5314</v>
      </c>
      <c r="W2807" t="n">
        <v>1.05762</v>
      </c>
    </row>
    <row r="2808" spans="1:23">
      <c r="A2808" t="n">
        <v>68</v>
      </c>
      <c r="B2808" t="s">
        <v>2830</v>
      </c>
      <c r="C2808" t="n">
        <v>857.25</v>
      </c>
      <c r="D2808" t="n">
        <v>9</v>
      </c>
      <c r="E2808" t="n">
        <v>10</v>
      </c>
      <c r="F2808" t="n">
        <v>29</v>
      </c>
      <c r="G2808" t="n">
        <v>64.15000000000001</v>
      </c>
      <c r="H2808" t="n">
        <v>32.9</v>
      </c>
      <c r="I2808" t="n">
        <v>0.58</v>
      </c>
      <c r="J2808" t="n">
        <v>2.29634</v>
      </c>
      <c r="K2808" t="n">
        <v>266.91</v>
      </c>
      <c r="L2808" t="n">
        <v>1934.65</v>
      </c>
      <c r="M2808" t="n">
        <v>1277.24</v>
      </c>
      <c r="N2808" t="n">
        <v>43.7507</v>
      </c>
      <c r="O2808" t="n">
        <v>49.7551</v>
      </c>
      <c r="P2808" t="n">
        <v>6</v>
      </c>
      <c r="Q2808" t="n">
        <v>0.962746</v>
      </c>
      <c r="R2808" t="n">
        <v>93</v>
      </c>
      <c r="S2808" t="n">
        <v>0.6</v>
      </c>
      <c r="T2808" t="n">
        <v>2.8921</v>
      </c>
      <c r="U2808" t="n">
        <v>85.97</v>
      </c>
      <c r="V2808" t="n">
        <v>84.4149</v>
      </c>
      <c r="W2808" t="n">
        <v>1.02623</v>
      </c>
    </row>
    <row r="2809" spans="1:23">
      <c r="A2809" t="n">
        <v>68</v>
      </c>
      <c r="B2809" t="s">
        <v>2831</v>
      </c>
      <c r="C2809" t="n">
        <v>491.656</v>
      </c>
      <c r="D2809" t="n">
        <v>10</v>
      </c>
      <c r="E2809" t="n">
        <v>8</v>
      </c>
      <c r="F2809" t="n">
        <v>26</v>
      </c>
      <c r="G2809" t="n">
        <v>28.63</v>
      </c>
      <c r="H2809" t="n">
        <v>23.3</v>
      </c>
      <c r="I2809" t="n">
        <v>0.65</v>
      </c>
      <c r="J2809" t="n">
        <v>1.71067</v>
      </c>
      <c r="K2809" t="n">
        <v>194.375</v>
      </c>
      <c r="L2809" t="n">
        <v>1030.19</v>
      </c>
      <c r="M2809" t="n">
        <v>480.027</v>
      </c>
      <c r="N2809" t="n">
        <v>24.0443</v>
      </c>
      <c r="O2809" t="n">
        <v>28.6187</v>
      </c>
      <c r="P2809" t="n">
        <v>4</v>
      </c>
      <c r="Q2809" t="n">
        <v>0.940068</v>
      </c>
      <c r="R2809" t="n">
        <v>89</v>
      </c>
      <c r="S2809" t="n">
        <v>0.5</v>
      </c>
      <c r="T2809" t="n">
        <v>1.2712</v>
      </c>
      <c r="U2809" t="n">
        <v>93.2165</v>
      </c>
      <c r="V2809" t="n">
        <v>90.5005</v>
      </c>
      <c r="W2809" t="n">
        <v>1.04659</v>
      </c>
    </row>
    <row r="2810" spans="1:23">
      <c r="A2810" t="n">
        <v>68</v>
      </c>
      <c r="B2810" t="s">
        <v>2832</v>
      </c>
      <c r="C2810" t="n">
        <v>893.771</v>
      </c>
      <c r="D2810" t="n">
        <v>6</v>
      </c>
      <c r="E2810" t="n">
        <v>4</v>
      </c>
      <c r="F2810" t="n">
        <v>14</v>
      </c>
      <c r="G2810" t="n">
        <v>44.76</v>
      </c>
      <c r="H2810" t="n">
        <v>36.16</v>
      </c>
      <c r="I2810" t="n">
        <v>0.66</v>
      </c>
      <c r="J2810" t="n">
        <v>1.65373</v>
      </c>
      <c r="K2810" t="n">
        <v>175.265</v>
      </c>
      <c r="L2810" t="n">
        <v>874.001</v>
      </c>
      <c r="M2810" t="n">
        <v>456.924</v>
      </c>
      <c r="N2810" t="n">
        <v>29.4906</v>
      </c>
      <c r="O2810" t="n">
        <v>38.9066</v>
      </c>
      <c r="P2810" t="n">
        <v>1</v>
      </c>
      <c r="Q2810" t="n">
        <v>0.870556</v>
      </c>
      <c r="R2810" t="n">
        <v>67</v>
      </c>
      <c r="S2810" t="n">
        <v>0</v>
      </c>
      <c r="T2810" t="n">
        <v>1.45096</v>
      </c>
      <c r="U2810" t="n">
        <v>88.87220000000001</v>
      </c>
      <c r="V2810" t="n">
        <v>66.9936</v>
      </c>
      <c r="W2810" t="n">
        <v>1.06583</v>
      </c>
    </row>
    <row r="2811" spans="1:23">
      <c r="A2811" t="n">
        <v>68</v>
      </c>
      <c r="B2811" t="s">
        <v>2833</v>
      </c>
      <c r="C2811" t="n">
        <v>572.509</v>
      </c>
      <c r="D2811" t="n">
        <v>11</v>
      </c>
      <c r="E2811" t="n">
        <v>10</v>
      </c>
      <c r="F2811" t="n">
        <v>31</v>
      </c>
      <c r="G2811" t="n">
        <v>35.47</v>
      </c>
      <c r="H2811" t="n">
        <v>27.79</v>
      </c>
      <c r="I2811" t="n">
        <v>1.08</v>
      </c>
      <c r="J2811" t="n">
        <v>1.651</v>
      </c>
      <c r="K2811" t="n">
        <v>258.172</v>
      </c>
      <c r="L2811" t="n">
        <v>1317.89</v>
      </c>
      <c r="M2811" t="n">
        <v>621.4589999999999</v>
      </c>
      <c r="N2811" t="n">
        <v>21.8306</v>
      </c>
      <c r="O2811" t="n">
        <v>25.7352</v>
      </c>
      <c r="P2811" t="n">
        <v>3</v>
      </c>
      <c r="Q2811" t="n">
        <v>0.915454</v>
      </c>
      <c r="R2811" t="n">
        <v>120</v>
      </c>
      <c r="S2811" t="n">
        <v>0.5</v>
      </c>
      <c r="T2811" t="n">
        <v>3.21129</v>
      </c>
      <c r="U2811" t="n">
        <v>85.6416</v>
      </c>
      <c r="V2811" t="n">
        <v>64.2304</v>
      </c>
      <c r="W2811" t="n">
        <v>1.061</v>
      </c>
    </row>
    <row r="2812" spans="1:23">
      <c r="A2812" t="n">
        <v>68</v>
      </c>
      <c r="B2812" t="s">
        <v>2834</v>
      </c>
      <c r="C2812" t="n">
        <v>476.474</v>
      </c>
      <c r="D2812" t="n">
        <v>7</v>
      </c>
      <c r="E2812" t="n">
        <v>2</v>
      </c>
      <c r="F2812" t="n">
        <v>11</v>
      </c>
      <c r="G2812" t="n">
        <v>29.71</v>
      </c>
      <c r="H2812" t="n">
        <v>26.54</v>
      </c>
      <c r="I2812" t="n">
        <v>0.41</v>
      </c>
      <c r="J2812" t="n">
        <v>1.70839</v>
      </c>
      <c r="K2812" t="n">
        <v>132.741</v>
      </c>
      <c r="L2812" t="n">
        <v>639.628</v>
      </c>
      <c r="M2812" t="n">
        <v>328.321</v>
      </c>
      <c r="N2812" t="n">
        <v>21.909</v>
      </c>
      <c r="O2812" t="n">
        <v>32.1856</v>
      </c>
      <c r="P2812" t="n">
        <v>2</v>
      </c>
      <c r="Q2812" t="n">
        <v>0.8243740000000001</v>
      </c>
      <c r="R2812" t="n">
        <v>56</v>
      </c>
      <c r="S2812" t="n">
        <v>0.5</v>
      </c>
      <c r="T2812" t="n">
        <v>1.33657</v>
      </c>
      <c r="U2812" t="n">
        <v>128.926</v>
      </c>
      <c r="V2812" t="n">
        <v>68.5793</v>
      </c>
      <c r="W2812" t="n">
        <v>1.08102</v>
      </c>
    </row>
    <row r="2813" spans="1:23">
      <c r="A2813" t="n">
        <v>68</v>
      </c>
      <c r="B2813" t="s">
        <v>2835</v>
      </c>
      <c r="C2813" t="n">
        <v>465.897</v>
      </c>
      <c r="D2813" t="n">
        <v>5</v>
      </c>
      <c r="E2813" t="n">
        <v>2</v>
      </c>
      <c r="F2813" t="n">
        <v>9</v>
      </c>
      <c r="G2813" t="n">
        <v>26.18</v>
      </c>
      <c r="H2813" t="n">
        <v>16.77</v>
      </c>
      <c r="I2813" t="n">
        <v>0.96</v>
      </c>
      <c r="J2813" t="n">
        <v>2.06667</v>
      </c>
      <c r="K2813" t="n">
        <v>83.25920000000001</v>
      </c>
      <c r="L2813" t="n">
        <v>523.019</v>
      </c>
      <c r="M2813" t="n">
        <v>284.015</v>
      </c>
      <c r="N2813" t="n">
        <v>24.0638</v>
      </c>
      <c r="O2813" t="n">
        <v>27.2648</v>
      </c>
      <c r="P2813" t="n">
        <v>2</v>
      </c>
      <c r="Q2813" t="n">
        <v>0.89625</v>
      </c>
      <c r="R2813" t="n">
        <v>39</v>
      </c>
      <c r="S2813" t="n">
        <v>0.5</v>
      </c>
      <c r="T2813" t="n">
        <v>1.4702</v>
      </c>
      <c r="U2813" t="n">
        <v>62.1153</v>
      </c>
      <c r="V2813" t="n">
        <v>50.1421</v>
      </c>
      <c r="W2813" t="n">
        <v>1.04825</v>
      </c>
    </row>
    <row r="2814" spans="1:23">
      <c r="A2814" t="n">
        <v>68</v>
      </c>
      <c r="B2814" t="s">
        <v>2836</v>
      </c>
      <c r="C2814" t="n">
        <v>305.965</v>
      </c>
      <c r="D2814" t="n">
        <v>4</v>
      </c>
      <c r="E2814" t="n">
        <v>2</v>
      </c>
      <c r="F2814" t="n">
        <v>8</v>
      </c>
      <c r="G2814" t="n">
        <v>32.4</v>
      </c>
      <c r="H2814" t="n">
        <v>12.9</v>
      </c>
      <c r="I2814" t="n">
        <v>0.46</v>
      </c>
      <c r="J2814" t="n">
        <v>2.21576</v>
      </c>
      <c r="K2814" t="n">
        <v>82.4888</v>
      </c>
      <c r="L2814" t="n">
        <v>561.809</v>
      </c>
      <c r="M2814" t="n">
        <v>320.577</v>
      </c>
      <c r="N2814" t="n">
        <v>22.0751</v>
      </c>
      <c r="O2814" t="n">
        <v>22.7721</v>
      </c>
      <c r="P2814" t="n">
        <v>1</v>
      </c>
      <c r="Q2814" t="n">
        <v>0.954083</v>
      </c>
      <c r="R2814" t="n">
        <v>33</v>
      </c>
      <c r="S2814" t="n">
        <v>0</v>
      </c>
      <c r="T2814" t="n">
        <v>1.54087</v>
      </c>
      <c r="U2814" t="n">
        <v>74.6151</v>
      </c>
      <c r="V2814" t="n">
        <v>69.72069999999999</v>
      </c>
      <c r="W2814" t="n">
        <v>1.0238</v>
      </c>
    </row>
    <row r="2815" spans="1:23">
      <c r="A2815" t="n">
        <v>68</v>
      </c>
      <c r="B2815" t="s">
        <v>2837</v>
      </c>
      <c r="C2815" t="n">
        <v>304.261</v>
      </c>
      <c r="D2815" t="n">
        <v>11</v>
      </c>
      <c r="E2815" t="n">
        <v>5</v>
      </c>
      <c r="F2815" t="n">
        <v>21</v>
      </c>
      <c r="G2815" t="n">
        <v>29.13</v>
      </c>
      <c r="H2815" t="n">
        <v>16.21</v>
      </c>
      <c r="I2815" t="n">
        <v>2.29</v>
      </c>
      <c r="J2815" t="n">
        <v>1.22655</v>
      </c>
      <c r="K2815" t="n">
        <v>189.335</v>
      </c>
      <c r="L2815" t="n">
        <v>724.854</v>
      </c>
      <c r="M2815" t="n">
        <v>267.81</v>
      </c>
      <c r="N2815" t="n">
        <v>16.8587</v>
      </c>
      <c r="O2815" t="n">
        <v>21.5542</v>
      </c>
      <c r="P2815" t="n">
        <v>3</v>
      </c>
      <c r="Q2815" t="n">
        <v>0.884406</v>
      </c>
      <c r="R2815" t="n">
        <v>110</v>
      </c>
      <c r="S2815" t="n">
        <v>0.4</v>
      </c>
      <c r="T2815" t="n">
        <v>1.59883</v>
      </c>
      <c r="U2815" t="n">
        <v>80.17310000000001</v>
      </c>
      <c r="V2815" t="n">
        <v>59.9671</v>
      </c>
      <c r="W2815" t="n">
        <v>1.06227</v>
      </c>
    </row>
    <row r="2816" spans="1:23">
      <c r="A2816" t="n">
        <v>68</v>
      </c>
      <c r="B2816" t="s">
        <v>2838</v>
      </c>
      <c r="C2816" t="n">
        <v>498.245</v>
      </c>
      <c r="D2816" t="n">
        <v>5</v>
      </c>
      <c r="E2816" t="n">
        <v>5</v>
      </c>
      <c r="F2816" t="n">
        <v>15</v>
      </c>
      <c r="G2816" t="n">
        <v>28.13</v>
      </c>
      <c r="H2816" t="n">
        <v>23.88</v>
      </c>
      <c r="I2816" t="n">
        <v>0.71</v>
      </c>
      <c r="J2816" t="n">
        <v>1.49549</v>
      </c>
      <c r="K2816" t="n">
        <v>138.608</v>
      </c>
      <c r="L2816" t="n">
        <v>651.359</v>
      </c>
      <c r="M2816" t="n">
        <v>267.304</v>
      </c>
      <c r="N2816" t="n">
        <v>22.544</v>
      </c>
      <c r="O2816" t="n">
        <v>30.8773</v>
      </c>
      <c r="P2816" t="n">
        <v>5</v>
      </c>
      <c r="Q2816" t="n">
        <v>0.8127259999999999</v>
      </c>
      <c r="R2816" t="n">
        <v>71</v>
      </c>
      <c r="S2816" t="n">
        <v>0.8</v>
      </c>
      <c r="T2816" t="n">
        <v>1.53823</v>
      </c>
      <c r="U2816" t="n">
        <v>110.875</v>
      </c>
      <c r="V2816" t="n">
        <v>107.472</v>
      </c>
      <c r="W2816" t="n">
        <v>1.18676</v>
      </c>
    </row>
    <row r="2817" spans="1:23">
      <c r="A2817" t="n">
        <v>68</v>
      </c>
      <c r="B2817" t="s">
        <v>2839</v>
      </c>
      <c r="C2817" t="n">
        <v>656.0700000000001</v>
      </c>
      <c r="D2817" t="n">
        <v>7</v>
      </c>
      <c r="E2817" t="n">
        <v>1</v>
      </c>
      <c r="F2817" t="n">
        <v>9</v>
      </c>
      <c r="G2817" t="n">
        <v>40.16</v>
      </c>
      <c r="H2817" t="n">
        <v>17.04</v>
      </c>
      <c r="I2817" t="n">
        <v>0.7</v>
      </c>
      <c r="J2817" t="n">
        <v>2.3384</v>
      </c>
      <c r="K2817" t="n">
        <v>131.98</v>
      </c>
      <c r="L2817" t="n">
        <v>927.241</v>
      </c>
      <c r="M2817" t="n">
        <v>558.34</v>
      </c>
      <c r="N2817" t="n">
        <v>22.8153</v>
      </c>
      <c r="O2817" t="n">
        <v>25.1703</v>
      </c>
      <c r="P2817" t="n">
        <v>1</v>
      </c>
      <c r="Q2817" t="n">
        <v>0.8746699999999999</v>
      </c>
      <c r="R2817" t="n">
        <v>50</v>
      </c>
      <c r="S2817" t="n">
        <v>0</v>
      </c>
      <c r="T2817" t="n">
        <v>0.992583</v>
      </c>
      <c r="U2817" t="n">
        <v>45.9614</v>
      </c>
      <c r="V2817" t="n">
        <v>30.591</v>
      </c>
      <c r="W2817" t="n">
        <v>1.07794</v>
      </c>
    </row>
    <row r="2818" spans="1:23">
      <c r="A2818" t="n">
        <v>68</v>
      </c>
      <c r="B2818" t="s">
        <v>2840</v>
      </c>
      <c r="C2818" t="n">
        <v>735.217</v>
      </c>
      <c r="D2818" t="n">
        <v>8</v>
      </c>
      <c r="E2818" t="n">
        <v>4</v>
      </c>
      <c r="F2818" t="n">
        <v>16</v>
      </c>
      <c r="G2818" t="n">
        <v>34.99</v>
      </c>
      <c r="H2818" t="n">
        <v>27.38</v>
      </c>
      <c r="I2818" t="n">
        <v>0.73</v>
      </c>
      <c r="J2818" t="n">
        <v>1.55111</v>
      </c>
      <c r="K2818" t="n">
        <v>181.663</v>
      </c>
      <c r="L2818" t="n">
        <v>954.191</v>
      </c>
      <c r="M2818" t="n">
        <v>517.591</v>
      </c>
      <c r="N2818" t="n">
        <v>30.2317</v>
      </c>
      <c r="O2818" t="n">
        <v>38.6183</v>
      </c>
      <c r="P2818" t="n">
        <v>3</v>
      </c>
      <c r="Q2818" t="n">
        <v>0.890112</v>
      </c>
      <c r="R2818" t="n">
        <v>81</v>
      </c>
      <c r="S2818" t="n">
        <v>0.5</v>
      </c>
      <c r="T2818" t="n">
        <v>1.13928</v>
      </c>
      <c r="U2818" t="n">
        <v>93.92100000000001</v>
      </c>
      <c r="V2818" t="n">
        <v>73.3445</v>
      </c>
      <c r="W2818" t="n">
        <v>1.05969</v>
      </c>
    </row>
    <row r="2819" spans="1:23">
      <c r="A2819" t="n">
        <v>68</v>
      </c>
      <c r="B2819" t="s">
        <v>2841</v>
      </c>
      <c r="C2819" t="n">
        <v>784.749</v>
      </c>
      <c r="D2819" t="n">
        <v>11</v>
      </c>
      <c r="E2819" t="n">
        <v>5</v>
      </c>
      <c r="F2819" t="n">
        <v>21</v>
      </c>
      <c r="G2819" t="n">
        <v>50.51</v>
      </c>
      <c r="H2819" t="n">
        <v>28.83</v>
      </c>
      <c r="I2819" t="n">
        <v>0.5600000000000001</v>
      </c>
      <c r="J2819" t="n">
        <v>1.98049</v>
      </c>
      <c r="K2819" t="n">
        <v>279.183</v>
      </c>
      <c r="L2819" t="n">
        <v>1662.96</v>
      </c>
      <c r="M2819" t="n">
        <v>907.433</v>
      </c>
      <c r="N2819" t="n">
        <v>29.616</v>
      </c>
      <c r="O2819" t="n">
        <v>35.201</v>
      </c>
      <c r="P2819" t="n">
        <v>2</v>
      </c>
      <c r="Q2819" t="n">
        <v>0.879004</v>
      </c>
      <c r="R2819" t="n">
        <v>103</v>
      </c>
      <c r="S2819" t="n">
        <v>0.2</v>
      </c>
      <c r="T2819" t="n">
        <v>1.31475</v>
      </c>
      <c r="U2819" t="n">
        <v>77.82170000000001</v>
      </c>
      <c r="V2819" t="n">
        <v>57.754</v>
      </c>
      <c r="W2819" t="n">
        <v>1.04875</v>
      </c>
    </row>
    <row r="2820" spans="1:23">
      <c r="A2820" t="n">
        <v>68</v>
      </c>
      <c r="B2820" t="s">
        <v>2842</v>
      </c>
      <c r="C2820" t="n">
        <v>817.877</v>
      </c>
      <c r="D2820" t="n">
        <v>17</v>
      </c>
      <c r="E2820" t="n">
        <v>2</v>
      </c>
      <c r="F2820" t="n">
        <v>21</v>
      </c>
      <c r="G2820" t="n">
        <v>25.14</v>
      </c>
      <c r="H2820" t="n">
        <v>23.98</v>
      </c>
      <c r="I2820" t="n">
        <v>0.46</v>
      </c>
      <c r="J2820" t="n">
        <v>1.55</v>
      </c>
      <c r="K2820" t="n">
        <v>235.384</v>
      </c>
      <c r="L2820" t="n">
        <v>1137.47</v>
      </c>
      <c r="M2820" t="n">
        <v>469.089</v>
      </c>
      <c r="N2820" t="n">
        <v>16.0945</v>
      </c>
      <c r="O2820" t="n">
        <v>26.7211</v>
      </c>
      <c r="P2820" t="n">
        <v>1</v>
      </c>
      <c r="Q2820" t="n">
        <v>0.9061090000000001</v>
      </c>
      <c r="R2820" t="n">
        <v>85</v>
      </c>
      <c r="S2820" t="n">
        <v>0</v>
      </c>
      <c r="T2820" t="n">
        <v>0.93185</v>
      </c>
      <c r="U2820" t="n">
        <v>113.265</v>
      </c>
      <c r="V2820" t="n">
        <v>70.67449999999999</v>
      </c>
      <c r="W2820" t="n">
        <v>1.06486</v>
      </c>
    </row>
    <row r="2821" spans="1:23">
      <c r="A2821" t="n">
        <v>68</v>
      </c>
      <c r="B2821" t="s">
        <v>2843</v>
      </c>
      <c r="C2821" t="n">
        <v>356.321</v>
      </c>
      <c r="D2821" t="n">
        <v>8</v>
      </c>
      <c r="E2821" t="n">
        <v>9</v>
      </c>
      <c r="F2821" t="n">
        <v>26</v>
      </c>
      <c r="G2821" t="n">
        <v>43.14</v>
      </c>
      <c r="H2821" t="n">
        <v>29.89</v>
      </c>
      <c r="I2821" t="n">
        <v>1.96</v>
      </c>
      <c r="J2821" t="n">
        <v>1.35563</v>
      </c>
      <c r="K2821" t="n">
        <v>187.217</v>
      </c>
      <c r="L2821" t="n">
        <v>789.821</v>
      </c>
      <c r="M2821" t="n">
        <v>284.361</v>
      </c>
      <c r="N2821" t="n">
        <v>32.5597</v>
      </c>
      <c r="O2821" t="n">
        <v>36.5866</v>
      </c>
      <c r="P2821" t="n">
        <v>5</v>
      </c>
      <c r="Q2821" t="n">
        <v>0.927408</v>
      </c>
      <c r="R2821" t="n">
        <v>96</v>
      </c>
      <c r="S2821" t="n">
        <v>0.511111</v>
      </c>
      <c r="T2821" t="n">
        <v>1.72981</v>
      </c>
      <c r="U2821" t="n">
        <v>98.45999999999999</v>
      </c>
      <c r="V2821" t="n">
        <v>79.1613</v>
      </c>
      <c r="W2821" t="n">
        <v>1.03589</v>
      </c>
    </row>
    <row r="2822" spans="1:23">
      <c r="A2822" t="n">
        <v>68</v>
      </c>
      <c r="B2822" t="s">
        <v>2844</v>
      </c>
      <c r="C2822" t="n">
        <v>286.751</v>
      </c>
      <c r="D2822" t="n">
        <v>5</v>
      </c>
      <c r="E2822" t="n">
        <v>4</v>
      </c>
      <c r="F2822" t="n">
        <v>13</v>
      </c>
      <c r="G2822" t="n">
        <v>48.7</v>
      </c>
      <c r="H2822" t="n">
        <v>19.22</v>
      </c>
      <c r="I2822" t="n">
        <v>2.53</v>
      </c>
      <c r="J2822" t="n">
        <v>1.38294</v>
      </c>
      <c r="K2822" t="n">
        <v>153.144</v>
      </c>
      <c r="L2822" t="n">
        <v>683.124</v>
      </c>
      <c r="M2822" t="n">
        <v>292.975</v>
      </c>
      <c r="N2822" t="n">
        <v>34.2605</v>
      </c>
      <c r="O2822" t="n">
        <v>37.9848</v>
      </c>
      <c r="P2822" t="n">
        <v>2</v>
      </c>
      <c r="Q2822" t="n">
        <v>0.925293</v>
      </c>
      <c r="R2822" t="n">
        <v>68</v>
      </c>
      <c r="S2822" t="n">
        <v>0.25</v>
      </c>
      <c r="T2822" t="n">
        <v>1.59659</v>
      </c>
      <c r="U2822" t="n">
        <v>92.11920000000001</v>
      </c>
      <c r="V2822" t="n">
        <v>105.562</v>
      </c>
      <c r="W2822" t="n">
        <v>1.03662</v>
      </c>
    </row>
    <row r="2823" spans="1:23">
      <c r="A2823" t="n">
        <v>68</v>
      </c>
      <c r="B2823" t="s">
        <v>2845</v>
      </c>
      <c r="C2823" t="n">
        <v>237.735</v>
      </c>
      <c r="D2823" t="n">
        <v>7</v>
      </c>
      <c r="E2823" t="n">
        <v>10</v>
      </c>
      <c r="F2823" t="n">
        <v>27</v>
      </c>
      <c r="G2823" t="n">
        <v>33.67</v>
      </c>
      <c r="H2823" t="n">
        <v>31.94</v>
      </c>
      <c r="I2823" t="n">
        <v>4.26</v>
      </c>
      <c r="J2823" t="n">
        <v>1.23115</v>
      </c>
      <c r="K2823" t="n">
        <v>272.716</v>
      </c>
      <c r="L2823" t="n">
        <v>1090.56</v>
      </c>
      <c r="M2823" t="n">
        <v>397.519</v>
      </c>
      <c r="N2823" t="n">
        <v>29.6406</v>
      </c>
      <c r="O2823" t="n">
        <v>44.67</v>
      </c>
      <c r="P2823" t="n">
        <v>3</v>
      </c>
      <c r="Q2823" t="n">
        <v>0.864335</v>
      </c>
      <c r="R2823" t="n">
        <v>122</v>
      </c>
      <c r="S2823" t="n">
        <v>0.3</v>
      </c>
      <c r="T2823" t="n">
        <v>1.72206</v>
      </c>
      <c r="U2823" t="n">
        <v>110.185</v>
      </c>
      <c r="V2823" t="n">
        <v>110.543</v>
      </c>
      <c r="W2823" t="n">
        <v>1.07033</v>
      </c>
    </row>
    <row r="2824" spans="1:23">
      <c r="A2824" t="n">
        <v>68</v>
      </c>
      <c r="B2824" t="s">
        <v>2846</v>
      </c>
      <c r="C2824" t="n">
        <v>397.01</v>
      </c>
      <c r="D2824" t="n">
        <v>7</v>
      </c>
      <c r="E2824" t="n">
        <v>1</v>
      </c>
      <c r="F2824" t="n">
        <v>9</v>
      </c>
      <c r="G2824" t="n">
        <v>22.04</v>
      </c>
      <c r="H2824" t="n">
        <v>21.31</v>
      </c>
      <c r="I2824" t="n">
        <v>3.25</v>
      </c>
      <c r="J2824" t="n">
        <v>1.07643</v>
      </c>
      <c r="K2824" t="n">
        <v>119.626</v>
      </c>
      <c r="L2824" t="n">
        <v>394.659</v>
      </c>
      <c r="M2824" t="n">
        <v>109.608</v>
      </c>
      <c r="N2824" t="n">
        <v>19.9951</v>
      </c>
      <c r="O2824" t="n">
        <v>29.183</v>
      </c>
      <c r="P2824" t="n">
        <v>1</v>
      </c>
      <c r="Q2824" t="n">
        <v>0.852013</v>
      </c>
      <c r="R2824" t="n">
        <v>56</v>
      </c>
      <c r="S2824" t="n">
        <v>0</v>
      </c>
      <c r="T2824" t="n">
        <v>1.52542</v>
      </c>
      <c r="U2824" t="n">
        <v>69.2808</v>
      </c>
      <c r="V2824" t="n">
        <v>104.747</v>
      </c>
      <c r="W2824" t="n">
        <v>1.04557</v>
      </c>
    </row>
    <row r="2825" spans="1:23">
      <c r="A2825" t="n">
        <v>68</v>
      </c>
      <c r="B2825" t="s">
        <v>2847</v>
      </c>
      <c r="C2825" t="n">
        <v>326.286</v>
      </c>
      <c r="D2825" t="n">
        <v>7</v>
      </c>
      <c r="E2825" t="n">
        <v>5</v>
      </c>
      <c r="F2825" t="n">
        <v>17</v>
      </c>
      <c r="G2825" t="n">
        <v>39.39</v>
      </c>
      <c r="H2825" t="n">
        <v>24.07</v>
      </c>
      <c r="I2825" t="n">
        <v>3.53</v>
      </c>
      <c r="J2825" t="n">
        <v>1.59195</v>
      </c>
      <c r="K2825" t="n">
        <v>177.679</v>
      </c>
      <c r="L2825" t="n">
        <v>874.192</v>
      </c>
      <c r="M2825" t="n">
        <v>366.661</v>
      </c>
      <c r="N2825" t="n">
        <v>27.4024</v>
      </c>
      <c r="O2825" t="n">
        <v>30.1813</v>
      </c>
      <c r="P2825" t="n">
        <v>3</v>
      </c>
      <c r="Q2825" t="n">
        <v>0.87324</v>
      </c>
      <c r="R2825" t="n">
        <v>82</v>
      </c>
      <c r="S2825" t="n">
        <v>0.4</v>
      </c>
      <c r="T2825" t="n">
        <v>2.01302</v>
      </c>
      <c r="U2825" t="n">
        <v>103.769</v>
      </c>
      <c r="V2825" t="n">
        <v>59.8962</v>
      </c>
      <c r="W2825" t="n">
        <v>1.06491</v>
      </c>
    </row>
    <row r="2826" spans="1:23">
      <c r="A2826" t="n">
        <v>68</v>
      </c>
      <c r="B2826" t="s">
        <v>2848</v>
      </c>
      <c r="C2826" t="n">
        <v>787.574</v>
      </c>
      <c r="D2826" t="n">
        <v>10</v>
      </c>
      <c r="E2826" t="n">
        <v>5</v>
      </c>
      <c r="F2826" t="n">
        <v>20</v>
      </c>
      <c r="G2826" t="n">
        <v>33.33</v>
      </c>
      <c r="H2826" t="n">
        <v>27.83</v>
      </c>
      <c r="I2826" t="n">
        <v>5.84</v>
      </c>
      <c r="J2826" t="n">
        <v>1.32204</v>
      </c>
      <c r="K2826" t="n">
        <v>229.968</v>
      </c>
      <c r="L2826" t="n">
        <v>938.6849999999999</v>
      </c>
      <c r="M2826" t="n">
        <v>332.488</v>
      </c>
      <c r="N2826" t="n">
        <v>20.5001</v>
      </c>
      <c r="O2826" t="n">
        <v>30.044</v>
      </c>
      <c r="P2826" t="n">
        <v>2</v>
      </c>
      <c r="Q2826" t="n">
        <v>0.887533</v>
      </c>
      <c r="R2826" t="n">
        <v>108</v>
      </c>
      <c r="S2826" t="n">
        <v>0.2</v>
      </c>
      <c r="T2826" t="n">
        <v>1.66983</v>
      </c>
      <c r="U2826" t="n">
        <v>77.3211</v>
      </c>
      <c r="V2826" t="n">
        <v>86.60769999999999</v>
      </c>
      <c r="W2826" t="n">
        <v>1.04368</v>
      </c>
    </row>
    <row r="2827" spans="1:23">
      <c r="A2827" t="n">
        <v>68</v>
      </c>
      <c r="B2827" t="s">
        <v>2849</v>
      </c>
      <c r="C2827" t="n">
        <v>274.217</v>
      </c>
      <c r="D2827" t="n">
        <v>6</v>
      </c>
      <c r="E2827" t="n">
        <v>3</v>
      </c>
      <c r="F2827" t="n">
        <v>12</v>
      </c>
      <c r="G2827" t="n">
        <v>37.44</v>
      </c>
      <c r="H2827" t="n">
        <v>21.32</v>
      </c>
      <c r="I2827" t="n">
        <v>3.58</v>
      </c>
      <c r="J2827" t="n">
        <v>1.14648</v>
      </c>
      <c r="K2827" t="n">
        <v>168.755</v>
      </c>
      <c r="L2827" t="n">
        <v>603.365</v>
      </c>
      <c r="M2827" t="n">
        <v>182.159</v>
      </c>
      <c r="N2827" t="n">
        <v>27.1222</v>
      </c>
      <c r="O2827" t="n">
        <v>41.2128</v>
      </c>
      <c r="P2827" t="n">
        <v>3</v>
      </c>
      <c r="Q2827" t="n">
        <v>0.892602</v>
      </c>
      <c r="R2827" t="n">
        <v>71</v>
      </c>
      <c r="S2827" t="n">
        <v>0.666667</v>
      </c>
      <c r="T2827" t="n">
        <v>1.8739</v>
      </c>
      <c r="U2827" t="n">
        <v>110.126</v>
      </c>
      <c r="V2827" t="n">
        <v>111.383</v>
      </c>
      <c r="W2827" t="n">
        <v>1.05346</v>
      </c>
    </row>
    <row r="2828" spans="1:23">
      <c r="A2828" t="n">
        <v>68</v>
      </c>
      <c r="B2828" t="s">
        <v>2850</v>
      </c>
      <c r="C2828" t="n">
        <v>308.91</v>
      </c>
      <c r="D2828" t="n">
        <v>4</v>
      </c>
      <c r="E2828" t="n">
        <v>2</v>
      </c>
      <c r="F2828" t="n">
        <v>8</v>
      </c>
      <c r="G2828" t="n">
        <v>17.48</v>
      </c>
      <c r="H2828" t="n">
        <v>15.76</v>
      </c>
      <c r="I2828" t="n">
        <v>1.33</v>
      </c>
      <c r="J2828" t="n">
        <v>0.96</v>
      </c>
      <c r="K2828" t="n">
        <v>64.5491</v>
      </c>
      <c r="L2828" t="n">
        <v>194.675</v>
      </c>
      <c r="M2828" t="n">
        <v>46.7221</v>
      </c>
      <c r="N2828" t="n">
        <v>17.9505</v>
      </c>
      <c r="O2828" t="n">
        <v>22.3092</v>
      </c>
      <c r="P2828" t="n">
        <v>2</v>
      </c>
      <c r="Q2828" t="n">
        <v>0.941872</v>
      </c>
      <c r="R2828" t="n">
        <v>24</v>
      </c>
      <c r="S2828" t="n">
        <v>0.5</v>
      </c>
      <c r="T2828" t="n">
        <v>2</v>
      </c>
      <c r="U2828" t="n">
        <v>57.0879</v>
      </c>
      <c r="V2828" t="n">
        <v>28.8613</v>
      </c>
      <c r="W2828" t="n">
        <v>1.03645</v>
      </c>
    </row>
    <row r="2829" spans="1:23">
      <c r="A2829" t="n">
        <v>68</v>
      </c>
      <c r="B2829" t="s">
        <v>2851</v>
      </c>
      <c r="C2829" t="n">
        <v>1273.22</v>
      </c>
      <c r="D2829" t="n">
        <v>11</v>
      </c>
      <c r="E2829" t="n">
        <v>9</v>
      </c>
      <c r="F2829" t="n">
        <v>29</v>
      </c>
      <c r="G2829" t="n">
        <v>51.23</v>
      </c>
      <c r="H2829" t="n">
        <v>27.08</v>
      </c>
      <c r="I2829" t="n">
        <v>9.01</v>
      </c>
      <c r="J2829" t="n">
        <v>1.11308</v>
      </c>
      <c r="K2829" t="n">
        <v>332.932</v>
      </c>
      <c r="L2829" t="n">
        <v>1131.99</v>
      </c>
      <c r="M2829" t="n">
        <v>319.971</v>
      </c>
      <c r="N2829" t="n">
        <v>31.8822</v>
      </c>
      <c r="O2829" t="n">
        <v>39.2179</v>
      </c>
      <c r="P2829" t="n">
        <v>5</v>
      </c>
      <c r="Q2829" t="n">
        <v>0.832638</v>
      </c>
      <c r="R2829" t="n">
        <v>130</v>
      </c>
      <c r="S2829" t="n">
        <v>0.555556</v>
      </c>
      <c r="T2829" t="n">
        <v>1.59821</v>
      </c>
      <c r="U2829" t="n">
        <v>104.026</v>
      </c>
      <c r="V2829" t="n">
        <v>81.1992</v>
      </c>
      <c r="W2829" t="n">
        <v>1.07518</v>
      </c>
    </row>
    <row r="2830" spans="1:23">
      <c r="A2830" t="n">
        <v>68</v>
      </c>
      <c r="B2830" t="s">
        <v>2852</v>
      </c>
      <c r="C2830" t="n">
        <v>630.85</v>
      </c>
      <c r="D2830" t="n">
        <v>6</v>
      </c>
      <c r="E2830" t="n">
        <v>13</v>
      </c>
      <c r="F2830" t="n">
        <v>32</v>
      </c>
      <c r="G2830" t="n">
        <v>63.27</v>
      </c>
      <c r="H2830" t="n">
        <v>30.76</v>
      </c>
      <c r="I2830" t="n">
        <v>4.08</v>
      </c>
      <c r="J2830" t="n">
        <v>1.29216</v>
      </c>
      <c r="K2830" t="n">
        <v>300.739</v>
      </c>
      <c r="L2830" t="n">
        <v>1213.25</v>
      </c>
      <c r="M2830" t="n">
        <v>418.75</v>
      </c>
      <c r="N2830" t="n">
        <v>41.8281</v>
      </c>
      <c r="O2830" t="n">
        <v>61.1371</v>
      </c>
      <c r="P2830" t="n">
        <v>4</v>
      </c>
      <c r="Q2830" t="n">
        <v>0.909494</v>
      </c>
      <c r="R2830" t="n">
        <v>153</v>
      </c>
      <c r="S2830" t="n">
        <v>0.564103</v>
      </c>
      <c r="T2830" t="n">
        <v>1.71233</v>
      </c>
      <c r="U2830" t="n">
        <v>95.0707</v>
      </c>
      <c r="V2830" t="n">
        <v>75.53019999999999</v>
      </c>
      <c r="W2830" t="n">
        <v>1.05496</v>
      </c>
    </row>
    <row r="2831" spans="1:23">
      <c r="A2831" t="n">
        <v>68</v>
      </c>
      <c r="B2831" t="s">
        <v>2853</v>
      </c>
      <c r="C2831" t="n">
        <v>332.612</v>
      </c>
      <c r="D2831" t="n">
        <v>7</v>
      </c>
      <c r="E2831" t="n">
        <v>1</v>
      </c>
      <c r="F2831" t="n">
        <v>9</v>
      </c>
      <c r="G2831" t="n">
        <v>30.71</v>
      </c>
      <c r="H2831" t="n">
        <v>20.07</v>
      </c>
      <c r="I2831" t="n">
        <v>3.59</v>
      </c>
      <c r="J2831" t="n">
        <v>1.15065</v>
      </c>
      <c r="K2831" t="n">
        <v>111.508</v>
      </c>
      <c r="L2831" t="n">
        <v>403.835</v>
      </c>
      <c r="M2831" t="n">
        <v>119.694</v>
      </c>
      <c r="N2831" t="n">
        <v>18.6894</v>
      </c>
      <c r="O2831" t="n">
        <v>22.1936</v>
      </c>
      <c r="P2831" t="n">
        <v>1</v>
      </c>
      <c r="Q2831" t="n">
        <v>0.872385</v>
      </c>
      <c r="R2831" t="n">
        <v>46</v>
      </c>
      <c r="S2831" t="n">
        <v>0</v>
      </c>
      <c r="T2831" t="n">
        <v>1.40143</v>
      </c>
      <c r="U2831" t="n">
        <v>65.81529999999999</v>
      </c>
      <c r="V2831" t="n">
        <v>70.5063</v>
      </c>
      <c r="W2831" t="n">
        <v>1.05319</v>
      </c>
    </row>
    <row r="2832" spans="1:23">
      <c r="A2832" t="n">
        <v>68</v>
      </c>
      <c r="B2832" t="s">
        <v>2854</v>
      </c>
      <c r="C2832" t="n">
        <v>253.665</v>
      </c>
      <c r="D2832" t="n">
        <v>9</v>
      </c>
      <c r="E2832" t="n">
        <v>7</v>
      </c>
      <c r="F2832" t="n">
        <v>23</v>
      </c>
      <c r="G2832" t="n">
        <v>37.16</v>
      </c>
      <c r="H2832" t="n">
        <v>27.86</v>
      </c>
      <c r="I2832" t="n">
        <v>3.46</v>
      </c>
      <c r="J2832" t="n">
        <v>1.06032</v>
      </c>
      <c r="K2832" t="n">
        <v>198.473</v>
      </c>
      <c r="L2832" t="n">
        <v>649.573</v>
      </c>
      <c r="M2832" t="n">
        <v>182.332</v>
      </c>
      <c r="N2832" t="n">
        <v>31.0062</v>
      </c>
      <c r="O2832" t="n">
        <v>34.756</v>
      </c>
      <c r="P2832" t="n">
        <v>4</v>
      </c>
      <c r="Q2832" t="n">
        <v>0.934488</v>
      </c>
      <c r="R2832" t="n">
        <v>94</v>
      </c>
      <c r="S2832" t="n">
        <v>0.357143</v>
      </c>
      <c r="T2832" t="n">
        <v>1.38618</v>
      </c>
      <c r="U2832" t="n">
        <v>83.7621</v>
      </c>
      <c r="V2832" t="n">
        <v>70.548</v>
      </c>
      <c r="W2832" t="n">
        <v>1.03288</v>
      </c>
    </row>
    <row r="2833" spans="1:23">
      <c r="A2833" t="n">
        <v>68</v>
      </c>
      <c r="B2833" t="s">
        <v>2855</v>
      </c>
      <c r="C2833" t="n">
        <v>253.36</v>
      </c>
      <c r="D2833" t="n">
        <v>5</v>
      </c>
      <c r="E2833" t="n">
        <v>11</v>
      </c>
      <c r="F2833" t="n">
        <v>27</v>
      </c>
      <c r="G2833" t="n">
        <v>37.53</v>
      </c>
      <c r="H2833" t="n">
        <v>27.84</v>
      </c>
      <c r="I2833" t="n">
        <v>2.78</v>
      </c>
      <c r="J2833" t="n">
        <v>1.47093</v>
      </c>
      <c r="K2833" t="n">
        <v>197.96</v>
      </c>
      <c r="L2833" t="n">
        <v>910.24</v>
      </c>
      <c r="M2833" t="n">
        <v>356.932</v>
      </c>
      <c r="N2833" t="n">
        <v>22.8297</v>
      </c>
      <c r="O2833" t="n">
        <v>32.2402</v>
      </c>
      <c r="P2833" t="n">
        <v>4</v>
      </c>
      <c r="Q2833" t="n">
        <v>0.8778280000000001</v>
      </c>
      <c r="R2833" t="n">
        <v>86</v>
      </c>
      <c r="S2833" t="n">
        <v>0.409091</v>
      </c>
      <c r="T2833" t="n">
        <v>1.77931</v>
      </c>
      <c r="U2833" t="n">
        <v>102.021</v>
      </c>
      <c r="V2833" t="n">
        <v>70.98990000000001</v>
      </c>
      <c r="W2833" t="n">
        <v>1.10626</v>
      </c>
    </row>
    <row r="2834" spans="1:23">
      <c r="A2834" t="n">
        <v>68</v>
      </c>
      <c r="B2834" t="s">
        <v>2856</v>
      </c>
      <c r="C2834" t="n">
        <v>392.387</v>
      </c>
      <c r="D2834" t="n">
        <v>4</v>
      </c>
      <c r="E2834" t="n">
        <v>4</v>
      </c>
      <c r="F2834" t="n">
        <v>12</v>
      </c>
      <c r="G2834" t="n">
        <v>40.64</v>
      </c>
      <c r="H2834" t="n">
        <v>17.28</v>
      </c>
      <c r="I2834" t="n">
        <v>3.67</v>
      </c>
      <c r="J2834" t="n">
        <v>1.12</v>
      </c>
      <c r="K2834" t="n">
        <v>107.788</v>
      </c>
      <c r="L2834" t="n">
        <v>372.895</v>
      </c>
      <c r="M2834" t="n">
        <v>107.998</v>
      </c>
      <c r="N2834" t="n">
        <v>24.5337</v>
      </c>
      <c r="O2834" t="n">
        <v>26.6504</v>
      </c>
      <c r="P2834" t="n">
        <v>3</v>
      </c>
      <c r="Q2834" t="n">
        <v>0.890953</v>
      </c>
      <c r="R2834" t="n">
        <v>61</v>
      </c>
      <c r="S2834" t="n">
        <v>0.5</v>
      </c>
      <c r="T2834" t="n">
        <v>1.92814</v>
      </c>
      <c r="U2834" t="n">
        <v>89.23569999999999</v>
      </c>
      <c r="V2834" t="n">
        <v>67.9992</v>
      </c>
      <c r="W2834" t="n">
        <v>1.07155</v>
      </c>
    </row>
    <row r="2835" spans="1:23">
      <c r="A2835" t="n">
        <v>68</v>
      </c>
      <c r="B2835" t="s">
        <v>2857</v>
      </c>
      <c r="C2835" t="n">
        <v>516.571</v>
      </c>
      <c r="D2835" t="n">
        <v>6</v>
      </c>
      <c r="E2835" t="n">
        <v>3</v>
      </c>
      <c r="F2835" t="n">
        <v>12</v>
      </c>
      <c r="G2835" t="n">
        <v>30.48</v>
      </c>
      <c r="H2835" t="n">
        <v>25.85</v>
      </c>
      <c r="I2835" t="n">
        <v>0.2</v>
      </c>
      <c r="J2835" t="n">
        <v>1.53226</v>
      </c>
      <c r="K2835" t="n">
        <v>127.069</v>
      </c>
      <c r="L2835" t="n">
        <v>599.182</v>
      </c>
      <c r="M2835" t="n">
        <v>257.6</v>
      </c>
      <c r="N2835" t="n">
        <v>21.9285</v>
      </c>
      <c r="O2835" t="n">
        <v>29.6017</v>
      </c>
      <c r="P2835" t="n">
        <v>1</v>
      </c>
      <c r="Q2835" t="n">
        <v>0.878996</v>
      </c>
      <c r="R2835" t="n">
        <v>62</v>
      </c>
      <c r="S2835" t="n">
        <v>0</v>
      </c>
      <c r="T2835" t="n">
        <v>1.46309</v>
      </c>
      <c r="U2835" t="n">
        <v>66.5585</v>
      </c>
      <c r="V2835" t="n">
        <v>50.2527</v>
      </c>
      <c r="W2835" t="n">
        <v>1.05511</v>
      </c>
    </row>
    <row r="2836" spans="1:23">
      <c r="A2836" t="n">
        <v>68</v>
      </c>
      <c r="B2836" t="s">
        <v>2858</v>
      </c>
      <c r="C2836" t="n">
        <v>203.84</v>
      </c>
      <c r="D2836" t="n">
        <v>11</v>
      </c>
      <c r="E2836" t="n">
        <v>18</v>
      </c>
      <c r="F2836" t="n">
        <v>47</v>
      </c>
      <c r="G2836" t="n">
        <v>44.15</v>
      </c>
      <c r="H2836" t="n">
        <v>42.76</v>
      </c>
      <c r="I2836" t="n">
        <v>0.75</v>
      </c>
      <c r="J2836" t="n">
        <v>1.14655</v>
      </c>
      <c r="K2836" t="n">
        <v>370.523</v>
      </c>
      <c r="L2836" t="n">
        <v>1350.03</v>
      </c>
      <c r="M2836" t="n">
        <v>423.59</v>
      </c>
      <c r="N2836" t="n">
        <v>27.4518</v>
      </c>
      <c r="O2836" t="n">
        <v>46.8658</v>
      </c>
      <c r="P2836" t="n">
        <v>6</v>
      </c>
      <c r="Q2836" t="n">
        <v>0.892239</v>
      </c>
      <c r="R2836" t="n">
        <v>194</v>
      </c>
      <c r="S2836" t="n">
        <v>0.5</v>
      </c>
      <c r="T2836" t="n">
        <v>1.87428</v>
      </c>
      <c r="U2836" t="n">
        <v>88.6962</v>
      </c>
      <c r="V2836" t="n">
        <v>80.4434</v>
      </c>
      <c r="W2836" t="n">
        <v>1.05963</v>
      </c>
    </row>
    <row r="2837" spans="1:23">
      <c r="A2837" t="n">
        <v>68</v>
      </c>
      <c r="B2837" t="s">
        <v>2859</v>
      </c>
      <c r="C2837" t="n">
        <v>390.95</v>
      </c>
      <c r="D2837" t="n">
        <v>3</v>
      </c>
      <c r="E2837" t="n">
        <v>11</v>
      </c>
      <c r="F2837" t="n">
        <v>25</v>
      </c>
      <c r="G2837" t="n">
        <v>39.86</v>
      </c>
      <c r="H2837" t="n">
        <v>29.13</v>
      </c>
      <c r="I2837" t="n">
        <v>2.83</v>
      </c>
      <c r="J2837" t="n">
        <v>1.07804</v>
      </c>
      <c r="K2837" t="n">
        <v>191.312</v>
      </c>
      <c r="L2837" t="n">
        <v>648.654</v>
      </c>
      <c r="M2837" t="n">
        <v>180.313</v>
      </c>
      <c r="N2837" t="n">
        <v>30.5243</v>
      </c>
      <c r="O2837" t="n">
        <v>39.7667</v>
      </c>
      <c r="P2837" t="n">
        <v>4</v>
      </c>
      <c r="Q2837" t="n">
        <v>0.9365599999999999</v>
      </c>
      <c r="R2837" t="n">
        <v>92</v>
      </c>
      <c r="S2837" t="n">
        <v>0.563636</v>
      </c>
      <c r="T2837" t="n">
        <v>1.93304</v>
      </c>
      <c r="U2837" t="n">
        <v>88.2784</v>
      </c>
      <c r="V2837" t="n">
        <v>86.727</v>
      </c>
      <c r="W2837" t="n">
        <v>1.03522</v>
      </c>
    </row>
    <row r="2838" spans="1:23">
      <c r="A2838" t="n">
        <v>68</v>
      </c>
      <c r="B2838" t="s">
        <v>2860</v>
      </c>
      <c r="C2838" t="n">
        <v>369.514</v>
      </c>
      <c r="D2838" t="n">
        <v>7</v>
      </c>
      <c r="E2838" t="n">
        <v>8</v>
      </c>
      <c r="F2838" t="n">
        <v>23</v>
      </c>
      <c r="G2838" t="n">
        <v>51.08</v>
      </c>
      <c r="H2838" t="n">
        <v>25.32</v>
      </c>
      <c r="I2838" t="n">
        <v>7.53</v>
      </c>
      <c r="J2838" t="n">
        <v>1.13233</v>
      </c>
      <c r="K2838" t="n">
        <v>243.999</v>
      </c>
      <c r="L2838" t="n">
        <v>852.187</v>
      </c>
      <c r="M2838" t="n">
        <v>263.385</v>
      </c>
      <c r="N2838" t="n">
        <v>32.348</v>
      </c>
      <c r="O2838" t="n">
        <v>38.7928</v>
      </c>
      <c r="P2838" t="n">
        <v>2</v>
      </c>
      <c r="Q2838" t="n">
        <v>0.90303</v>
      </c>
      <c r="R2838" t="n">
        <v>116</v>
      </c>
      <c r="S2838" t="n">
        <v>0.375</v>
      </c>
      <c r="T2838" t="n">
        <v>1.95201</v>
      </c>
      <c r="U2838" t="n">
        <v>91.5132</v>
      </c>
      <c r="V2838" t="n">
        <v>81.98139999999999</v>
      </c>
      <c r="W2838" t="n">
        <v>1.03859</v>
      </c>
    </row>
    <row r="2839" spans="1:23">
      <c r="A2839" t="n">
        <v>68</v>
      </c>
      <c r="B2839" t="s">
        <v>2861</v>
      </c>
      <c r="C2839" t="n">
        <v>352.186</v>
      </c>
      <c r="D2839" t="n">
        <v>6</v>
      </c>
      <c r="E2839" t="n">
        <v>6</v>
      </c>
      <c r="F2839" t="n">
        <v>18</v>
      </c>
      <c r="G2839" t="n">
        <v>28.97</v>
      </c>
      <c r="H2839" t="n">
        <v>22.56</v>
      </c>
      <c r="I2839" t="n">
        <v>4.97</v>
      </c>
      <c r="J2839" t="n">
        <v>1.22736</v>
      </c>
      <c r="K2839" t="n">
        <v>133.558</v>
      </c>
      <c r="L2839" t="n">
        <v>500.937</v>
      </c>
      <c r="M2839" t="n">
        <v>159.636</v>
      </c>
      <c r="N2839" t="n">
        <v>18.2172</v>
      </c>
      <c r="O2839" t="n">
        <v>22.3088</v>
      </c>
      <c r="P2839" t="n">
        <v>2</v>
      </c>
      <c r="Q2839" t="n">
        <v>0.911242</v>
      </c>
      <c r="R2839" t="n">
        <v>53</v>
      </c>
      <c r="S2839" t="n">
        <v>0.166667</v>
      </c>
      <c r="T2839" t="n">
        <v>1.63072</v>
      </c>
      <c r="U2839" t="n">
        <v>90.38209999999999</v>
      </c>
      <c r="V2839" t="n">
        <v>80.128</v>
      </c>
      <c r="W2839" t="n">
        <v>1.07806</v>
      </c>
    </row>
    <row r="2840" spans="1:23">
      <c r="A2840" t="n">
        <v>68</v>
      </c>
      <c r="B2840" t="s">
        <v>2862</v>
      </c>
      <c r="C2840" t="n">
        <v>542.043</v>
      </c>
      <c r="D2840" t="n">
        <v>11</v>
      </c>
      <c r="E2840" t="n">
        <v>6</v>
      </c>
      <c r="F2840" t="n">
        <v>23</v>
      </c>
      <c r="G2840" t="n">
        <v>43.87</v>
      </c>
      <c r="H2840" t="n">
        <v>36.82</v>
      </c>
      <c r="I2840" t="n">
        <v>5.02</v>
      </c>
      <c r="J2840" t="n">
        <v>1.06554</v>
      </c>
      <c r="K2840" t="n">
        <v>357.642</v>
      </c>
      <c r="L2840" t="n">
        <v>1193.58</v>
      </c>
      <c r="M2840" t="n">
        <v>341.369</v>
      </c>
      <c r="N2840" t="n">
        <v>32.8522</v>
      </c>
      <c r="O2840" t="n">
        <v>54.5934</v>
      </c>
      <c r="P2840" t="n">
        <v>3</v>
      </c>
      <c r="Q2840" t="n">
        <v>0.852301</v>
      </c>
      <c r="R2840" t="n">
        <v>148</v>
      </c>
      <c r="S2840" t="n">
        <v>0.333333</v>
      </c>
      <c r="T2840" t="n">
        <v>1.82354</v>
      </c>
      <c r="U2840" t="n">
        <v>85.8695</v>
      </c>
      <c r="V2840" t="n">
        <v>83.8574</v>
      </c>
      <c r="W2840" t="n">
        <v>1.06102</v>
      </c>
    </row>
    <row r="2841" spans="1:23">
      <c r="A2841" t="n">
        <v>68</v>
      </c>
      <c r="B2841" t="s">
        <v>2863</v>
      </c>
      <c r="C2841" t="n">
        <v>600.347</v>
      </c>
      <c r="D2841" t="n">
        <v>6</v>
      </c>
      <c r="E2841" t="n">
        <v>2</v>
      </c>
      <c r="F2841" t="n">
        <v>10</v>
      </c>
      <c r="G2841" t="n">
        <v>47.95</v>
      </c>
      <c r="H2841" t="n">
        <v>33.41</v>
      </c>
      <c r="I2841" t="n">
        <v>6.49</v>
      </c>
      <c r="J2841" t="n">
        <v>1.21544</v>
      </c>
      <c r="K2841" t="n">
        <v>193.8</v>
      </c>
      <c r="L2841" t="n">
        <v>753.408</v>
      </c>
      <c r="M2841" t="n">
        <v>264.892</v>
      </c>
      <c r="N2841" t="n">
        <v>40.8668</v>
      </c>
      <c r="O2841" t="n">
        <v>46.6169</v>
      </c>
      <c r="P2841" t="n">
        <v>1</v>
      </c>
      <c r="Q2841" t="n">
        <v>0.8343429999999999</v>
      </c>
      <c r="R2841" t="n">
        <v>79</v>
      </c>
      <c r="S2841" t="n">
        <v>0</v>
      </c>
      <c r="T2841" t="n">
        <v>1.79967</v>
      </c>
      <c r="U2841" t="n">
        <v>97.9131</v>
      </c>
      <c r="V2841" t="n">
        <v>102.397</v>
      </c>
      <c r="W2841" t="n">
        <v>1.06842</v>
      </c>
    </row>
    <row r="2842" spans="1:23">
      <c r="A2842" t="n">
        <v>68</v>
      </c>
      <c r="B2842" t="s">
        <v>2864</v>
      </c>
      <c r="C2842" t="n">
        <v>428.394</v>
      </c>
      <c r="D2842" t="n">
        <v>14</v>
      </c>
      <c r="E2842" t="n">
        <v>8</v>
      </c>
      <c r="F2842" t="n">
        <v>30</v>
      </c>
      <c r="G2842" t="n">
        <v>35.34</v>
      </c>
      <c r="H2842" t="n">
        <v>30.15</v>
      </c>
      <c r="I2842" t="n">
        <v>6.27</v>
      </c>
      <c r="J2842" t="n">
        <v>0.8562689999999999</v>
      </c>
      <c r="K2842" t="n">
        <v>377.37</v>
      </c>
      <c r="L2842" t="n">
        <v>1030.09</v>
      </c>
      <c r="M2842" t="n">
        <v>242.741</v>
      </c>
      <c r="N2842" t="n">
        <v>26.9995</v>
      </c>
      <c r="O2842" t="n">
        <v>30.8164</v>
      </c>
      <c r="P2842" t="n">
        <v>3</v>
      </c>
      <c r="Q2842" t="n">
        <v>0.850253</v>
      </c>
      <c r="R2842" t="n">
        <v>201</v>
      </c>
      <c r="S2842" t="n">
        <v>0.166667</v>
      </c>
      <c r="T2842" t="n">
        <v>1.97584</v>
      </c>
      <c r="U2842" t="n">
        <v>89.3185</v>
      </c>
      <c r="V2842" t="n">
        <v>79.9063</v>
      </c>
      <c r="W2842" t="n">
        <v>1.06798</v>
      </c>
    </row>
    <row r="2843" spans="1:23">
      <c r="A2843" t="n">
        <v>68</v>
      </c>
      <c r="B2843" t="s">
        <v>2865</v>
      </c>
      <c r="C2843" t="n">
        <v>517.41</v>
      </c>
      <c r="D2843" t="n">
        <v>8</v>
      </c>
      <c r="E2843" t="n">
        <v>3</v>
      </c>
      <c r="F2843" t="n">
        <v>14</v>
      </c>
      <c r="G2843" t="n">
        <v>31.39</v>
      </c>
      <c r="H2843" t="n">
        <v>17.05</v>
      </c>
      <c r="I2843" t="n">
        <v>2.63</v>
      </c>
      <c r="J2843" t="n">
        <v>1.00853</v>
      </c>
      <c r="K2843" t="n">
        <v>156.259</v>
      </c>
      <c r="L2843" t="n">
        <v>501.45</v>
      </c>
      <c r="M2843" t="n">
        <v>135.447</v>
      </c>
      <c r="N2843" t="n">
        <v>19.9658</v>
      </c>
      <c r="O2843" t="n">
        <v>21.9648</v>
      </c>
      <c r="P2843" t="n">
        <v>1</v>
      </c>
      <c r="Q2843" t="n">
        <v>0.860344</v>
      </c>
      <c r="R2843" t="n">
        <v>75</v>
      </c>
      <c r="S2843" t="n">
        <v>0</v>
      </c>
      <c r="T2843" t="n">
        <v>1.56461</v>
      </c>
      <c r="U2843" t="n">
        <v>101.145</v>
      </c>
      <c r="V2843" t="n">
        <v>50.9668</v>
      </c>
      <c r="W2843" t="n">
        <v>1.05577</v>
      </c>
    </row>
    <row r="2844" spans="1:23">
      <c r="A2844" t="n">
        <v>68</v>
      </c>
      <c r="B2844" t="s">
        <v>2866</v>
      </c>
      <c r="C2844" t="n">
        <v>965.9450000000001</v>
      </c>
      <c r="D2844" t="n">
        <v>17</v>
      </c>
      <c r="E2844" t="n">
        <v>9</v>
      </c>
      <c r="F2844" t="n">
        <v>35</v>
      </c>
      <c r="G2844" t="n">
        <v>41.37</v>
      </c>
      <c r="H2844" t="n">
        <v>27.17</v>
      </c>
      <c r="I2844" t="n">
        <v>4.86</v>
      </c>
      <c r="J2844" t="n">
        <v>0.939762</v>
      </c>
      <c r="K2844" t="n">
        <v>484.704</v>
      </c>
      <c r="L2844" t="n">
        <v>1428.7</v>
      </c>
      <c r="M2844" t="n">
        <v>356.894</v>
      </c>
      <c r="N2844" t="n">
        <v>31.0733</v>
      </c>
      <c r="O2844" t="n">
        <v>38.9609</v>
      </c>
      <c r="P2844" t="n">
        <v>4</v>
      </c>
      <c r="Q2844" t="n">
        <v>0.834612</v>
      </c>
      <c r="R2844" t="n">
        <v>210</v>
      </c>
      <c r="S2844" t="n">
        <v>0.444444</v>
      </c>
      <c r="T2844" t="n">
        <v>1.89262</v>
      </c>
      <c r="U2844" t="n">
        <v>88.884</v>
      </c>
      <c r="V2844" t="n">
        <v>98.1011</v>
      </c>
      <c r="W2844" t="n">
        <v>1.07128</v>
      </c>
    </row>
    <row r="2845" spans="1:23">
      <c r="A2845" t="n">
        <v>68</v>
      </c>
      <c r="B2845" t="s">
        <v>2867</v>
      </c>
      <c r="C2845" t="n">
        <v>223.744</v>
      </c>
      <c r="D2845" t="n">
        <v>8</v>
      </c>
      <c r="E2845" t="n">
        <v>14</v>
      </c>
      <c r="F2845" t="n">
        <v>36</v>
      </c>
      <c r="G2845" t="n">
        <v>49.32</v>
      </c>
      <c r="H2845" t="n">
        <v>29.35</v>
      </c>
      <c r="I2845" t="n">
        <v>4.91</v>
      </c>
      <c r="J2845" t="n">
        <v>1.14072</v>
      </c>
      <c r="K2845" t="n">
        <v>286.436</v>
      </c>
      <c r="L2845" t="n">
        <v>1015.03</v>
      </c>
      <c r="M2845" t="n">
        <v>308.345</v>
      </c>
      <c r="N2845" t="n">
        <v>37.9614</v>
      </c>
      <c r="O2845" t="n">
        <v>44.5076</v>
      </c>
      <c r="P2845" t="n">
        <v>9</v>
      </c>
      <c r="Q2845" t="n">
        <v>0.914234</v>
      </c>
      <c r="R2845" t="n">
        <v>153</v>
      </c>
      <c r="S2845" t="n">
        <v>0.7380949999999999</v>
      </c>
      <c r="T2845" t="n">
        <v>1.76983</v>
      </c>
      <c r="U2845" t="n">
        <v>102.223</v>
      </c>
      <c r="V2845" t="n">
        <v>101.894</v>
      </c>
      <c r="W2845" t="n">
        <v>1.05327</v>
      </c>
    </row>
    <row r="2846" spans="1:23">
      <c r="A2846" t="n">
        <v>68</v>
      </c>
      <c r="B2846" t="s">
        <v>2868</v>
      </c>
      <c r="C2846" t="n">
        <v>344.419</v>
      </c>
      <c r="D2846" t="n">
        <v>9</v>
      </c>
      <c r="E2846" t="n">
        <v>8</v>
      </c>
      <c r="F2846" t="n">
        <v>25</v>
      </c>
      <c r="G2846" t="n">
        <v>33.6</v>
      </c>
      <c r="H2846" t="n">
        <v>27.37</v>
      </c>
      <c r="I2846" t="n">
        <v>7.78</v>
      </c>
      <c r="J2846" t="n">
        <v>1.05098</v>
      </c>
      <c r="K2846" t="n">
        <v>242.01</v>
      </c>
      <c r="L2846" t="n">
        <v>795.282</v>
      </c>
      <c r="M2846" t="n">
        <v>226.494</v>
      </c>
      <c r="N2846" t="n">
        <v>26.418</v>
      </c>
      <c r="O2846" t="n">
        <v>31.2114</v>
      </c>
      <c r="P2846" t="n">
        <v>2</v>
      </c>
      <c r="Q2846" t="n">
        <v>0.898611</v>
      </c>
      <c r="R2846" t="n">
        <v>112</v>
      </c>
      <c r="S2846" t="n">
        <v>0.375</v>
      </c>
      <c r="T2846" t="n">
        <v>1.73142</v>
      </c>
      <c r="U2846" t="n">
        <v>94.88209999999999</v>
      </c>
      <c r="V2846" t="n">
        <v>75.86190000000001</v>
      </c>
      <c r="W2846" t="n">
        <v>1.04255</v>
      </c>
    </row>
    <row r="2847" spans="1:23">
      <c r="A2847" t="n">
        <v>68</v>
      </c>
      <c r="B2847" t="s">
        <v>2869</v>
      </c>
      <c r="C2847" t="n">
        <v>446.589</v>
      </c>
      <c r="D2847" t="n">
        <v>8</v>
      </c>
      <c r="E2847" t="n">
        <v>6</v>
      </c>
      <c r="F2847" t="n">
        <v>20</v>
      </c>
      <c r="G2847" t="n">
        <v>32</v>
      </c>
      <c r="H2847" t="n">
        <v>22.21</v>
      </c>
      <c r="I2847" t="n">
        <v>2.25</v>
      </c>
      <c r="J2847" t="n">
        <v>1.12613</v>
      </c>
      <c r="K2847" t="n">
        <v>188.355</v>
      </c>
      <c r="L2847" t="n">
        <v>670.875</v>
      </c>
      <c r="M2847" t="n">
        <v>197.823</v>
      </c>
      <c r="N2847" t="n">
        <v>24.115</v>
      </c>
      <c r="O2847" t="n">
        <v>30.9781</v>
      </c>
      <c r="P2847" t="n">
        <v>2</v>
      </c>
      <c r="Q2847" t="n">
        <v>0.902937</v>
      </c>
      <c r="R2847" t="n">
        <v>106</v>
      </c>
      <c r="S2847" t="n">
        <v>0.333333</v>
      </c>
      <c r="T2847" t="n">
        <v>1.89184</v>
      </c>
      <c r="U2847" t="n">
        <v>97.5538</v>
      </c>
      <c r="V2847" t="n">
        <v>81.5466</v>
      </c>
      <c r="W2847" t="n">
        <v>1.04833</v>
      </c>
    </row>
    <row r="2848" spans="1:23">
      <c r="A2848" t="n">
        <v>68</v>
      </c>
      <c r="B2848" t="s">
        <v>2870</v>
      </c>
      <c r="C2848" t="n">
        <v>376.747</v>
      </c>
      <c r="D2848" t="n">
        <v>6</v>
      </c>
      <c r="E2848" t="n">
        <v>6</v>
      </c>
      <c r="F2848" t="n">
        <v>18</v>
      </c>
      <c r="G2848" t="n">
        <v>33.37</v>
      </c>
      <c r="H2848" t="n">
        <v>20.03</v>
      </c>
      <c r="I2848" t="n">
        <v>1.53</v>
      </c>
      <c r="J2848" t="n">
        <v>1.34</v>
      </c>
      <c r="K2848" t="n">
        <v>141.267</v>
      </c>
      <c r="L2848" t="n">
        <v>582.177</v>
      </c>
      <c r="M2848" t="n">
        <v>201.019</v>
      </c>
      <c r="N2848" t="n">
        <v>22.4156</v>
      </c>
      <c r="O2848" t="n">
        <v>28.2048</v>
      </c>
      <c r="P2848" t="n">
        <v>3</v>
      </c>
      <c r="Q2848" t="n">
        <v>0.928469</v>
      </c>
      <c r="R2848" t="n">
        <v>62</v>
      </c>
      <c r="S2848" t="n">
        <v>0.666667</v>
      </c>
      <c r="T2848" t="n">
        <v>1.92653</v>
      </c>
      <c r="U2848" t="n">
        <v>102.738</v>
      </c>
      <c r="V2848" t="n">
        <v>96.88590000000001</v>
      </c>
      <c r="W2848" t="n">
        <v>1.0371</v>
      </c>
    </row>
    <row r="2849" spans="1:23">
      <c r="A2849" t="n">
        <v>68</v>
      </c>
      <c r="B2849" t="s">
        <v>2871</v>
      </c>
      <c r="C2849" t="n">
        <v>523.1609999999999</v>
      </c>
      <c r="D2849" t="n">
        <v>12</v>
      </c>
      <c r="E2849" t="n">
        <v>9</v>
      </c>
      <c r="F2849" t="n">
        <v>30</v>
      </c>
      <c r="G2849" t="n">
        <v>36.72</v>
      </c>
      <c r="H2849" t="n">
        <v>31.54</v>
      </c>
      <c r="I2849" t="n">
        <v>2.78</v>
      </c>
      <c r="J2849" t="n">
        <v>1.01983</v>
      </c>
      <c r="K2849" t="n">
        <v>317.671</v>
      </c>
      <c r="L2849" t="n">
        <v>1008.27</v>
      </c>
      <c r="M2849" t="n">
        <v>261.663</v>
      </c>
      <c r="N2849" t="n">
        <v>24.498</v>
      </c>
      <c r="O2849" t="n">
        <v>35.3213</v>
      </c>
      <c r="P2849" t="n">
        <v>4</v>
      </c>
      <c r="Q2849" t="n">
        <v>0.875268</v>
      </c>
      <c r="R2849" t="n">
        <v>172</v>
      </c>
      <c r="S2849" t="n">
        <v>0.555556</v>
      </c>
      <c r="T2849" t="n">
        <v>1.99435</v>
      </c>
      <c r="U2849" t="n">
        <v>119.978</v>
      </c>
      <c r="V2849" t="n">
        <v>100.516</v>
      </c>
      <c r="W2849" t="n">
        <v>1.06088</v>
      </c>
    </row>
    <row r="2850" spans="1:23">
      <c r="A2850" t="n">
        <v>68</v>
      </c>
      <c r="B2850" t="s">
        <v>2872</v>
      </c>
      <c r="C2850" t="n">
        <v>736.23</v>
      </c>
      <c r="D2850" t="n">
        <v>9</v>
      </c>
      <c r="E2850" t="n">
        <v>3</v>
      </c>
      <c r="F2850" t="n">
        <v>15</v>
      </c>
      <c r="G2850" t="n">
        <v>35.4</v>
      </c>
      <c r="H2850" t="n">
        <v>31.79</v>
      </c>
      <c r="I2850" t="n">
        <v>4.78</v>
      </c>
      <c r="J2850" t="n">
        <v>1.2989</v>
      </c>
      <c r="K2850" t="n">
        <v>196.12</v>
      </c>
      <c r="L2850" t="n">
        <v>780.991</v>
      </c>
      <c r="M2850" t="n">
        <v>276.914</v>
      </c>
      <c r="N2850" t="n">
        <v>22.4721</v>
      </c>
      <c r="O2850" t="n">
        <v>28.2948</v>
      </c>
      <c r="P2850" t="n">
        <v>3</v>
      </c>
      <c r="Q2850" t="n">
        <v>0.9282859999999999</v>
      </c>
      <c r="R2850" t="n">
        <v>73</v>
      </c>
      <c r="S2850" t="n">
        <v>0.666667</v>
      </c>
      <c r="T2850" t="n">
        <v>1.66145</v>
      </c>
      <c r="U2850" t="n">
        <v>89.6647</v>
      </c>
      <c r="V2850" t="n">
        <v>89.402</v>
      </c>
      <c r="W2850" t="n">
        <v>1.03971</v>
      </c>
    </row>
    <row r="2851" spans="1:23">
      <c r="A2851" t="n">
        <v>68</v>
      </c>
      <c r="B2851" t="s">
        <v>2873</v>
      </c>
      <c r="C2851" t="n">
        <v>484.153</v>
      </c>
      <c r="D2851" t="n">
        <v>5</v>
      </c>
      <c r="E2851" t="n">
        <v>0</v>
      </c>
      <c r="F2851" t="n">
        <v>5</v>
      </c>
      <c r="G2851" t="n">
        <v>17.78</v>
      </c>
      <c r="H2851" t="n">
        <v>11.76</v>
      </c>
      <c r="I2851" t="n">
        <v>2.05</v>
      </c>
      <c r="J2851" t="n">
        <v>1.20389</v>
      </c>
      <c r="K2851" t="n">
        <v>55.3401</v>
      </c>
      <c r="L2851" t="n">
        <v>206.975</v>
      </c>
      <c r="M2851" t="n">
        <v>63.2208</v>
      </c>
      <c r="N2851" t="n">
        <v>10.4457</v>
      </c>
      <c r="O2851" t="n">
        <v>14.9021</v>
      </c>
      <c r="P2851" t="n">
        <v>0</v>
      </c>
      <c r="Q2851" t="n">
        <v>0.8645620000000001</v>
      </c>
      <c r="R2851" t="n">
        <v>18</v>
      </c>
      <c r="S2851" t="n">
        <v>0</v>
      </c>
      <c r="T2851" t="n">
        <v>0</v>
      </c>
      <c r="U2851" t="n">
        <v>0</v>
      </c>
      <c r="V2851" t="n">
        <v>0</v>
      </c>
      <c r="W2851" t="n">
        <v>1.05252</v>
      </c>
    </row>
    <row r="2852" spans="1:23">
      <c r="A2852" t="n">
        <v>68</v>
      </c>
      <c r="B2852" t="s">
        <v>2874</v>
      </c>
      <c r="C2852" t="n">
        <v>478.005</v>
      </c>
      <c r="D2852" t="n">
        <v>8</v>
      </c>
      <c r="E2852" t="n">
        <v>7</v>
      </c>
      <c r="F2852" t="n">
        <v>22</v>
      </c>
      <c r="G2852" t="n">
        <v>45.85</v>
      </c>
      <c r="H2852" t="n">
        <v>27.14</v>
      </c>
      <c r="I2852" t="n">
        <v>1.15</v>
      </c>
      <c r="J2852" t="n">
        <v>0.867525</v>
      </c>
      <c r="K2852" t="n">
        <v>246.549</v>
      </c>
      <c r="L2852" t="n">
        <v>671.548</v>
      </c>
      <c r="M2852" t="n">
        <v>171.8</v>
      </c>
      <c r="N2852" t="n">
        <v>34.1126</v>
      </c>
      <c r="O2852" t="n">
        <v>39.9204</v>
      </c>
      <c r="P2852" t="n">
        <v>2</v>
      </c>
      <c r="Q2852" t="n">
        <v>0.910424</v>
      </c>
      <c r="R2852" t="n">
        <v>101</v>
      </c>
      <c r="S2852" t="n">
        <v>0.142857</v>
      </c>
      <c r="T2852" t="n">
        <v>1.49594</v>
      </c>
      <c r="U2852" t="n">
        <v>73.1088</v>
      </c>
      <c r="V2852" t="n">
        <v>82.9132</v>
      </c>
      <c r="W2852" t="n">
        <v>1.03733</v>
      </c>
    </row>
    <row r="2853" spans="1:23">
      <c r="A2853" t="n">
        <v>68</v>
      </c>
      <c r="B2853" t="s">
        <v>2875</v>
      </c>
      <c r="C2853" t="n">
        <v>361.254</v>
      </c>
      <c r="D2853" t="n">
        <v>5</v>
      </c>
      <c r="E2853" t="n">
        <v>5</v>
      </c>
      <c r="F2853" t="n">
        <v>15</v>
      </c>
      <c r="G2853" t="n">
        <v>39.94</v>
      </c>
      <c r="H2853" t="n">
        <v>28.41</v>
      </c>
      <c r="I2853" t="n">
        <v>4.48</v>
      </c>
      <c r="J2853" t="n">
        <v>1.12053</v>
      </c>
      <c r="K2853" t="n">
        <v>177.233</v>
      </c>
      <c r="L2853" t="n">
        <v>658.434</v>
      </c>
      <c r="M2853" t="n">
        <v>262.632</v>
      </c>
      <c r="N2853" t="n">
        <v>29.2055</v>
      </c>
      <c r="O2853" t="n">
        <v>47.4722</v>
      </c>
      <c r="P2853" t="n">
        <v>3</v>
      </c>
      <c r="Q2853" t="n">
        <v>0.866297</v>
      </c>
      <c r="R2853" t="n">
        <v>76</v>
      </c>
      <c r="S2853" t="n">
        <v>0.4</v>
      </c>
      <c r="T2853" t="n">
        <v>1.96407</v>
      </c>
      <c r="U2853" t="n">
        <v>138.717</v>
      </c>
      <c r="V2853" t="n">
        <v>89.8086</v>
      </c>
      <c r="W2853" t="n">
        <v>1.03796</v>
      </c>
    </row>
    <row r="2854" spans="1:23">
      <c r="A2854" t="n">
        <v>68</v>
      </c>
      <c r="B2854" t="s">
        <v>2876</v>
      </c>
      <c r="C2854" t="n">
        <v>478.237</v>
      </c>
      <c r="D2854" t="n">
        <v>5</v>
      </c>
      <c r="E2854" t="n">
        <v>8</v>
      </c>
      <c r="F2854" t="n">
        <v>21</v>
      </c>
      <c r="G2854" t="n">
        <v>40.59</v>
      </c>
      <c r="H2854" t="n">
        <v>29.22</v>
      </c>
      <c r="I2854" t="n">
        <v>0.38</v>
      </c>
      <c r="J2854" t="n">
        <v>1.42635</v>
      </c>
      <c r="K2854" t="n">
        <v>192.177</v>
      </c>
      <c r="L2854" t="n">
        <v>882.792</v>
      </c>
      <c r="M2854" t="n">
        <v>385.302</v>
      </c>
      <c r="N2854" t="n">
        <v>31.4329</v>
      </c>
      <c r="O2854" t="n">
        <v>33.7386</v>
      </c>
      <c r="P2854" t="n">
        <v>4</v>
      </c>
      <c r="Q2854" t="n">
        <v>0.895191</v>
      </c>
      <c r="R2854" t="n">
        <v>104</v>
      </c>
      <c r="S2854" t="n">
        <v>0.5</v>
      </c>
      <c r="T2854" t="n">
        <v>1.63561</v>
      </c>
      <c r="U2854" t="n">
        <v>101.304</v>
      </c>
      <c r="V2854" t="n">
        <v>102.412</v>
      </c>
      <c r="W2854" t="n">
        <v>1.06237</v>
      </c>
    </row>
    <row r="2855" spans="1:23">
      <c r="A2855" t="n">
        <v>68</v>
      </c>
      <c r="B2855" t="s">
        <v>2877</v>
      </c>
      <c r="C2855" t="n">
        <v>92.6062</v>
      </c>
      <c r="D2855" t="n">
        <v>6</v>
      </c>
      <c r="E2855" t="n">
        <v>4</v>
      </c>
      <c r="F2855" t="n">
        <v>14</v>
      </c>
      <c r="G2855" t="n">
        <v>39.82</v>
      </c>
      <c r="H2855" t="n">
        <v>20.72</v>
      </c>
      <c r="I2855" t="n">
        <v>0.02</v>
      </c>
      <c r="J2855" t="n">
        <v>1.05926</v>
      </c>
      <c r="K2855" t="n">
        <v>123.078</v>
      </c>
      <c r="L2855" t="n">
        <v>396.002</v>
      </c>
      <c r="M2855" t="n">
        <v>110.627</v>
      </c>
      <c r="N2855" t="n">
        <v>27.5554</v>
      </c>
      <c r="O2855" t="n">
        <v>37.7527</v>
      </c>
      <c r="P2855" t="n">
        <v>4</v>
      </c>
      <c r="Q2855" t="n">
        <v>0.905843</v>
      </c>
      <c r="R2855" t="n">
        <v>81</v>
      </c>
      <c r="S2855" t="n">
        <v>0.75</v>
      </c>
      <c r="T2855" t="n">
        <v>1.62079</v>
      </c>
      <c r="U2855" t="n">
        <v>105.8</v>
      </c>
      <c r="V2855" t="n">
        <v>96.29949999999999</v>
      </c>
      <c r="W2855" t="n">
        <v>1.06357</v>
      </c>
    </row>
    <row r="2856" spans="1:23">
      <c r="A2856" t="n">
        <v>68</v>
      </c>
      <c r="B2856" t="s">
        <v>2878</v>
      </c>
      <c r="C2856" t="n">
        <v>549.828</v>
      </c>
      <c r="D2856" t="n">
        <v>11</v>
      </c>
      <c r="E2856" t="n">
        <v>9</v>
      </c>
      <c r="F2856" t="n">
        <v>29</v>
      </c>
      <c r="G2856" t="n">
        <v>47.97</v>
      </c>
      <c r="H2856" t="n">
        <v>28.62</v>
      </c>
      <c r="I2856" t="n">
        <v>7.81</v>
      </c>
      <c r="J2856" t="n">
        <v>0.980696</v>
      </c>
      <c r="K2856" t="n">
        <v>307.98</v>
      </c>
      <c r="L2856" t="n">
        <v>960.663</v>
      </c>
      <c r="M2856" t="n">
        <v>265.83</v>
      </c>
      <c r="N2856" t="n">
        <v>35.7165</v>
      </c>
      <c r="O2856" t="n">
        <v>43.9644</v>
      </c>
      <c r="P2856" t="n">
        <v>3</v>
      </c>
      <c r="Q2856" t="n">
        <v>0.845204</v>
      </c>
      <c r="R2856" t="n">
        <v>158</v>
      </c>
      <c r="S2856" t="n">
        <v>0.555556</v>
      </c>
      <c r="T2856" t="n">
        <v>1.87772</v>
      </c>
      <c r="U2856" t="n">
        <v>83.5261</v>
      </c>
      <c r="V2856" t="n">
        <v>71.21550000000001</v>
      </c>
      <c r="W2856" t="n">
        <v>1.06777</v>
      </c>
    </row>
    <row r="2857" spans="1:23">
      <c r="A2857" t="n">
        <v>68</v>
      </c>
      <c r="B2857" t="s">
        <v>2879</v>
      </c>
      <c r="C2857" t="n">
        <v>461.674</v>
      </c>
      <c r="D2857" t="n">
        <v>5</v>
      </c>
      <c r="E2857" t="n">
        <v>9</v>
      </c>
      <c r="F2857" t="n">
        <v>23</v>
      </c>
      <c r="G2857" t="n">
        <v>39.1</v>
      </c>
      <c r="H2857" t="n">
        <v>33.87</v>
      </c>
      <c r="I2857" t="n">
        <v>2.7</v>
      </c>
      <c r="J2857" t="n">
        <v>1.0784</v>
      </c>
      <c r="K2857" t="n">
        <v>193.907</v>
      </c>
      <c r="L2857" t="n">
        <v>646.889</v>
      </c>
      <c r="M2857" t="n">
        <v>186.65</v>
      </c>
      <c r="N2857" t="n">
        <v>24.515</v>
      </c>
      <c r="O2857" t="n">
        <v>34.3651</v>
      </c>
      <c r="P2857" t="n">
        <v>5</v>
      </c>
      <c r="Q2857" t="n">
        <v>0.893204</v>
      </c>
      <c r="R2857" t="n">
        <v>94</v>
      </c>
      <c r="S2857" t="n">
        <v>0.666667</v>
      </c>
      <c r="T2857" t="n">
        <v>1.84607</v>
      </c>
      <c r="U2857" t="n">
        <v>109.062</v>
      </c>
      <c r="V2857" t="n">
        <v>103.818</v>
      </c>
      <c r="W2857" t="n">
        <v>1.07549</v>
      </c>
    </row>
    <row r="2858" spans="1:23">
      <c r="A2858" t="n">
        <v>68</v>
      </c>
      <c r="B2858" t="s">
        <v>2880</v>
      </c>
      <c r="C2858" t="n">
        <v>567.828</v>
      </c>
      <c r="D2858" t="n">
        <v>10</v>
      </c>
      <c r="E2858" t="n">
        <v>3</v>
      </c>
      <c r="F2858" t="n">
        <v>16</v>
      </c>
      <c r="G2858" t="n">
        <v>41.62</v>
      </c>
      <c r="H2858" t="n">
        <v>37.65</v>
      </c>
      <c r="I2858" t="n">
        <v>4.54</v>
      </c>
      <c r="J2858" t="n">
        <v>1.2619</v>
      </c>
      <c r="K2858" t="n">
        <v>261.716</v>
      </c>
      <c r="L2858" t="n">
        <v>1036.53</v>
      </c>
      <c r="M2858" t="n">
        <v>385.963</v>
      </c>
      <c r="N2858" t="n">
        <v>30.6511</v>
      </c>
      <c r="O2858" t="n">
        <v>35.7037</v>
      </c>
      <c r="P2858" t="n">
        <v>1</v>
      </c>
      <c r="Q2858" t="n">
        <v>0.89705</v>
      </c>
      <c r="R2858" t="n">
        <v>100</v>
      </c>
      <c r="S2858" t="n">
        <v>0</v>
      </c>
      <c r="T2858" t="n">
        <v>1.39469</v>
      </c>
      <c r="U2858" t="n">
        <v>100.631</v>
      </c>
      <c r="V2858" t="n">
        <v>81.1759</v>
      </c>
      <c r="W2858" t="n">
        <v>1.04052</v>
      </c>
    </row>
    <row r="2859" spans="1:23">
      <c r="A2859" t="n">
        <v>68</v>
      </c>
      <c r="B2859" t="s">
        <v>2881</v>
      </c>
      <c r="C2859" t="n">
        <v>372.808</v>
      </c>
      <c r="D2859" t="n">
        <v>7</v>
      </c>
      <c r="E2859" t="n">
        <v>6</v>
      </c>
      <c r="F2859" t="n">
        <v>19</v>
      </c>
      <c r="G2859" t="n">
        <v>33.25</v>
      </c>
      <c r="H2859" t="n">
        <v>22.21</v>
      </c>
      <c r="I2859" t="n">
        <v>2.83</v>
      </c>
      <c r="J2859" t="n">
        <v>1.14895</v>
      </c>
      <c r="K2859" t="n">
        <v>164.129</v>
      </c>
      <c r="L2859" t="n">
        <v>567.852</v>
      </c>
      <c r="M2859" t="n">
        <v>173.231</v>
      </c>
      <c r="N2859" t="n">
        <v>23.1038</v>
      </c>
      <c r="O2859" t="n">
        <v>28.4556</v>
      </c>
      <c r="P2859" t="n">
        <v>3</v>
      </c>
      <c r="Q2859" t="n">
        <v>0.880705</v>
      </c>
      <c r="R2859" t="n">
        <v>76</v>
      </c>
      <c r="S2859" t="n">
        <v>0.666667</v>
      </c>
      <c r="T2859" t="n">
        <v>1.54369</v>
      </c>
      <c r="U2859" t="n">
        <v>93.1588</v>
      </c>
      <c r="V2859" t="n">
        <v>98.8408</v>
      </c>
      <c r="W2859" t="n">
        <v>1.05093</v>
      </c>
    </row>
    <row r="2860" spans="1:23">
      <c r="A2860" t="n">
        <v>68</v>
      </c>
      <c r="B2860" t="s">
        <v>2882</v>
      </c>
      <c r="C2860" t="n">
        <v>710.376</v>
      </c>
      <c r="D2860" t="n">
        <v>14</v>
      </c>
      <c r="E2860" t="n">
        <v>12</v>
      </c>
      <c r="F2860" t="n">
        <v>38</v>
      </c>
      <c r="G2860" t="n">
        <v>64.88</v>
      </c>
      <c r="H2860" t="n">
        <v>29.63</v>
      </c>
      <c r="I2860" t="n">
        <v>6.36</v>
      </c>
      <c r="J2860" t="n">
        <v>1.09508</v>
      </c>
      <c r="K2860" t="n">
        <v>520.864</v>
      </c>
      <c r="L2860" t="n">
        <v>1809.1</v>
      </c>
      <c r="M2860" t="n">
        <v>575.554</v>
      </c>
      <c r="N2860" t="n">
        <v>47.3749</v>
      </c>
      <c r="O2860" t="n">
        <v>59.9915</v>
      </c>
      <c r="P2860" t="n">
        <v>3</v>
      </c>
      <c r="Q2860" t="n">
        <v>0.8877389999999999</v>
      </c>
      <c r="R2860" t="n">
        <v>240</v>
      </c>
      <c r="S2860" t="n">
        <v>0.277778</v>
      </c>
      <c r="T2860" t="n">
        <v>1.39477</v>
      </c>
      <c r="U2860" t="n">
        <v>86.6591</v>
      </c>
      <c r="V2860" t="n">
        <v>65.809</v>
      </c>
      <c r="W2860" t="n">
        <v>1.05178</v>
      </c>
    </row>
    <row r="2861" spans="1:23">
      <c r="A2861" t="n">
        <v>68</v>
      </c>
      <c r="B2861" t="s">
        <v>2883</v>
      </c>
      <c r="C2861" t="n">
        <v>466.503</v>
      </c>
      <c r="D2861" t="n">
        <v>11</v>
      </c>
      <c r="E2861" t="n">
        <v>6</v>
      </c>
      <c r="F2861" t="n">
        <v>23</v>
      </c>
      <c r="G2861" t="n">
        <v>48.44</v>
      </c>
      <c r="H2861" t="n">
        <v>27.45</v>
      </c>
      <c r="I2861" t="n">
        <v>3.04</v>
      </c>
      <c r="J2861" t="n">
        <v>1.13326</v>
      </c>
      <c r="K2861" t="n">
        <v>307.348</v>
      </c>
      <c r="L2861" t="n">
        <v>1103.56</v>
      </c>
      <c r="M2861" t="n">
        <v>324.048</v>
      </c>
      <c r="N2861" t="n">
        <v>35.2359</v>
      </c>
      <c r="O2861" t="n">
        <v>51.1471</v>
      </c>
      <c r="P2861" t="n">
        <v>4</v>
      </c>
      <c r="Q2861" t="n">
        <v>0.835708</v>
      </c>
      <c r="R2861" t="n">
        <v>141</v>
      </c>
      <c r="S2861" t="n">
        <v>0.5</v>
      </c>
      <c r="T2861" t="n">
        <v>1.98848</v>
      </c>
      <c r="U2861" t="n">
        <v>111.393</v>
      </c>
      <c r="V2861" t="n">
        <v>76.3455</v>
      </c>
      <c r="W2861" t="n">
        <v>1.08654</v>
      </c>
    </row>
    <row r="2862" spans="1:23">
      <c r="A2862" t="n">
        <v>68</v>
      </c>
      <c r="B2862" t="s">
        <v>2884</v>
      </c>
      <c r="C2862" t="n">
        <v>552.954</v>
      </c>
      <c r="D2862" t="n">
        <v>12</v>
      </c>
      <c r="E2862" t="n">
        <v>12</v>
      </c>
      <c r="F2862" t="n">
        <v>36</v>
      </c>
      <c r="G2862" t="n">
        <v>34.72</v>
      </c>
      <c r="H2862" t="n">
        <v>38.21</v>
      </c>
      <c r="I2862" t="n">
        <v>4.81</v>
      </c>
      <c r="J2862" t="n">
        <v>1.02169</v>
      </c>
      <c r="K2862" t="n">
        <v>427.452</v>
      </c>
      <c r="L2862" t="n">
        <v>1373.38</v>
      </c>
      <c r="M2862" t="n">
        <v>361.855</v>
      </c>
      <c r="N2862" t="n">
        <v>24.6218</v>
      </c>
      <c r="O2862" t="n">
        <v>39.3006</v>
      </c>
      <c r="P2862" t="n">
        <v>4</v>
      </c>
      <c r="Q2862" t="n">
        <v>0.85883</v>
      </c>
      <c r="R2862" t="n">
        <v>213</v>
      </c>
      <c r="S2862" t="n">
        <v>0.361111</v>
      </c>
      <c r="T2862" t="n">
        <v>2.03119</v>
      </c>
      <c r="U2862" t="n">
        <v>110.472</v>
      </c>
      <c r="V2862" t="n">
        <v>89.5085</v>
      </c>
      <c r="W2862" t="n">
        <v>1.08649</v>
      </c>
    </row>
    <row r="2863" spans="1:23">
      <c r="A2863" t="n">
        <v>68</v>
      </c>
      <c r="B2863" t="s">
        <v>2885</v>
      </c>
      <c r="C2863" t="n">
        <v>964.907</v>
      </c>
      <c r="D2863" t="n">
        <v>8</v>
      </c>
      <c r="E2863" t="n">
        <v>12</v>
      </c>
      <c r="F2863" t="n">
        <v>32</v>
      </c>
      <c r="G2863" t="n">
        <v>67.76000000000001</v>
      </c>
      <c r="H2863" t="n">
        <v>31.61</v>
      </c>
      <c r="I2863" t="n">
        <v>8.42</v>
      </c>
      <c r="J2863" t="n">
        <v>1.0301</v>
      </c>
      <c r="K2863" t="n">
        <v>433.92</v>
      </c>
      <c r="L2863" t="n">
        <v>1418.4</v>
      </c>
      <c r="M2863" t="n">
        <v>385.46</v>
      </c>
      <c r="N2863" t="n">
        <v>47.7164</v>
      </c>
      <c r="O2863" t="n">
        <v>67.2989</v>
      </c>
      <c r="P2863" t="n">
        <v>5</v>
      </c>
      <c r="Q2863" t="n">
        <v>0.869014</v>
      </c>
      <c r="R2863" t="n">
        <v>191</v>
      </c>
      <c r="S2863" t="n">
        <v>0.5</v>
      </c>
      <c r="T2863" t="n">
        <v>1.92513</v>
      </c>
      <c r="U2863" t="n">
        <v>79.596</v>
      </c>
      <c r="V2863" t="n">
        <v>77.07810000000001</v>
      </c>
      <c r="W2863" t="n">
        <v>1.06701</v>
      </c>
    </row>
    <row r="2864" spans="1:23">
      <c r="A2864" t="n">
        <v>68</v>
      </c>
      <c r="B2864" t="s">
        <v>2886</v>
      </c>
      <c r="C2864" t="n">
        <v>270.719</v>
      </c>
      <c r="D2864" t="n">
        <v>3</v>
      </c>
      <c r="E2864" t="n">
        <v>0</v>
      </c>
      <c r="F2864" t="n">
        <v>3</v>
      </c>
      <c r="G2864" t="n">
        <v>16.87</v>
      </c>
      <c r="H2864" t="n">
        <v>11.22</v>
      </c>
      <c r="I2864" t="n">
        <v>0.42</v>
      </c>
      <c r="J2864" t="n">
        <v>0.860476</v>
      </c>
      <c r="K2864" t="n">
        <v>38.9968</v>
      </c>
      <c r="L2864" t="n">
        <v>105.397</v>
      </c>
      <c r="M2864" t="n">
        <v>23.937</v>
      </c>
      <c r="N2864" t="n">
        <v>13.7575</v>
      </c>
      <c r="O2864" t="n">
        <v>17.0817</v>
      </c>
      <c r="P2864" t="n">
        <v>0</v>
      </c>
      <c r="Q2864" t="n">
        <v>0.8603189999999999</v>
      </c>
      <c r="R2864" t="n">
        <v>21</v>
      </c>
      <c r="S2864" t="n">
        <v>0</v>
      </c>
      <c r="T2864" t="n">
        <v>0</v>
      </c>
      <c r="U2864" t="n">
        <v>0</v>
      </c>
      <c r="V2864" t="n">
        <v>0</v>
      </c>
      <c r="W2864" t="n">
        <v>1.05994</v>
      </c>
    </row>
    <row r="2865" spans="1:23">
      <c r="A2865" t="n">
        <v>68</v>
      </c>
      <c r="B2865" t="s">
        <v>2887</v>
      </c>
      <c r="C2865" t="n">
        <v>805.3680000000001</v>
      </c>
      <c r="D2865" t="n">
        <v>12</v>
      </c>
      <c r="E2865" t="n">
        <v>8</v>
      </c>
      <c r="F2865" t="n">
        <v>28</v>
      </c>
      <c r="G2865" t="n">
        <v>44.23</v>
      </c>
      <c r="H2865" t="n">
        <v>30.25</v>
      </c>
      <c r="I2865" t="n">
        <v>4.79</v>
      </c>
      <c r="J2865" t="n">
        <v>0.866993</v>
      </c>
      <c r="K2865" t="n">
        <v>316.535</v>
      </c>
      <c r="L2865" t="n">
        <v>878.509</v>
      </c>
      <c r="M2865" t="n">
        <v>202.429</v>
      </c>
      <c r="N2865" t="n">
        <v>28.2821</v>
      </c>
      <c r="O2865" t="n">
        <v>37.3525</v>
      </c>
      <c r="P2865" t="n">
        <v>2</v>
      </c>
      <c r="Q2865" t="n">
        <v>0.8838819999999999</v>
      </c>
      <c r="R2865" t="n">
        <v>143</v>
      </c>
      <c r="S2865" t="n">
        <v>0.25</v>
      </c>
      <c r="T2865" t="n">
        <v>1.73566</v>
      </c>
      <c r="U2865" t="n">
        <v>80.2458</v>
      </c>
      <c r="V2865" t="n">
        <v>80.68770000000001</v>
      </c>
      <c r="W2865" t="n">
        <v>1.05957</v>
      </c>
    </row>
    <row r="2866" spans="1:23">
      <c r="A2866" t="n">
        <v>68</v>
      </c>
      <c r="B2866" t="s">
        <v>2888</v>
      </c>
      <c r="C2866" t="n">
        <v>409.094</v>
      </c>
      <c r="D2866" t="n">
        <v>11</v>
      </c>
      <c r="E2866" t="n">
        <v>13</v>
      </c>
      <c r="F2866" t="n">
        <v>37</v>
      </c>
      <c r="G2866" t="n">
        <v>35.33</v>
      </c>
      <c r="H2866" t="n">
        <v>33.74</v>
      </c>
      <c r="I2866" t="n">
        <v>0.88</v>
      </c>
      <c r="J2866" t="n">
        <v>0.919489</v>
      </c>
      <c r="K2866" t="n">
        <v>315.06</v>
      </c>
      <c r="L2866" t="n">
        <v>912.2329999999999</v>
      </c>
      <c r="M2866" t="n">
        <v>222.12</v>
      </c>
      <c r="N2866" t="n">
        <v>28.9313</v>
      </c>
      <c r="O2866" t="n">
        <v>38.1889</v>
      </c>
      <c r="P2866" t="n">
        <v>5</v>
      </c>
      <c r="Q2866" t="n">
        <v>0.903261</v>
      </c>
      <c r="R2866" t="n">
        <v>176</v>
      </c>
      <c r="S2866" t="n">
        <v>0.564103</v>
      </c>
      <c r="T2866" t="n">
        <v>2.10904</v>
      </c>
      <c r="U2866" t="n">
        <v>105.419</v>
      </c>
      <c r="V2866" t="n">
        <v>99.08750000000001</v>
      </c>
      <c r="W2866" t="n">
        <v>1.05763</v>
      </c>
    </row>
    <row r="2867" spans="1:23">
      <c r="A2867" t="n">
        <v>68</v>
      </c>
      <c r="B2867" t="s">
        <v>2889</v>
      </c>
      <c r="C2867" t="n">
        <v>342.1</v>
      </c>
      <c r="D2867" t="n">
        <v>5</v>
      </c>
      <c r="E2867" t="n">
        <v>2</v>
      </c>
      <c r="F2867" t="n">
        <v>9</v>
      </c>
      <c r="G2867" t="n">
        <v>35.78</v>
      </c>
      <c r="H2867" t="n">
        <v>16.44</v>
      </c>
      <c r="I2867" t="n">
        <v>1.62</v>
      </c>
      <c r="J2867" t="n">
        <v>1.02276</v>
      </c>
      <c r="K2867" t="n">
        <v>114.532</v>
      </c>
      <c r="L2867" t="n">
        <v>363.239</v>
      </c>
      <c r="M2867" t="n">
        <v>94.55970000000001</v>
      </c>
      <c r="N2867" t="n">
        <v>23.8159</v>
      </c>
      <c r="O2867" t="n">
        <v>34.873</v>
      </c>
      <c r="P2867" t="n">
        <v>1</v>
      </c>
      <c r="Q2867" t="n">
        <v>0.9064759999999999</v>
      </c>
      <c r="R2867" t="n">
        <v>58</v>
      </c>
      <c r="S2867" t="n">
        <v>0</v>
      </c>
      <c r="T2867" t="n">
        <v>2</v>
      </c>
      <c r="U2867" t="n">
        <v>109.527</v>
      </c>
      <c r="V2867" t="n">
        <v>54.8354</v>
      </c>
      <c r="W2867" t="n">
        <v>1.03984</v>
      </c>
    </row>
    <row r="2868" spans="1:23">
      <c r="A2868" t="n">
        <v>68</v>
      </c>
      <c r="B2868" t="s">
        <v>2890</v>
      </c>
      <c r="C2868" t="n">
        <v>519.04</v>
      </c>
      <c r="D2868" t="n">
        <v>10</v>
      </c>
      <c r="E2868" t="n">
        <v>9</v>
      </c>
      <c r="F2868" t="n">
        <v>28</v>
      </c>
      <c r="G2868" t="n">
        <v>39.87</v>
      </c>
      <c r="H2868" t="n">
        <v>35.76</v>
      </c>
      <c r="I2868" t="n">
        <v>6.47</v>
      </c>
      <c r="J2868" t="n">
        <v>1.19711</v>
      </c>
      <c r="K2868" t="n">
        <v>286.426</v>
      </c>
      <c r="L2868" t="n">
        <v>1084.57</v>
      </c>
      <c r="M2868" t="n">
        <v>347.8</v>
      </c>
      <c r="N2868" t="n">
        <v>28.236</v>
      </c>
      <c r="O2868" t="n">
        <v>34.1623</v>
      </c>
      <c r="P2868" t="n">
        <v>4</v>
      </c>
      <c r="Q2868" t="n">
        <v>0.869896</v>
      </c>
      <c r="R2868" t="n">
        <v>135</v>
      </c>
      <c r="S2868" t="n">
        <v>0.388889</v>
      </c>
      <c r="T2868" t="n">
        <v>1.899</v>
      </c>
      <c r="U2868" t="n">
        <v>101.192</v>
      </c>
      <c r="V2868" t="n">
        <v>85.0665</v>
      </c>
      <c r="W2868" t="n">
        <v>1.0592</v>
      </c>
    </row>
    <row r="2869" spans="1:23">
      <c r="A2869" t="n">
        <v>68</v>
      </c>
      <c r="B2869" t="s">
        <v>2891</v>
      </c>
      <c r="C2869" t="n">
        <v>434.637</v>
      </c>
      <c r="D2869" t="n">
        <v>9</v>
      </c>
      <c r="E2869" t="n">
        <v>9</v>
      </c>
      <c r="F2869" t="n">
        <v>27</v>
      </c>
      <c r="G2869" t="n">
        <v>38.21</v>
      </c>
      <c r="H2869" t="n">
        <v>31.87</v>
      </c>
      <c r="I2869" t="n">
        <v>4.61</v>
      </c>
      <c r="J2869" t="n">
        <v>1.26754</v>
      </c>
      <c r="K2869" t="n">
        <v>250.563</v>
      </c>
      <c r="L2869" t="n">
        <v>1021.96</v>
      </c>
      <c r="M2869" t="n">
        <v>370.088</v>
      </c>
      <c r="N2869" t="n">
        <v>28.7501</v>
      </c>
      <c r="O2869" t="n">
        <v>35.3662</v>
      </c>
      <c r="P2869" t="n">
        <v>4</v>
      </c>
      <c r="Q2869" t="n">
        <v>0.864148</v>
      </c>
      <c r="R2869" t="n">
        <v>126</v>
      </c>
      <c r="S2869" t="n">
        <v>0.444444</v>
      </c>
      <c r="T2869" t="n">
        <v>1.66591</v>
      </c>
      <c r="U2869" t="n">
        <v>89.8139</v>
      </c>
      <c r="V2869" t="n">
        <v>81.4551</v>
      </c>
      <c r="W2869" t="n">
        <v>1.06308</v>
      </c>
    </row>
    <row r="2870" spans="1:23">
      <c r="A2870" t="n">
        <v>68</v>
      </c>
      <c r="B2870" t="s">
        <v>2892</v>
      </c>
      <c r="C2870" t="n">
        <v>615.927</v>
      </c>
      <c r="D2870" t="n">
        <v>9</v>
      </c>
      <c r="E2870" t="n">
        <v>9</v>
      </c>
      <c r="F2870" t="n">
        <v>27</v>
      </c>
      <c r="G2870" t="n">
        <v>26.04</v>
      </c>
      <c r="H2870" t="n">
        <v>24.66</v>
      </c>
      <c r="I2870" t="n">
        <v>4.38</v>
      </c>
      <c r="J2870" t="n">
        <v>1.10462</v>
      </c>
      <c r="K2870" t="n">
        <v>189.828</v>
      </c>
      <c r="L2870" t="n">
        <v>668.675</v>
      </c>
      <c r="M2870" t="n">
        <v>200.227</v>
      </c>
      <c r="N2870" t="n">
        <v>20.2623</v>
      </c>
      <c r="O2870" t="n">
        <v>25.4145</v>
      </c>
      <c r="P2870" t="n">
        <v>3</v>
      </c>
      <c r="Q2870" t="n">
        <v>0.908144</v>
      </c>
      <c r="R2870" t="n">
        <v>78</v>
      </c>
      <c r="S2870" t="n">
        <v>0.555556</v>
      </c>
      <c r="T2870" t="n">
        <v>2.05332</v>
      </c>
      <c r="U2870" t="n">
        <v>94.9876</v>
      </c>
      <c r="V2870" t="n">
        <v>93.89879999999999</v>
      </c>
      <c r="W2870" t="n">
        <v>1.06263</v>
      </c>
    </row>
    <row r="2871" spans="1:23">
      <c r="A2871" t="n">
        <v>68</v>
      </c>
      <c r="B2871" t="s">
        <v>2893</v>
      </c>
      <c r="C2871" t="n">
        <v>886.4059999999999</v>
      </c>
      <c r="D2871" t="n">
        <v>8</v>
      </c>
      <c r="E2871" t="n">
        <v>8</v>
      </c>
      <c r="F2871" t="n">
        <v>24</v>
      </c>
      <c r="G2871" t="n">
        <v>39.31</v>
      </c>
      <c r="H2871" t="n">
        <v>25.95</v>
      </c>
      <c r="I2871" t="n">
        <v>4.07</v>
      </c>
      <c r="J2871" t="n">
        <v>1.37525</v>
      </c>
      <c r="K2871" t="n">
        <v>229.103</v>
      </c>
      <c r="L2871" t="n">
        <v>1003.27</v>
      </c>
      <c r="M2871" t="n">
        <v>398.265</v>
      </c>
      <c r="N2871" t="n">
        <v>29.0543</v>
      </c>
      <c r="O2871" t="n">
        <v>37.7915</v>
      </c>
      <c r="P2871" t="n">
        <v>4</v>
      </c>
      <c r="Q2871" t="n">
        <v>0.911945</v>
      </c>
      <c r="R2871" t="n">
        <v>99</v>
      </c>
      <c r="S2871" t="n">
        <v>0.625</v>
      </c>
      <c r="T2871" t="n">
        <v>1.3325</v>
      </c>
      <c r="U2871" t="n">
        <v>96.58320000000001</v>
      </c>
      <c r="V2871" t="n">
        <v>92.3827</v>
      </c>
      <c r="W2871" t="n">
        <v>1.05152</v>
      </c>
    </row>
    <row r="2872" spans="1:23">
      <c r="A2872" t="n">
        <v>68</v>
      </c>
      <c r="B2872" t="s">
        <v>2894</v>
      </c>
      <c r="C2872" t="n">
        <v>590.362</v>
      </c>
      <c r="D2872" t="n">
        <v>5</v>
      </c>
      <c r="E2872" t="n">
        <v>3</v>
      </c>
      <c r="F2872" t="n">
        <v>11</v>
      </c>
      <c r="G2872" t="n">
        <v>42.58</v>
      </c>
      <c r="H2872" t="n">
        <v>30.34</v>
      </c>
      <c r="I2872" t="n">
        <v>4.3</v>
      </c>
      <c r="J2872" t="n">
        <v>0.9270890000000001</v>
      </c>
      <c r="K2872" t="n">
        <v>186.168</v>
      </c>
      <c r="L2872" t="n">
        <v>531.693</v>
      </c>
      <c r="M2872" t="n">
        <v>133.395</v>
      </c>
      <c r="N2872" t="n">
        <v>26.5865</v>
      </c>
      <c r="O2872" t="n">
        <v>42.7738</v>
      </c>
      <c r="P2872" t="n">
        <v>2</v>
      </c>
      <c r="Q2872" t="n">
        <v>0.833422</v>
      </c>
      <c r="R2872" t="n">
        <v>79</v>
      </c>
      <c r="S2872" t="n">
        <v>0.333333</v>
      </c>
      <c r="T2872" t="n">
        <v>1.21454</v>
      </c>
      <c r="U2872" t="n">
        <v>113.016</v>
      </c>
      <c r="V2872" t="n">
        <v>57.7099</v>
      </c>
      <c r="W2872" t="n">
        <v>1.07422</v>
      </c>
    </row>
    <row r="2873" spans="1:23">
      <c r="A2873" t="n">
        <v>68</v>
      </c>
      <c r="B2873" t="s">
        <v>2895</v>
      </c>
      <c r="C2873" t="n">
        <v>608.4690000000001</v>
      </c>
      <c r="D2873" t="n">
        <v>9</v>
      </c>
      <c r="E2873" t="n">
        <v>7</v>
      </c>
      <c r="F2873" t="n">
        <v>23</v>
      </c>
      <c r="G2873" t="n">
        <v>40.66</v>
      </c>
      <c r="H2873" t="n">
        <v>25</v>
      </c>
      <c r="I2873" t="n">
        <v>5.53</v>
      </c>
      <c r="J2873" t="n">
        <v>0.84551</v>
      </c>
      <c r="K2873" t="n">
        <v>249.901</v>
      </c>
      <c r="L2873" t="n">
        <v>672.72</v>
      </c>
      <c r="M2873" t="n">
        <v>159.617</v>
      </c>
      <c r="N2873" t="n">
        <v>25.9758</v>
      </c>
      <c r="O2873" t="n">
        <v>35.7902</v>
      </c>
      <c r="P2873" t="n">
        <v>1</v>
      </c>
      <c r="Q2873" t="n">
        <v>0.910892</v>
      </c>
      <c r="R2873" t="n">
        <v>98</v>
      </c>
      <c r="S2873" t="n">
        <v>0</v>
      </c>
      <c r="T2873" t="n">
        <v>1.79336</v>
      </c>
      <c r="U2873" t="n">
        <v>101.719</v>
      </c>
      <c r="V2873" t="n">
        <v>84.9222</v>
      </c>
      <c r="W2873" t="n">
        <v>1.03721</v>
      </c>
    </row>
    <row r="2874" spans="1:23">
      <c r="A2874" t="n">
        <v>68</v>
      </c>
      <c r="B2874" t="s">
        <v>2896</v>
      </c>
      <c r="C2874" t="n">
        <v>264.7</v>
      </c>
      <c r="D2874" t="n">
        <v>6</v>
      </c>
      <c r="E2874" t="n">
        <v>10</v>
      </c>
      <c r="F2874" t="n">
        <v>26</v>
      </c>
      <c r="G2874" t="n">
        <v>48.6</v>
      </c>
      <c r="H2874" t="n">
        <v>34.98</v>
      </c>
      <c r="I2874" t="n">
        <v>0.05</v>
      </c>
      <c r="J2874" t="n">
        <v>1.36733</v>
      </c>
      <c r="K2874" t="n">
        <v>217.122</v>
      </c>
      <c r="L2874" t="n">
        <v>940.658</v>
      </c>
      <c r="M2874" t="n">
        <v>371.891</v>
      </c>
      <c r="N2874" t="n">
        <v>33.1685</v>
      </c>
      <c r="O2874" t="n">
        <v>41.4312</v>
      </c>
      <c r="P2874" t="n">
        <v>5</v>
      </c>
      <c r="Q2874" t="n">
        <v>0.879786</v>
      </c>
      <c r="R2874" t="n">
        <v>120</v>
      </c>
      <c r="S2874" t="n">
        <v>0.6</v>
      </c>
      <c r="T2874" t="n">
        <v>1.672</v>
      </c>
      <c r="U2874" t="n">
        <v>96.2693</v>
      </c>
      <c r="V2874" t="n">
        <v>89.4824</v>
      </c>
      <c r="W2874" t="n">
        <v>1.06929</v>
      </c>
    </row>
    <row r="2875" spans="1:23">
      <c r="A2875" t="n">
        <v>68</v>
      </c>
      <c r="B2875" t="s">
        <v>2897</v>
      </c>
      <c r="C2875" t="n">
        <v>91.59139999999999</v>
      </c>
      <c r="D2875" t="n">
        <v>5</v>
      </c>
      <c r="E2875" t="n">
        <v>3</v>
      </c>
      <c r="F2875" t="n">
        <v>11</v>
      </c>
      <c r="G2875" t="n">
        <v>26.6</v>
      </c>
      <c r="H2875" t="n">
        <v>16.75</v>
      </c>
      <c r="I2875" t="n">
        <v>2.2</v>
      </c>
      <c r="J2875" t="n">
        <v>1.39439</v>
      </c>
      <c r="K2875" t="n">
        <v>80.5324</v>
      </c>
      <c r="L2875" t="n">
        <v>340.295</v>
      </c>
      <c r="M2875" t="n">
        <v>129.05</v>
      </c>
      <c r="N2875" t="n">
        <v>20.355</v>
      </c>
      <c r="O2875" t="n">
        <v>23.4057</v>
      </c>
      <c r="P2875" t="n">
        <v>3</v>
      </c>
      <c r="Q2875" t="n">
        <v>0.9222860000000001</v>
      </c>
      <c r="R2875" t="n">
        <v>41</v>
      </c>
      <c r="S2875" t="n">
        <v>0.666667</v>
      </c>
      <c r="T2875" t="n">
        <v>2.03538</v>
      </c>
      <c r="U2875" t="n">
        <v>94.6478</v>
      </c>
      <c r="V2875" t="n">
        <v>90.2235</v>
      </c>
      <c r="W2875" t="n">
        <v>1.04632</v>
      </c>
    </row>
    <row r="2876" spans="1:23">
      <c r="A2876" t="n">
        <v>68</v>
      </c>
      <c r="B2876" t="s">
        <v>2898</v>
      </c>
      <c r="C2876" t="n">
        <v>143.941</v>
      </c>
      <c r="D2876" t="n">
        <v>6</v>
      </c>
      <c r="E2876" t="n">
        <v>19</v>
      </c>
      <c r="F2876" t="n">
        <v>44</v>
      </c>
      <c r="G2876" t="n">
        <v>36.74</v>
      </c>
      <c r="H2876" t="n">
        <v>32.17</v>
      </c>
      <c r="I2876" t="n">
        <v>0.82</v>
      </c>
      <c r="J2876" t="n">
        <v>0.924315</v>
      </c>
      <c r="K2876" t="n">
        <v>252.184</v>
      </c>
      <c r="L2876" t="n">
        <v>765.253</v>
      </c>
      <c r="M2876" t="n">
        <v>209.191</v>
      </c>
      <c r="N2876" t="n">
        <v>28.951</v>
      </c>
      <c r="O2876" t="n">
        <v>38.1874</v>
      </c>
      <c r="P2876" t="n">
        <v>8</v>
      </c>
      <c r="Q2876" t="n">
        <v>0.915589</v>
      </c>
      <c r="R2876" t="n">
        <v>146</v>
      </c>
      <c r="S2876" t="n">
        <v>0.510526</v>
      </c>
      <c r="T2876" t="n">
        <v>1.76727</v>
      </c>
      <c r="U2876" t="n">
        <v>95.50539999999999</v>
      </c>
      <c r="V2876" t="n">
        <v>90.6978</v>
      </c>
      <c r="W2876" t="n">
        <v>1.04442</v>
      </c>
    </row>
    <row r="2877" spans="1:23">
      <c r="A2877" t="n">
        <v>68</v>
      </c>
      <c r="B2877" t="s">
        <v>2899</v>
      </c>
      <c r="C2877" t="n">
        <v>650.277</v>
      </c>
      <c r="D2877" t="n">
        <v>6</v>
      </c>
      <c r="E2877" t="n">
        <v>4</v>
      </c>
      <c r="F2877" t="n">
        <v>14</v>
      </c>
      <c r="G2877" t="n">
        <v>27.23</v>
      </c>
      <c r="H2877" t="n">
        <v>33.06</v>
      </c>
      <c r="I2877" t="n">
        <v>3.57</v>
      </c>
      <c r="J2877" t="n">
        <v>1.06</v>
      </c>
      <c r="K2877" t="n">
        <v>188.469</v>
      </c>
      <c r="L2877" t="n">
        <v>632.492</v>
      </c>
      <c r="M2877" t="n">
        <v>184.499</v>
      </c>
      <c r="N2877" t="n">
        <v>27.6883</v>
      </c>
      <c r="O2877" t="n">
        <v>35.8345</v>
      </c>
      <c r="P2877" t="n">
        <v>2</v>
      </c>
      <c r="Q2877" t="n">
        <v>0.808741</v>
      </c>
      <c r="R2877" t="n">
        <v>88</v>
      </c>
      <c r="S2877" t="n">
        <v>0.25</v>
      </c>
      <c r="T2877" t="n">
        <v>1.5259</v>
      </c>
      <c r="U2877" t="n">
        <v>93.16500000000001</v>
      </c>
      <c r="V2877" t="n">
        <v>71.40130000000001</v>
      </c>
      <c r="W2877" t="n">
        <v>1.08392</v>
      </c>
    </row>
    <row r="2878" spans="1:23">
      <c r="A2878" t="n">
        <v>68</v>
      </c>
      <c r="B2878" t="s">
        <v>2900</v>
      </c>
      <c r="C2878" t="n">
        <v>461.224</v>
      </c>
      <c r="D2878" t="n">
        <v>8</v>
      </c>
      <c r="E2878" t="n">
        <v>14</v>
      </c>
      <c r="F2878" t="n">
        <v>36</v>
      </c>
      <c r="G2878" t="n">
        <v>61.11</v>
      </c>
      <c r="H2878" t="n">
        <v>34.23</v>
      </c>
      <c r="I2878" t="n">
        <v>3.42</v>
      </c>
      <c r="J2878" t="n">
        <v>1.36236</v>
      </c>
      <c r="K2878" t="n">
        <v>366.9</v>
      </c>
      <c r="L2878" t="n">
        <v>1555.95</v>
      </c>
      <c r="M2878" t="n">
        <v>605.982</v>
      </c>
      <c r="N2878" t="n">
        <v>35.9928</v>
      </c>
      <c r="O2878" t="n">
        <v>58.8886</v>
      </c>
      <c r="P2878" t="n">
        <v>5</v>
      </c>
      <c r="Q2878" t="n">
        <v>0.8771640000000001</v>
      </c>
      <c r="R2878" t="n">
        <v>157</v>
      </c>
      <c r="S2878" t="n">
        <v>0.642857</v>
      </c>
      <c r="T2878" t="n">
        <v>2.09514</v>
      </c>
      <c r="U2878" t="n">
        <v>90.9436</v>
      </c>
      <c r="V2878" t="n">
        <v>84.5818</v>
      </c>
      <c r="W2878" t="n">
        <v>1.05903</v>
      </c>
    </row>
    <row r="2879" spans="1:23">
      <c r="A2879" t="n">
        <v>68</v>
      </c>
      <c r="B2879" t="s">
        <v>2901</v>
      </c>
      <c r="C2879" t="n">
        <v>395.778</v>
      </c>
      <c r="D2879" t="n">
        <v>11</v>
      </c>
      <c r="E2879" t="n">
        <v>3</v>
      </c>
      <c r="F2879" t="n">
        <v>17</v>
      </c>
      <c r="G2879" t="n">
        <v>41.32</v>
      </c>
      <c r="H2879" t="n">
        <v>29.69</v>
      </c>
      <c r="I2879" t="n">
        <v>7.29</v>
      </c>
      <c r="J2879" t="n">
        <v>1.37135</v>
      </c>
      <c r="K2879" t="n">
        <v>241.693</v>
      </c>
      <c r="L2879" t="n">
        <v>1018.81</v>
      </c>
      <c r="M2879" t="n">
        <v>375.464</v>
      </c>
      <c r="N2879" t="n">
        <v>27.0902</v>
      </c>
      <c r="O2879" t="n">
        <v>33.7961</v>
      </c>
      <c r="P2879" t="n">
        <v>1</v>
      </c>
      <c r="Q2879" t="n">
        <v>0.8637629999999999</v>
      </c>
      <c r="R2879" t="n">
        <v>89</v>
      </c>
      <c r="S2879" t="n">
        <v>0</v>
      </c>
      <c r="T2879" t="n">
        <v>1.8942</v>
      </c>
      <c r="U2879" t="n">
        <v>113.227</v>
      </c>
      <c r="V2879" t="n">
        <v>103.397</v>
      </c>
      <c r="W2879" t="n">
        <v>1.07061</v>
      </c>
    </row>
    <row r="2880" spans="1:23">
      <c r="A2880" t="n">
        <v>68</v>
      </c>
      <c r="B2880" t="s">
        <v>2902</v>
      </c>
      <c r="C2880" t="n">
        <v>215.824</v>
      </c>
      <c r="D2880" t="n">
        <v>5</v>
      </c>
      <c r="E2880" t="n">
        <v>6</v>
      </c>
      <c r="F2880" t="n">
        <v>17</v>
      </c>
      <c r="G2880" t="n">
        <v>42.37</v>
      </c>
      <c r="H2880" t="n">
        <v>36.76</v>
      </c>
      <c r="I2880" t="n">
        <v>5.09</v>
      </c>
      <c r="J2880" t="n">
        <v>0.934917</v>
      </c>
      <c r="K2880" t="n">
        <v>243.263</v>
      </c>
      <c r="L2880" t="n">
        <v>710.612</v>
      </c>
      <c r="M2880" t="n">
        <v>173.488</v>
      </c>
      <c r="N2880" t="n">
        <v>27.265</v>
      </c>
      <c r="O2880" t="n">
        <v>45.8104</v>
      </c>
      <c r="P2880" t="n">
        <v>3</v>
      </c>
      <c r="Q2880" t="n">
        <v>0.839512</v>
      </c>
      <c r="R2880" t="n">
        <v>120</v>
      </c>
      <c r="S2880" t="n">
        <v>0.5</v>
      </c>
      <c r="T2880" t="n">
        <v>1.7982</v>
      </c>
      <c r="U2880" t="n">
        <v>94.15089999999999</v>
      </c>
      <c r="V2880" t="n">
        <v>80.44929999999999</v>
      </c>
      <c r="W2880" t="n">
        <v>1.06881</v>
      </c>
    </row>
    <row r="2881" spans="1:23">
      <c r="A2881" t="n">
        <v>68</v>
      </c>
      <c r="B2881" t="s">
        <v>2903</v>
      </c>
      <c r="C2881" t="n">
        <v>882.441</v>
      </c>
      <c r="D2881" t="n">
        <v>14</v>
      </c>
      <c r="E2881" t="n">
        <v>11</v>
      </c>
      <c r="F2881" t="n">
        <v>36</v>
      </c>
      <c r="G2881" t="n">
        <v>52.79</v>
      </c>
      <c r="H2881" t="n">
        <v>28.58</v>
      </c>
      <c r="I2881" t="n">
        <v>5.37</v>
      </c>
      <c r="J2881" t="n">
        <v>1.02629</v>
      </c>
      <c r="K2881" t="n">
        <v>457.624</v>
      </c>
      <c r="L2881" t="n">
        <v>1461.68</v>
      </c>
      <c r="M2881" t="n">
        <v>422.903</v>
      </c>
      <c r="N2881" t="n">
        <v>39.2114</v>
      </c>
      <c r="O2881" t="n">
        <v>50.9332</v>
      </c>
      <c r="P2881" t="n">
        <v>2</v>
      </c>
      <c r="Q2881" t="n">
        <v>0.866803</v>
      </c>
      <c r="R2881" t="n">
        <v>213</v>
      </c>
      <c r="S2881" t="n">
        <v>0.181818</v>
      </c>
      <c r="T2881" t="n">
        <v>2.02729</v>
      </c>
      <c r="U2881" t="n">
        <v>82.98220000000001</v>
      </c>
      <c r="V2881" t="n">
        <v>85.6913</v>
      </c>
      <c r="W2881" t="n">
        <v>1.04849</v>
      </c>
    </row>
    <row r="2882" spans="1:23">
      <c r="A2882" t="n">
        <v>68</v>
      </c>
      <c r="B2882" t="s">
        <v>2904</v>
      </c>
      <c r="C2882" t="n">
        <v>799.403</v>
      </c>
      <c r="D2882" t="n">
        <v>8</v>
      </c>
      <c r="E2882" t="n">
        <v>5</v>
      </c>
      <c r="F2882" t="n">
        <v>18</v>
      </c>
      <c r="G2882" t="n">
        <v>35.78</v>
      </c>
      <c r="H2882" t="n">
        <v>20.48</v>
      </c>
      <c r="I2882" t="n">
        <v>8.33</v>
      </c>
      <c r="J2882" t="n">
        <v>1.03528</v>
      </c>
      <c r="K2882" t="n">
        <v>220.152</v>
      </c>
      <c r="L2882" t="n">
        <v>692.372</v>
      </c>
      <c r="M2882" t="n">
        <v>179.612</v>
      </c>
      <c r="N2882" t="n">
        <v>21.5883</v>
      </c>
      <c r="O2882" t="n">
        <v>38.4798</v>
      </c>
      <c r="P2882" t="n">
        <v>3</v>
      </c>
      <c r="Q2882" t="n">
        <v>0.8503309999999999</v>
      </c>
      <c r="R2882" t="n">
        <v>89</v>
      </c>
      <c r="S2882" t="n">
        <v>0.4</v>
      </c>
      <c r="T2882" t="n">
        <v>1.65821</v>
      </c>
      <c r="U2882" t="n">
        <v>94.6996</v>
      </c>
      <c r="V2882" t="n">
        <v>52.267</v>
      </c>
      <c r="W2882" t="n">
        <v>1.05525</v>
      </c>
    </row>
    <row r="2883" spans="1:23">
      <c r="A2883" t="n">
        <v>68</v>
      </c>
      <c r="B2883" t="s">
        <v>2905</v>
      </c>
      <c r="C2883" t="n">
        <v>310.415</v>
      </c>
      <c r="D2883" t="n">
        <v>8</v>
      </c>
      <c r="E2883" t="n">
        <v>8</v>
      </c>
      <c r="F2883" t="n">
        <v>24</v>
      </c>
      <c r="G2883" t="n">
        <v>46.87</v>
      </c>
      <c r="H2883" t="n">
        <v>36.08</v>
      </c>
      <c r="I2883" t="n">
        <v>4.87</v>
      </c>
      <c r="J2883" t="n">
        <v>0.985038</v>
      </c>
      <c r="K2883" t="n">
        <v>251.988</v>
      </c>
      <c r="L2883" t="n">
        <v>779.383</v>
      </c>
      <c r="M2883" t="n">
        <v>209.726</v>
      </c>
      <c r="N2883" t="n">
        <v>33.3942</v>
      </c>
      <c r="O2883" t="n">
        <v>51.8402</v>
      </c>
      <c r="P2883" t="n">
        <v>7</v>
      </c>
      <c r="Q2883" t="n">
        <v>0.871745</v>
      </c>
      <c r="R2883" t="n">
        <v>133</v>
      </c>
      <c r="S2883" t="n">
        <v>0.75</v>
      </c>
      <c r="T2883" t="n">
        <v>1.78381</v>
      </c>
      <c r="U2883" t="n">
        <v>119.293</v>
      </c>
      <c r="V2883" t="n">
        <v>90.483</v>
      </c>
      <c r="W2883" t="n">
        <v>1.05815</v>
      </c>
    </row>
    <row r="2884" spans="1:23">
      <c r="A2884" t="n">
        <v>68</v>
      </c>
      <c r="B2884" t="s">
        <v>2906</v>
      </c>
      <c r="C2884" t="n">
        <v>139.553</v>
      </c>
      <c r="D2884" t="n">
        <v>4</v>
      </c>
      <c r="E2884" t="n">
        <v>7</v>
      </c>
      <c r="F2884" t="n">
        <v>18</v>
      </c>
      <c r="G2884" t="n">
        <v>45.97</v>
      </c>
      <c r="H2884" t="n">
        <v>24.92</v>
      </c>
      <c r="I2884" t="n">
        <v>5.78</v>
      </c>
      <c r="J2884" t="n">
        <v>1.49045</v>
      </c>
      <c r="K2884" t="n">
        <v>168.986</v>
      </c>
      <c r="L2884" t="n">
        <v>833.061</v>
      </c>
      <c r="M2884" t="n">
        <v>415.224</v>
      </c>
      <c r="N2884" t="n">
        <v>26.6023</v>
      </c>
      <c r="O2884" t="n">
        <v>33.5757</v>
      </c>
      <c r="P2884" t="n">
        <v>4</v>
      </c>
      <c r="Q2884" t="n">
        <v>0.893118</v>
      </c>
      <c r="R2884" t="n">
        <v>88</v>
      </c>
      <c r="S2884" t="n">
        <v>0.428571</v>
      </c>
      <c r="T2884" t="n">
        <v>1.34623</v>
      </c>
      <c r="U2884" t="n">
        <v>100.002</v>
      </c>
      <c r="V2884" t="n">
        <v>86.5826</v>
      </c>
      <c r="W2884" t="n">
        <v>1.04061</v>
      </c>
    </row>
    <row r="2885" spans="1:23">
      <c r="A2885" t="n">
        <v>68</v>
      </c>
      <c r="B2885" t="s">
        <v>2907</v>
      </c>
      <c r="C2885" t="n">
        <v>455.912</v>
      </c>
      <c r="D2885" t="n">
        <v>9</v>
      </c>
      <c r="E2885" t="n">
        <v>7</v>
      </c>
      <c r="F2885" t="n">
        <v>23</v>
      </c>
      <c r="G2885" t="n">
        <v>50.06</v>
      </c>
      <c r="H2885" t="n">
        <v>27.32</v>
      </c>
      <c r="I2885" t="n">
        <v>2.77</v>
      </c>
      <c r="J2885" t="n">
        <v>0.9795739999999999</v>
      </c>
      <c r="K2885" t="n">
        <v>312.898</v>
      </c>
      <c r="L2885" t="n">
        <v>1004.38</v>
      </c>
      <c r="M2885" t="n">
        <v>322.136</v>
      </c>
      <c r="N2885" t="n">
        <v>39.8016</v>
      </c>
      <c r="O2885" t="n">
        <v>46.0126</v>
      </c>
      <c r="P2885" t="n">
        <v>3</v>
      </c>
      <c r="Q2885" t="n">
        <v>0.887822</v>
      </c>
      <c r="R2885" t="n">
        <v>188</v>
      </c>
      <c r="S2885" t="n">
        <v>0.333333</v>
      </c>
      <c r="T2885" t="n">
        <v>1.54478</v>
      </c>
      <c r="U2885" t="n">
        <v>83.515</v>
      </c>
      <c r="V2885" t="n">
        <v>73.08</v>
      </c>
      <c r="W2885" t="n">
        <v>1.04237</v>
      </c>
    </row>
    <row r="2886" spans="1:23">
      <c r="A2886" t="n">
        <v>68</v>
      </c>
      <c r="B2886" t="s">
        <v>2908</v>
      </c>
      <c r="C2886" t="n">
        <v>263.954</v>
      </c>
      <c r="D2886" t="n">
        <v>5</v>
      </c>
      <c r="E2886" t="n">
        <v>7</v>
      </c>
      <c r="F2886" t="n">
        <v>19</v>
      </c>
      <c r="G2886" t="n">
        <v>50.02</v>
      </c>
      <c r="H2886" t="n">
        <v>27.3</v>
      </c>
      <c r="I2886" t="n">
        <v>0.5600000000000001</v>
      </c>
      <c r="J2886" t="n">
        <v>1.07114</v>
      </c>
      <c r="K2886" t="n">
        <v>190.14</v>
      </c>
      <c r="L2886" t="n">
        <v>633.116</v>
      </c>
      <c r="M2886" t="n">
        <v>175.138</v>
      </c>
      <c r="N2886" t="n">
        <v>49.2864</v>
      </c>
      <c r="O2886" t="n">
        <v>62.2285</v>
      </c>
      <c r="P2886" t="n">
        <v>4</v>
      </c>
      <c r="Q2886" t="n">
        <v>0.906672</v>
      </c>
      <c r="R2886" t="n">
        <v>88</v>
      </c>
      <c r="S2886" t="n">
        <v>0.571429</v>
      </c>
      <c r="T2886" t="n">
        <v>1.86897</v>
      </c>
      <c r="U2886" t="n">
        <v>102.616</v>
      </c>
      <c r="V2886" t="n">
        <v>93.3904</v>
      </c>
      <c r="W2886" t="n">
        <v>1.04363</v>
      </c>
    </row>
    <row r="2887" spans="1:23">
      <c r="A2887" t="n">
        <v>68</v>
      </c>
      <c r="B2887" t="s">
        <v>2909</v>
      </c>
      <c r="C2887" t="n">
        <v>429.618</v>
      </c>
      <c r="D2887" t="n">
        <v>7</v>
      </c>
      <c r="E2887" t="n">
        <v>13</v>
      </c>
      <c r="F2887" t="n">
        <v>33</v>
      </c>
      <c r="G2887" t="n">
        <v>36.27</v>
      </c>
      <c r="H2887" t="n">
        <v>21.04</v>
      </c>
      <c r="I2887" t="n">
        <v>1.5</v>
      </c>
      <c r="J2887" t="n">
        <v>1.18269</v>
      </c>
      <c r="K2887" t="n">
        <v>192.506</v>
      </c>
      <c r="L2887" t="n">
        <v>740.001</v>
      </c>
      <c r="M2887" t="n">
        <v>251.796</v>
      </c>
      <c r="N2887" t="n">
        <v>26.3515</v>
      </c>
      <c r="O2887" t="n">
        <v>39.0535</v>
      </c>
      <c r="P2887" t="n">
        <v>5</v>
      </c>
      <c r="Q2887" t="n">
        <v>0.910187</v>
      </c>
      <c r="R2887" t="n">
        <v>104</v>
      </c>
      <c r="S2887" t="n">
        <v>0.461538</v>
      </c>
      <c r="T2887" t="n">
        <v>1.79525</v>
      </c>
      <c r="U2887" t="n">
        <v>106.578</v>
      </c>
      <c r="V2887" t="n">
        <v>86.95950000000001</v>
      </c>
      <c r="W2887" t="n">
        <v>1.07451</v>
      </c>
    </row>
    <row r="2888" spans="1:23">
      <c r="A2888" t="n">
        <v>68</v>
      </c>
      <c r="B2888" t="s">
        <v>2910</v>
      </c>
      <c r="C2888" t="n">
        <v>1363.4</v>
      </c>
      <c r="D2888" t="n">
        <v>11</v>
      </c>
      <c r="E2888" t="n">
        <v>8</v>
      </c>
      <c r="F2888" t="n">
        <v>27</v>
      </c>
      <c r="G2888" t="n">
        <v>44.62</v>
      </c>
      <c r="H2888" t="n">
        <v>28.58</v>
      </c>
      <c r="I2888" t="n">
        <v>6.86</v>
      </c>
      <c r="J2888" t="n">
        <v>1.16783</v>
      </c>
      <c r="K2888" t="n">
        <v>323.289</v>
      </c>
      <c r="L2888" t="n">
        <v>1127.05</v>
      </c>
      <c r="M2888" t="n">
        <v>332.288</v>
      </c>
      <c r="N2888" t="n">
        <v>29.4044</v>
      </c>
      <c r="O2888" t="n">
        <v>39.6217</v>
      </c>
      <c r="P2888" t="n">
        <v>2</v>
      </c>
      <c r="Q2888" t="n">
        <v>0.896151</v>
      </c>
      <c r="R2888" t="n">
        <v>129</v>
      </c>
      <c r="S2888" t="n">
        <v>0.25</v>
      </c>
      <c r="T2888" t="n">
        <v>2.19845</v>
      </c>
      <c r="U2888" t="n">
        <v>118.12</v>
      </c>
      <c r="V2888" t="n">
        <v>123.044</v>
      </c>
      <c r="W2888" t="n">
        <v>1.05515</v>
      </c>
    </row>
    <row r="2889" spans="1:23">
      <c r="A2889" t="n">
        <v>68</v>
      </c>
      <c r="B2889" t="s">
        <v>2911</v>
      </c>
      <c r="C2889" t="n">
        <v>436.265</v>
      </c>
      <c r="D2889" t="n">
        <v>7</v>
      </c>
      <c r="E2889" t="n">
        <v>1</v>
      </c>
      <c r="F2889" t="n">
        <v>9</v>
      </c>
      <c r="G2889" t="n">
        <v>26.02</v>
      </c>
      <c r="H2889" t="n">
        <v>17.45</v>
      </c>
      <c r="I2889" t="n">
        <v>2.6</v>
      </c>
      <c r="J2889" t="n">
        <v>1.21826</v>
      </c>
      <c r="K2889" t="n">
        <v>123.335</v>
      </c>
      <c r="L2889" t="n">
        <v>471.123</v>
      </c>
      <c r="M2889" t="n">
        <v>166.646</v>
      </c>
      <c r="N2889" t="n">
        <v>18.9978</v>
      </c>
      <c r="O2889" t="n">
        <v>28.3906</v>
      </c>
      <c r="P2889" t="n">
        <v>1</v>
      </c>
      <c r="Q2889" t="n">
        <v>0.861856</v>
      </c>
      <c r="R2889" t="n">
        <v>46</v>
      </c>
      <c r="S2889" t="n">
        <v>0</v>
      </c>
      <c r="T2889" t="n">
        <v>2.52966</v>
      </c>
      <c r="U2889" t="n">
        <v>85.4298</v>
      </c>
      <c r="V2889" t="n">
        <v>95.6964</v>
      </c>
      <c r="W2889" t="n">
        <v>1.06058</v>
      </c>
    </row>
    <row r="2890" spans="1:23">
      <c r="A2890" t="n">
        <v>68</v>
      </c>
      <c r="B2890" t="s">
        <v>2912</v>
      </c>
      <c r="C2890" t="n">
        <v>145.433</v>
      </c>
      <c r="D2890" t="n">
        <v>6</v>
      </c>
      <c r="E2890" t="n">
        <v>4</v>
      </c>
      <c r="F2890" t="n">
        <v>14</v>
      </c>
      <c r="G2890" t="n">
        <v>37.31</v>
      </c>
      <c r="H2890" t="n">
        <v>29.91</v>
      </c>
      <c r="I2890" t="n">
        <v>0.57</v>
      </c>
      <c r="J2890" t="n">
        <v>1.1925</v>
      </c>
      <c r="K2890" t="n">
        <v>172.542</v>
      </c>
      <c r="L2890" t="n">
        <v>648.227</v>
      </c>
      <c r="M2890" t="n">
        <v>207.406</v>
      </c>
      <c r="N2890" t="n">
        <v>25.274</v>
      </c>
      <c r="O2890" t="n">
        <v>28.6782</v>
      </c>
      <c r="P2890" t="n">
        <v>2</v>
      </c>
      <c r="Q2890" t="n">
        <v>0.846518</v>
      </c>
      <c r="R2890" t="n">
        <v>80</v>
      </c>
      <c r="S2890" t="n">
        <v>0.5</v>
      </c>
      <c r="T2890" t="n">
        <v>1.61904</v>
      </c>
      <c r="U2890" t="n">
        <v>79.57640000000001</v>
      </c>
      <c r="V2890" t="n">
        <v>65.7625</v>
      </c>
      <c r="W2890" t="n">
        <v>1.06113</v>
      </c>
    </row>
    <row r="2891" spans="1:23">
      <c r="A2891" t="n">
        <v>68</v>
      </c>
      <c r="B2891" t="s">
        <v>2913</v>
      </c>
      <c r="C2891" t="n">
        <v>723.373</v>
      </c>
      <c r="D2891" t="n">
        <v>16</v>
      </c>
      <c r="E2891" t="n">
        <v>6</v>
      </c>
      <c r="F2891" t="n">
        <v>28</v>
      </c>
      <c r="G2891" t="n">
        <v>45.45</v>
      </c>
      <c r="H2891" t="n">
        <v>33.7</v>
      </c>
      <c r="I2891" t="n">
        <v>6.65</v>
      </c>
      <c r="J2891" t="n">
        <v>1.13825</v>
      </c>
      <c r="K2891" t="n">
        <v>417.741</v>
      </c>
      <c r="L2891" t="n">
        <v>1494.24</v>
      </c>
      <c r="M2891" t="n">
        <v>441.565</v>
      </c>
      <c r="N2891" t="n">
        <v>31.5286</v>
      </c>
      <c r="O2891" t="n">
        <v>37.2745</v>
      </c>
      <c r="P2891" t="n">
        <v>3</v>
      </c>
      <c r="Q2891" t="n">
        <v>0.872019</v>
      </c>
      <c r="R2891" t="n">
        <v>166</v>
      </c>
      <c r="S2891" t="n">
        <v>0.333333</v>
      </c>
      <c r="T2891" t="n">
        <v>1.69751</v>
      </c>
      <c r="U2891" t="n">
        <v>111.253</v>
      </c>
      <c r="V2891" t="n">
        <v>82.9658</v>
      </c>
      <c r="W2891" t="n">
        <v>1.07377</v>
      </c>
    </row>
    <row r="2892" spans="1:23">
      <c r="A2892" t="n">
        <v>68</v>
      </c>
      <c r="B2892" t="s">
        <v>2914</v>
      </c>
      <c r="C2892" t="n">
        <v>348.993</v>
      </c>
      <c r="D2892" t="n">
        <v>8</v>
      </c>
      <c r="E2892" t="n">
        <v>0</v>
      </c>
      <c r="F2892" t="n">
        <v>8</v>
      </c>
      <c r="G2892" t="n">
        <v>28.64</v>
      </c>
      <c r="H2892" t="n">
        <v>21.89</v>
      </c>
      <c r="I2892" t="n">
        <v>3.06</v>
      </c>
      <c r="J2892" t="n">
        <v>1.03667</v>
      </c>
      <c r="K2892" t="n">
        <v>138.768</v>
      </c>
      <c r="L2892" t="n">
        <v>447.967</v>
      </c>
      <c r="M2892" t="n">
        <v>131.149</v>
      </c>
      <c r="N2892" t="n">
        <v>23.0533</v>
      </c>
      <c r="O2892" t="n">
        <v>30.5287</v>
      </c>
      <c r="P2892" t="n">
        <v>0</v>
      </c>
      <c r="Q2892" t="n">
        <v>0.84939</v>
      </c>
      <c r="R2892" t="n">
        <v>63</v>
      </c>
      <c r="S2892" t="n">
        <v>0</v>
      </c>
      <c r="T2892" t="n">
        <v>0</v>
      </c>
      <c r="U2892" t="n">
        <v>0</v>
      </c>
      <c r="V2892" t="n">
        <v>0</v>
      </c>
      <c r="W2892" t="n">
        <v>1.06028</v>
      </c>
    </row>
    <row r="2893" spans="1:23">
      <c r="A2893" t="n">
        <v>68</v>
      </c>
      <c r="B2893" t="s">
        <v>2915</v>
      </c>
      <c r="C2893" t="n">
        <v>650.061</v>
      </c>
      <c r="D2893" t="n">
        <v>10</v>
      </c>
      <c r="E2893" t="n">
        <v>8</v>
      </c>
      <c r="F2893" t="n">
        <v>26</v>
      </c>
      <c r="G2893" t="n">
        <v>38.8</v>
      </c>
      <c r="H2893" t="n">
        <v>34.61</v>
      </c>
      <c r="I2893" t="n">
        <v>5.7</v>
      </c>
      <c r="J2893" t="n">
        <v>0.912714</v>
      </c>
      <c r="K2893" t="n">
        <v>292.378</v>
      </c>
      <c r="L2893" t="n">
        <v>820.447</v>
      </c>
      <c r="M2893" t="n">
        <v>194.043</v>
      </c>
      <c r="N2893" t="n">
        <v>27.2574</v>
      </c>
      <c r="O2893" t="n">
        <v>34.6841</v>
      </c>
      <c r="P2893" t="n">
        <v>2</v>
      </c>
      <c r="Q2893" t="n">
        <v>0.855839</v>
      </c>
      <c r="R2893" t="n">
        <v>140</v>
      </c>
      <c r="S2893" t="n">
        <v>0.25</v>
      </c>
      <c r="T2893" t="n">
        <v>2.02466</v>
      </c>
      <c r="U2893" t="n">
        <v>107.671</v>
      </c>
      <c r="V2893" t="n">
        <v>64.5167</v>
      </c>
      <c r="W2893" t="n">
        <v>1.05313</v>
      </c>
    </row>
    <row r="2894" spans="1:23">
      <c r="A2894" t="n">
        <v>68</v>
      </c>
      <c r="B2894" t="s">
        <v>2916</v>
      </c>
      <c r="C2894" t="n">
        <v>367.851</v>
      </c>
      <c r="D2894" t="n">
        <v>10</v>
      </c>
      <c r="E2894" t="n">
        <v>7</v>
      </c>
      <c r="F2894" t="n">
        <v>24</v>
      </c>
      <c r="G2894" t="n">
        <v>39.44</v>
      </c>
      <c r="H2894" t="n">
        <v>25.87</v>
      </c>
      <c r="I2894" t="n">
        <v>6.74</v>
      </c>
      <c r="J2894" t="n">
        <v>1.24386</v>
      </c>
      <c r="K2894" t="n">
        <v>255.703</v>
      </c>
      <c r="L2894" t="n">
        <v>992.148</v>
      </c>
      <c r="M2894" t="n">
        <v>341.494</v>
      </c>
      <c r="N2894" t="n">
        <v>28.0813</v>
      </c>
      <c r="O2894" t="n">
        <v>34.5757</v>
      </c>
      <c r="P2894" t="n">
        <v>3</v>
      </c>
      <c r="Q2894" t="n">
        <v>0.83669</v>
      </c>
      <c r="R2894" t="n">
        <v>145</v>
      </c>
      <c r="S2894" t="n">
        <v>0.190476</v>
      </c>
      <c r="T2894" t="n">
        <v>2.39277</v>
      </c>
      <c r="U2894" t="n">
        <v>100.906</v>
      </c>
      <c r="V2894" t="n">
        <v>86.84229999999999</v>
      </c>
      <c r="W2894" t="n">
        <v>1.06947</v>
      </c>
    </row>
    <row r="2895" spans="1:23">
      <c r="A2895" t="n">
        <v>68</v>
      </c>
      <c r="B2895" t="s">
        <v>2917</v>
      </c>
      <c r="C2895" t="n">
        <v>137.778</v>
      </c>
      <c r="D2895" t="n">
        <v>4</v>
      </c>
      <c r="E2895" t="n">
        <v>5</v>
      </c>
      <c r="F2895" t="n">
        <v>14</v>
      </c>
      <c r="G2895" t="n">
        <v>34.08</v>
      </c>
      <c r="H2895" t="n">
        <v>14.92</v>
      </c>
      <c r="I2895" t="n">
        <v>0.37</v>
      </c>
      <c r="J2895" t="n">
        <v>0.914369</v>
      </c>
      <c r="K2895" t="n">
        <v>153.992</v>
      </c>
      <c r="L2895" t="n">
        <v>443.408</v>
      </c>
      <c r="M2895" t="n">
        <v>111.665</v>
      </c>
      <c r="N2895" t="n">
        <v>24.5816</v>
      </c>
      <c r="O2895" t="n">
        <v>30.1365</v>
      </c>
      <c r="P2895" t="n">
        <v>3</v>
      </c>
      <c r="Q2895" t="n">
        <v>0.856557</v>
      </c>
      <c r="R2895" t="n">
        <v>103</v>
      </c>
      <c r="S2895" t="n">
        <v>0.4</v>
      </c>
      <c r="T2895" t="n">
        <v>1.68204</v>
      </c>
      <c r="U2895" t="n">
        <v>92.8794</v>
      </c>
      <c r="V2895" t="n">
        <v>74.7458</v>
      </c>
      <c r="W2895" t="n">
        <v>1.05649</v>
      </c>
    </row>
    <row r="2896" spans="1:23">
      <c r="A2896" t="n">
        <v>68</v>
      </c>
      <c r="B2896" t="s">
        <v>2918</v>
      </c>
      <c r="C2896" t="n">
        <v>124.491</v>
      </c>
      <c r="D2896" t="n">
        <v>6</v>
      </c>
      <c r="E2896" t="n">
        <v>8</v>
      </c>
      <c r="F2896" t="n">
        <v>22</v>
      </c>
      <c r="G2896" t="n">
        <v>53.31</v>
      </c>
      <c r="H2896" t="n">
        <v>29.66</v>
      </c>
      <c r="I2896" t="n">
        <v>1.97</v>
      </c>
      <c r="J2896" t="n">
        <v>1.21727</v>
      </c>
      <c r="K2896" t="n">
        <v>241.581</v>
      </c>
      <c r="L2896" t="n">
        <v>922.186</v>
      </c>
      <c r="M2896" t="n">
        <v>317.15</v>
      </c>
      <c r="N2896" t="n">
        <v>30.7911</v>
      </c>
      <c r="O2896" t="n">
        <v>42.1381</v>
      </c>
      <c r="P2896" t="n">
        <v>3</v>
      </c>
      <c r="Q2896" t="n">
        <v>0.876881</v>
      </c>
      <c r="R2896" t="n">
        <v>161</v>
      </c>
      <c r="S2896" t="n">
        <v>0.25</v>
      </c>
      <c r="T2896" t="n">
        <v>1.44152</v>
      </c>
      <c r="U2896" t="n">
        <v>98.3618</v>
      </c>
      <c r="V2896" t="n">
        <v>78.32040000000001</v>
      </c>
      <c r="W2896" t="n">
        <v>1.05983</v>
      </c>
    </row>
    <row r="2897" spans="1:23">
      <c r="A2897" t="n">
        <v>68</v>
      </c>
      <c r="B2897" t="s">
        <v>2919</v>
      </c>
      <c r="C2897" t="n">
        <v>714.099</v>
      </c>
      <c r="D2897" t="n">
        <v>10</v>
      </c>
      <c r="E2897" t="n">
        <v>1</v>
      </c>
      <c r="F2897" t="n">
        <v>12</v>
      </c>
      <c r="G2897" t="n">
        <v>38.62</v>
      </c>
      <c r="H2897" t="n">
        <v>32.34</v>
      </c>
      <c r="I2897" t="n">
        <v>5.67</v>
      </c>
      <c r="J2897" t="n">
        <v>0.98351</v>
      </c>
      <c r="K2897" t="n">
        <v>245.643</v>
      </c>
      <c r="L2897" t="n">
        <v>768.76</v>
      </c>
      <c r="M2897" t="n">
        <v>243.249</v>
      </c>
      <c r="N2897" t="n">
        <v>35.0554</v>
      </c>
      <c r="O2897" t="n">
        <v>48.4842</v>
      </c>
      <c r="P2897" t="n">
        <v>1</v>
      </c>
      <c r="Q2897" t="n">
        <v>0.7819430000000001</v>
      </c>
      <c r="R2897" t="n">
        <v>151</v>
      </c>
      <c r="S2897" t="n">
        <v>0</v>
      </c>
      <c r="T2897" t="n">
        <v>0.475912</v>
      </c>
      <c r="U2897" t="n">
        <v>128.327</v>
      </c>
      <c r="V2897" t="n">
        <v>103.304</v>
      </c>
      <c r="W2897" t="n">
        <v>1.10689</v>
      </c>
    </row>
    <row r="2898" spans="1:23">
      <c r="A2898" t="n">
        <v>68</v>
      </c>
      <c r="B2898" t="s">
        <v>2920</v>
      </c>
      <c r="C2898" t="n">
        <v>231.258</v>
      </c>
      <c r="D2898" t="n">
        <v>6</v>
      </c>
      <c r="E2898" t="n">
        <v>4</v>
      </c>
      <c r="F2898" t="n">
        <v>14</v>
      </c>
      <c r="G2898" t="n">
        <v>37.22</v>
      </c>
      <c r="H2898" t="n">
        <v>18.88</v>
      </c>
      <c r="I2898" t="n">
        <v>6.12</v>
      </c>
      <c r="J2898" t="n">
        <v>1.50507</v>
      </c>
      <c r="K2898" t="n">
        <v>120.591</v>
      </c>
      <c r="L2898" t="n">
        <v>563.329</v>
      </c>
      <c r="M2898" t="n">
        <v>237.638</v>
      </c>
      <c r="N2898" t="n">
        <v>26.5949</v>
      </c>
      <c r="O2898" t="n">
        <v>36.6333</v>
      </c>
      <c r="P2898" t="n">
        <v>2</v>
      </c>
      <c r="Q2898" t="n">
        <v>0.866417</v>
      </c>
      <c r="R2898" t="n">
        <v>69</v>
      </c>
      <c r="S2898" t="n">
        <v>0.25</v>
      </c>
      <c r="T2898" t="n">
        <v>2.00933</v>
      </c>
      <c r="U2898" t="n">
        <v>104.839</v>
      </c>
      <c r="V2898" t="n">
        <v>86.4328</v>
      </c>
      <c r="W2898" t="n">
        <v>1.04664</v>
      </c>
    </row>
    <row r="2899" spans="1:23">
      <c r="A2899" t="n">
        <v>68</v>
      </c>
      <c r="B2899" t="s">
        <v>2921</v>
      </c>
      <c r="C2899" t="n">
        <v>278.85</v>
      </c>
      <c r="D2899" t="n">
        <v>9</v>
      </c>
      <c r="E2899" t="n">
        <v>8</v>
      </c>
      <c r="F2899" t="n">
        <v>25</v>
      </c>
      <c r="G2899" t="n">
        <v>59.02</v>
      </c>
      <c r="H2899" t="n">
        <v>22.13</v>
      </c>
      <c r="I2899" t="n">
        <v>4.44</v>
      </c>
      <c r="J2899" t="n">
        <v>1.22392</v>
      </c>
      <c r="K2899" t="n">
        <v>239.11</v>
      </c>
      <c r="L2899" t="n">
        <v>909.046</v>
      </c>
      <c r="M2899" t="n">
        <v>301.296</v>
      </c>
      <c r="N2899" t="n">
        <v>37.6358</v>
      </c>
      <c r="O2899" t="n">
        <v>57.915</v>
      </c>
      <c r="P2899" t="n">
        <v>4</v>
      </c>
      <c r="Q2899" t="n">
        <v>0.881746</v>
      </c>
      <c r="R2899" t="n">
        <v>143</v>
      </c>
      <c r="S2899" t="n">
        <v>0.5</v>
      </c>
      <c r="T2899" t="n">
        <v>1.82949</v>
      </c>
      <c r="U2899" t="n">
        <v>93.4986</v>
      </c>
      <c r="V2899" t="n">
        <v>106.832</v>
      </c>
      <c r="W2899" t="n">
        <v>1.0619</v>
      </c>
    </row>
    <row r="2900" spans="1:23">
      <c r="A2900" t="n">
        <v>68</v>
      </c>
      <c r="B2900" t="s">
        <v>2922</v>
      </c>
      <c r="C2900" t="n">
        <v>452.629</v>
      </c>
      <c r="D2900" t="n">
        <v>5</v>
      </c>
      <c r="E2900" t="n">
        <v>15</v>
      </c>
      <c r="F2900" t="n">
        <v>35</v>
      </c>
      <c r="G2900" t="n">
        <v>64.58</v>
      </c>
      <c r="H2900" t="n">
        <v>42.97</v>
      </c>
      <c r="I2900" t="n">
        <v>2.3</v>
      </c>
      <c r="J2900" t="n">
        <v>1.34631</v>
      </c>
      <c r="K2900" t="n">
        <v>312.839</v>
      </c>
      <c r="L2900" t="n">
        <v>1381.09</v>
      </c>
      <c r="M2900" t="n">
        <v>600.417</v>
      </c>
      <c r="N2900" t="n">
        <v>42.4754</v>
      </c>
      <c r="O2900" t="n">
        <v>53.4032</v>
      </c>
      <c r="P2900" t="n">
        <v>5</v>
      </c>
      <c r="Q2900" t="n">
        <v>0.893476</v>
      </c>
      <c r="R2900" t="n">
        <v>187</v>
      </c>
      <c r="S2900" t="n">
        <v>0.33</v>
      </c>
      <c r="T2900" t="n">
        <v>1.82336</v>
      </c>
      <c r="U2900" t="n">
        <v>85.7079</v>
      </c>
      <c r="V2900" t="n">
        <v>91.8296</v>
      </c>
      <c r="W2900" t="n">
        <v>1.04852</v>
      </c>
    </row>
    <row r="2901" spans="1:23">
      <c r="A2901" t="n">
        <v>68</v>
      </c>
      <c r="B2901" t="s">
        <v>2923</v>
      </c>
      <c r="C2901" t="n">
        <v>368.158</v>
      </c>
      <c r="D2901" t="n">
        <v>6</v>
      </c>
      <c r="E2901" t="n">
        <v>4</v>
      </c>
      <c r="F2901" t="n">
        <v>14</v>
      </c>
      <c r="G2901" t="n">
        <v>36.91</v>
      </c>
      <c r="H2901" t="n">
        <v>26.13</v>
      </c>
      <c r="I2901" t="n">
        <v>0.32</v>
      </c>
      <c r="J2901" t="n">
        <v>1.597</v>
      </c>
      <c r="K2901" t="n">
        <v>148.234</v>
      </c>
      <c r="L2901" t="n">
        <v>699.401</v>
      </c>
      <c r="M2901" t="n">
        <v>302.455</v>
      </c>
      <c r="N2901" t="n">
        <v>25.2908</v>
      </c>
      <c r="O2901" t="n">
        <v>35.3879</v>
      </c>
      <c r="P2901" t="n">
        <v>2</v>
      </c>
      <c r="Q2901" t="n">
        <v>0.899053</v>
      </c>
      <c r="R2901" t="n">
        <v>80</v>
      </c>
      <c r="S2901" t="n">
        <v>0.25</v>
      </c>
      <c r="T2901" t="n">
        <v>1.48873</v>
      </c>
      <c r="U2901" t="n">
        <v>82.9114</v>
      </c>
      <c r="V2901" t="n">
        <v>76.502</v>
      </c>
      <c r="W2901" t="n">
        <v>1.04033</v>
      </c>
    </row>
    <row r="2902" spans="1:23">
      <c r="A2902" t="n">
        <v>68</v>
      </c>
      <c r="B2902" t="s">
        <v>2924</v>
      </c>
      <c r="C2902" t="n">
        <v>356.466</v>
      </c>
      <c r="D2902" t="n">
        <v>9</v>
      </c>
      <c r="E2902" t="n">
        <v>16</v>
      </c>
      <c r="F2902" t="n">
        <v>41</v>
      </c>
      <c r="G2902" t="n">
        <v>67.62</v>
      </c>
      <c r="H2902" t="n">
        <v>29.6</v>
      </c>
      <c r="I2902" t="n">
        <v>2.01</v>
      </c>
      <c r="J2902" t="n">
        <v>1.2218</v>
      </c>
      <c r="K2902" t="n">
        <v>345.926</v>
      </c>
      <c r="L2902" t="n">
        <v>1333.82</v>
      </c>
      <c r="M2902" t="n">
        <v>499.071</v>
      </c>
      <c r="N2902" t="n">
        <v>42.7799</v>
      </c>
      <c r="O2902" t="n">
        <v>53.2895</v>
      </c>
      <c r="P2902" t="n">
        <v>7</v>
      </c>
      <c r="Q2902" t="n">
        <v>0.896884</v>
      </c>
      <c r="R2902" t="n">
        <v>211</v>
      </c>
      <c r="S2902" t="n">
        <v>0.495833</v>
      </c>
      <c r="T2902" t="n">
        <v>2.02978</v>
      </c>
      <c r="U2902" t="n">
        <v>112.319</v>
      </c>
      <c r="V2902" t="n">
        <v>95.58159999999999</v>
      </c>
      <c r="W2902" t="n">
        <v>1.05237</v>
      </c>
    </row>
    <row r="2903" spans="1:23">
      <c r="A2903" t="n">
        <v>68</v>
      </c>
      <c r="B2903" t="s">
        <v>2925</v>
      </c>
      <c r="C2903" t="n">
        <v>859.813</v>
      </c>
      <c r="D2903" t="n">
        <v>8</v>
      </c>
      <c r="E2903" t="n">
        <v>9</v>
      </c>
      <c r="F2903" t="n">
        <v>26</v>
      </c>
      <c r="G2903" t="n">
        <v>69.12</v>
      </c>
      <c r="H2903" t="n">
        <v>18.5</v>
      </c>
      <c r="I2903" t="n">
        <v>3.67</v>
      </c>
      <c r="J2903" t="n">
        <v>1.00851</v>
      </c>
      <c r="K2903" t="n">
        <v>287.336</v>
      </c>
      <c r="L2903" t="n">
        <v>932.061</v>
      </c>
      <c r="M2903" t="n">
        <v>264.988</v>
      </c>
      <c r="N2903" t="n">
        <v>57.9982</v>
      </c>
      <c r="O2903" t="n">
        <v>63.6196</v>
      </c>
      <c r="P2903" t="n">
        <v>6</v>
      </c>
      <c r="Q2903" t="n">
        <v>0.851579</v>
      </c>
      <c r="R2903" t="n">
        <v>154</v>
      </c>
      <c r="S2903" t="n">
        <v>0.555556</v>
      </c>
      <c r="T2903" t="n">
        <v>2.2157</v>
      </c>
      <c r="U2903" t="n">
        <v>89.9348</v>
      </c>
      <c r="V2903" t="n">
        <v>80.9811</v>
      </c>
      <c r="W2903" t="n">
        <v>1.08234</v>
      </c>
    </row>
    <row r="2904" spans="1:23">
      <c r="A2904" t="n">
        <v>68</v>
      </c>
      <c r="B2904" t="s">
        <v>2926</v>
      </c>
      <c r="C2904" t="n">
        <v>124.969</v>
      </c>
      <c r="D2904" t="n">
        <v>4</v>
      </c>
      <c r="E2904" t="n">
        <v>6</v>
      </c>
      <c r="F2904" t="n">
        <v>16</v>
      </c>
      <c r="G2904" t="n">
        <v>27.15</v>
      </c>
      <c r="H2904" t="n">
        <v>23.92</v>
      </c>
      <c r="I2904" t="n">
        <v>2.29</v>
      </c>
      <c r="J2904" t="n">
        <v>1.71076</v>
      </c>
      <c r="K2904" t="n">
        <v>124.034</v>
      </c>
      <c r="L2904" t="n">
        <v>666.936</v>
      </c>
      <c r="M2904" t="n">
        <v>308.597</v>
      </c>
      <c r="N2904" t="n">
        <v>21.1405</v>
      </c>
      <c r="O2904" t="n">
        <v>22.7749</v>
      </c>
      <c r="P2904" t="n">
        <v>5</v>
      </c>
      <c r="Q2904" t="n">
        <v>0.8868239999999999</v>
      </c>
      <c r="R2904" t="n">
        <v>79</v>
      </c>
      <c r="S2904" t="n">
        <v>0.666667</v>
      </c>
      <c r="T2904" t="n">
        <v>1.58607</v>
      </c>
      <c r="U2904" t="n">
        <v>96.0228</v>
      </c>
      <c r="V2904" t="n">
        <v>88.2484</v>
      </c>
      <c r="W2904" t="n">
        <v>1.05068</v>
      </c>
    </row>
    <row r="2905" spans="1:23">
      <c r="A2905" t="n">
        <v>68</v>
      </c>
      <c r="B2905" t="s">
        <v>2927</v>
      </c>
      <c r="C2905" t="n">
        <v>304.182</v>
      </c>
      <c r="D2905" t="n">
        <v>6</v>
      </c>
      <c r="E2905" t="n">
        <v>7</v>
      </c>
      <c r="F2905" t="n">
        <v>20</v>
      </c>
      <c r="G2905" t="n">
        <v>34.56</v>
      </c>
      <c r="H2905" t="n">
        <v>18.03</v>
      </c>
      <c r="I2905" t="n">
        <v>0.75</v>
      </c>
      <c r="J2905" t="n">
        <v>1.48792</v>
      </c>
      <c r="K2905" t="n">
        <v>139.884</v>
      </c>
      <c r="L2905" t="n">
        <v>652.909</v>
      </c>
      <c r="M2905" t="n">
        <v>264.365</v>
      </c>
      <c r="N2905" t="n">
        <v>19.4599</v>
      </c>
      <c r="O2905" t="n">
        <v>21.1619</v>
      </c>
      <c r="P2905" t="n">
        <v>3</v>
      </c>
      <c r="Q2905" t="n">
        <v>0.941129</v>
      </c>
      <c r="R2905" t="n">
        <v>77</v>
      </c>
      <c r="S2905" t="n">
        <v>0.571429</v>
      </c>
      <c r="T2905" t="n">
        <v>1.50883</v>
      </c>
      <c r="U2905" t="n">
        <v>101.908</v>
      </c>
      <c r="V2905" t="n">
        <v>91.5231</v>
      </c>
      <c r="W2905" t="n">
        <v>1.07135</v>
      </c>
    </row>
    <row r="2906" spans="1:23">
      <c r="A2906" t="n">
        <v>69</v>
      </c>
      <c r="B2906" t="s">
        <v>2928</v>
      </c>
      <c r="C2906" t="n">
        <v>546.936</v>
      </c>
      <c r="D2906" t="n">
        <v>6</v>
      </c>
      <c r="E2906" t="n">
        <v>32</v>
      </c>
      <c r="F2906" t="n">
        <v>70</v>
      </c>
      <c r="G2906" t="n">
        <v>22.63</v>
      </c>
      <c r="H2906" t="n">
        <v>57.01</v>
      </c>
      <c r="I2906" t="n">
        <v>0</v>
      </c>
      <c r="J2906" t="n">
        <v>0.19</v>
      </c>
      <c r="K2906" t="n">
        <v>258.603</v>
      </c>
      <c r="L2906" t="n">
        <v>154.361</v>
      </c>
      <c r="M2906" t="n">
        <v>7.33215</v>
      </c>
      <c r="N2906" t="n">
        <v>35.4207</v>
      </c>
      <c r="O2906" t="n">
        <v>41.7185</v>
      </c>
      <c r="P2906" t="n">
        <v>12</v>
      </c>
      <c r="Q2906" t="n">
        <v>0.9375019999999999</v>
      </c>
      <c r="R2906" t="n">
        <v>259</v>
      </c>
      <c r="S2906" t="n">
        <v>0.674306</v>
      </c>
      <c r="T2906" t="n">
        <v>2</v>
      </c>
      <c r="U2906" t="n">
        <v>84.85039999999999</v>
      </c>
      <c r="V2906" t="n">
        <v>82.6923</v>
      </c>
      <c r="W2906" t="n">
        <v>1.04679</v>
      </c>
    </row>
    <row r="2907" spans="1:23">
      <c r="A2907" t="n">
        <v>69</v>
      </c>
      <c r="B2907" t="s">
        <v>2929</v>
      </c>
      <c r="C2907" t="n">
        <v>686.544</v>
      </c>
      <c r="D2907" t="n">
        <v>7</v>
      </c>
      <c r="E2907" t="n">
        <v>41</v>
      </c>
      <c r="F2907" t="n">
        <v>89</v>
      </c>
      <c r="G2907" t="n">
        <v>35.56</v>
      </c>
      <c r="H2907" t="n">
        <v>49.49</v>
      </c>
      <c r="I2907" t="n">
        <v>0</v>
      </c>
      <c r="J2907" t="n">
        <v>0.19</v>
      </c>
      <c r="K2907" t="n">
        <v>299.141</v>
      </c>
      <c r="L2907" t="n">
        <v>178.558</v>
      </c>
      <c r="M2907" t="n">
        <v>8.481490000000001</v>
      </c>
      <c r="N2907" t="n">
        <v>34.7536</v>
      </c>
      <c r="O2907" t="n">
        <v>48.9461</v>
      </c>
      <c r="P2907" t="n">
        <v>12</v>
      </c>
      <c r="Q2907" t="n">
        <v>0.951568</v>
      </c>
      <c r="R2907" t="n">
        <v>248</v>
      </c>
      <c r="S2907" t="n">
        <v>0.6606959999999999</v>
      </c>
      <c r="T2907" t="n">
        <v>2</v>
      </c>
      <c r="U2907" t="n">
        <v>80.0934</v>
      </c>
      <c r="V2907" t="n">
        <v>87.95910000000001</v>
      </c>
      <c r="W2907" t="n">
        <v>1.03465</v>
      </c>
    </row>
    <row r="2908" spans="1:23">
      <c r="A2908" t="n">
        <v>69</v>
      </c>
      <c r="B2908" t="s">
        <v>2930</v>
      </c>
      <c r="C2908" t="n">
        <v>462.844</v>
      </c>
      <c r="D2908" t="n">
        <v>7</v>
      </c>
      <c r="E2908" t="n">
        <v>57</v>
      </c>
      <c r="F2908" t="n">
        <v>121</v>
      </c>
      <c r="G2908" t="n">
        <v>34.8</v>
      </c>
      <c r="H2908" t="n">
        <v>55.57</v>
      </c>
      <c r="I2908" t="n">
        <v>0</v>
      </c>
      <c r="J2908" t="n">
        <v>0.19</v>
      </c>
      <c r="K2908" t="n">
        <v>376.61</v>
      </c>
      <c r="L2908" t="n">
        <v>224.8</v>
      </c>
      <c r="M2908" t="n">
        <v>10.678</v>
      </c>
      <c r="N2908" t="n">
        <v>30.0483</v>
      </c>
      <c r="O2908" t="n">
        <v>42.6173</v>
      </c>
      <c r="P2908" t="n">
        <v>15</v>
      </c>
      <c r="Q2908" t="n">
        <v>0.935235</v>
      </c>
      <c r="R2908" t="n">
        <v>391</v>
      </c>
      <c r="S2908" t="n">
        <v>0.636835</v>
      </c>
      <c r="T2908" t="n">
        <v>2</v>
      </c>
      <c r="U2908" t="n">
        <v>93.5279</v>
      </c>
      <c r="V2908" t="n">
        <v>96.2667</v>
      </c>
      <c r="W2908" t="n">
        <v>1.04562</v>
      </c>
    </row>
    <row r="2909" spans="1:23">
      <c r="A2909" t="n">
        <v>69</v>
      </c>
      <c r="B2909" t="s">
        <v>2931</v>
      </c>
      <c r="C2909" t="n">
        <v>427.187</v>
      </c>
      <c r="D2909" t="n">
        <v>6</v>
      </c>
      <c r="E2909" t="n">
        <v>39</v>
      </c>
      <c r="F2909" t="n">
        <v>84</v>
      </c>
      <c r="G2909" t="n">
        <v>37.27</v>
      </c>
      <c r="H2909" t="n">
        <v>43.14</v>
      </c>
      <c r="I2909" t="n">
        <v>0</v>
      </c>
      <c r="J2909" t="n">
        <v>0.19</v>
      </c>
      <c r="K2909" t="n">
        <v>304.168</v>
      </c>
      <c r="L2909" t="n">
        <v>181.558</v>
      </c>
      <c r="M2909" t="n">
        <v>8.62402</v>
      </c>
      <c r="N2909" t="n">
        <v>28.926</v>
      </c>
      <c r="O2909" t="n">
        <v>39.116</v>
      </c>
      <c r="P2909" t="n">
        <v>8</v>
      </c>
      <c r="Q2909" t="n">
        <v>0.959284</v>
      </c>
      <c r="R2909" t="n">
        <v>248</v>
      </c>
      <c r="S2909" t="n">
        <v>0.531339</v>
      </c>
      <c r="T2909" t="n">
        <v>2</v>
      </c>
      <c r="U2909" t="n">
        <v>79.93000000000001</v>
      </c>
      <c r="V2909" t="n">
        <v>86.83669999999999</v>
      </c>
      <c r="W2909" t="n">
        <v>1.02551</v>
      </c>
    </row>
    <row r="2910" spans="1:23">
      <c r="A2910" t="n">
        <v>69</v>
      </c>
      <c r="B2910" t="s">
        <v>2932</v>
      </c>
      <c r="C2910" t="n">
        <v>652.832</v>
      </c>
      <c r="D2910" t="n">
        <v>3</v>
      </c>
      <c r="E2910" t="n">
        <v>29</v>
      </c>
      <c r="F2910" t="n">
        <v>61</v>
      </c>
      <c r="G2910" t="n">
        <v>23.66</v>
      </c>
      <c r="H2910" t="n">
        <v>60.63</v>
      </c>
      <c r="I2910" t="n">
        <v>0</v>
      </c>
      <c r="J2910" t="n">
        <v>0.19</v>
      </c>
      <c r="K2910" t="n">
        <v>203.133</v>
      </c>
      <c r="L2910" t="n">
        <v>121.251</v>
      </c>
      <c r="M2910" t="n">
        <v>5.7594</v>
      </c>
      <c r="N2910" t="n">
        <v>40.9139</v>
      </c>
      <c r="O2910" t="n">
        <v>52.7321</v>
      </c>
      <c r="P2910" t="n">
        <v>14</v>
      </c>
      <c r="Q2910" t="n">
        <v>0.9109930000000001</v>
      </c>
      <c r="R2910" t="n">
        <v>182</v>
      </c>
      <c r="S2910" t="n">
        <v>0.76146</v>
      </c>
      <c r="T2910" t="n">
        <v>2</v>
      </c>
      <c r="U2910" t="n">
        <v>76.2007</v>
      </c>
      <c r="V2910" t="n">
        <v>70.16540000000001</v>
      </c>
      <c r="W2910" t="n">
        <v>1.05156</v>
      </c>
    </row>
    <row r="2911" spans="1:23">
      <c r="A2911" t="n">
        <v>69</v>
      </c>
      <c r="B2911" t="s">
        <v>2933</v>
      </c>
      <c r="C2911" t="n">
        <v>303.004</v>
      </c>
      <c r="D2911" t="n">
        <v>8</v>
      </c>
      <c r="E2911" t="n">
        <v>16</v>
      </c>
      <c r="F2911" t="n">
        <v>40</v>
      </c>
      <c r="G2911" t="n">
        <v>26.29</v>
      </c>
      <c r="H2911" t="n">
        <v>31.52</v>
      </c>
      <c r="I2911" t="n">
        <v>0</v>
      </c>
      <c r="J2911" t="n">
        <v>0.19</v>
      </c>
      <c r="K2911" t="n">
        <v>196.002</v>
      </c>
      <c r="L2911" t="n">
        <v>116.994</v>
      </c>
      <c r="M2911" t="n">
        <v>5.55722</v>
      </c>
      <c r="N2911" t="n">
        <v>20.2752</v>
      </c>
      <c r="O2911" t="n">
        <v>24.879</v>
      </c>
      <c r="P2911" t="n">
        <v>5</v>
      </c>
      <c r="Q2911" t="n">
        <v>0.899467</v>
      </c>
      <c r="R2911" t="n">
        <v>135</v>
      </c>
      <c r="S2911" t="n">
        <v>0.53125</v>
      </c>
      <c r="T2911" t="n">
        <v>2</v>
      </c>
      <c r="U2911" t="n">
        <v>89.08110000000001</v>
      </c>
      <c r="V2911" t="n">
        <v>80.33629999999999</v>
      </c>
      <c r="W2911" t="n">
        <v>1.05742</v>
      </c>
    </row>
    <row r="2912" spans="1:23">
      <c r="A2912" t="n">
        <v>69</v>
      </c>
      <c r="B2912" t="s">
        <v>2934</v>
      </c>
      <c r="C2912" t="n">
        <v>570.716</v>
      </c>
      <c r="D2912" t="n">
        <v>8</v>
      </c>
      <c r="E2912" t="n">
        <v>29</v>
      </c>
      <c r="F2912" t="n">
        <v>66</v>
      </c>
      <c r="G2912" t="n">
        <v>25.18</v>
      </c>
      <c r="H2912" t="n">
        <v>41.46</v>
      </c>
      <c r="I2912" t="n">
        <v>0</v>
      </c>
      <c r="J2912" t="n">
        <v>0.19</v>
      </c>
      <c r="K2912" t="n">
        <v>268.278</v>
      </c>
      <c r="L2912" t="n">
        <v>160.136</v>
      </c>
      <c r="M2912" t="n">
        <v>7.60645</v>
      </c>
      <c r="N2912" t="n">
        <v>26.9809</v>
      </c>
      <c r="O2912" t="n">
        <v>33.5878</v>
      </c>
      <c r="P2912" t="n">
        <v>7</v>
      </c>
      <c r="Q2912" t="n">
        <v>0.900666</v>
      </c>
      <c r="R2912" t="n">
        <v>223</v>
      </c>
      <c r="S2912" t="n">
        <v>0.632184</v>
      </c>
      <c r="T2912" t="n">
        <v>2</v>
      </c>
      <c r="U2912" t="n">
        <v>70.9877</v>
      </c>
      <c r="V2912" t="n">
        <v>84.6819</v>
      </c>
      <c r="W2912" t="n">
        <v>1.08371</v>
      </c>
    </row>
    <row r="2913" spans="1:23">
      <c r="A2913" t="n">
        <v>69</v>
      </c>
      <c r="B2913" t="s">
        <v>2935</v>
      </c>
      <c r="C2913" t="n">
        <v>1072.18</v>
      </c>
      <c r="D2913" t="n">
        <v>8</v>
      </c>
      <c r="E2913" t="n">
        <v>23</v>
      </c>
      <c r="F2913" t="n">
        <v>54</v>
      </c>
      <c r="G2913" t="n">
        <v>30.28</v>
      </c>
      <c r="H2913" t="n">
        <v>45.58</v>
      </c>
      <c r="I2913" t="n">
        <v>0</v>
      </c>
      <c r="J2913" t="n">
        <v>0.19</v>
      </c>
      <c r="K2913" t="n">
        <v>296.9</v>
      </c>
      <c r="L2913" t="n">
        <v>177.22</v>
      </c>
      <c r="M2913" t="n">
        <v>8.417960000000001</v>
      </c>
      <c r="N2913" t="n">
        <v>28.0418</v>
      </c>
      <c r="O2913" t="n">
        <v>42.1325</v>
      </c>
      <c r="P2913" t="n">
        <v>6</v>
      </c>
      <c r="Q2913" t="n">
        <v>0.8831560000000001</v>
      </c>
      <c r="R2913" t="n">
        <v>196</v>
      </c>
      <c r="S2913" t="n">
        <v>0.55942</v>
      </c>
      <c r="T2913" t="n">
        <v>2</v>
      </c>
      <c r="U2913" t="n">
        <v>79.6344</v>
      </c>
      <c r="V2913" t="n">
        <v>86.3835</v>
      </c>
      <c r="W2913" t="n">
        <v>1.06019</v>
      </c>
    </row>
    <row r="2914" spans="1:23">
      <c r="A2914" t="n">
        <v>69</v>
      </c>
      <c r="B2914" t="s">
        <v>2936</v>
      </c>
      <c r="C2914" t="n">
        <v>636.817</v>
      </c>
      <c r="D2914" t="n">
        <v>6</v>
      </c>
      <c r="E2914" t="n">
        <v>23</v>
      </c>
      <c r="F2914" t="n">
        <v>52</v>
      </c>
      <c r="G2914" t="n">
        <v>25.42</v>
      </c>
      <c r="H2914" t="n">
        <v>43.6</v>
      </c>
      <c r="I2914" t="n">
        <v>0</v>
      </c>
      <c r="J2914" t="n">
        <v>0.19</v>
      </c>
      <c r="K2914" t="n">
        <v>191.731</v>
      </c>
      <c r="L2914" t="n">
        <v>114.445</v>
      </c>
      <c r="M2914" t="n">
        <v>5.43614</v>
      </c>
      <c r="N2914" t="n">
        <v>25.0016</v>
      </c>
      <c r="O2914" t="n">
        <v>28.6487</v>
      </c>
      <c r="P2914" t="n">
        <v>7</v>
      </c>
      <c r="Q2914" t="n">
        <v>0.880986</v>
      </c>
      <c r="R2914" t="n">
        <v>144</v>
      </c>
      <c r="S2914" t="n">
        <v>0.6376810000000001</v>
      </c>
      <c r="T2914" t="n">
        <v>2</v>
      </c>
      <c r="U2914" t="n">
        <v>88.4258</v>
      </c>
      <c r="V2914" t="n">
        <v>95.9404</v>
      </c>
      <c r="W2914" t="n">
        <v>1.1353</v>
      </c>
    </row>
    <row r="2915" spans="1:23">
      <c r="A2915" t="n">
        <v>69</v>
      </c>
      <c r="B2915" t="s">
        <v>2937</v>
      </c>
      <c r="C2915" t="n">
        <v>466.412</v>
      </c>
      <c r="D2915" t="n">
        <v>5</v>
      </c>
      <c r="E2915" t="n">
        <v>24</v>
      </c>
      <c r="F2915" t="n">
        <v>53</v>
      </c>
      <c r="G2915" t="n">
        <v>31.2</v>
      </c>
      <c r="H2915" t="n">
        <v>40.61</v>
      </c>
      <c r="I2915" t="n">
        <v>0</v>
      </c>
      <c r="J2915" t="n">
        <v>0.19</v>
      </c>
      <c r="K2915" t="n">
        <v>228.75</v>
      </c>
      <c r="L2915" t="n">
        <v>136.541</v>
      </c>
      <c r="M2915" t="n">
        <v>6.48572</v>
      </c>
      <c r="N2915" t="n">
        <v>29.3225</v>
      </c>
      <c r="O2915" t="n">
        <v>39.7415</v>
      </c>
      <c r="P2915" t="n">
        <v>8</v>
      </c>
      <c r="Q2915" t="n">
        <v>0.877426</v>
      </c>
      <c r="R2915" t="n">
        <v>187</v>
      </c>
      <c r="S2915" t="n">
        <v>0.59375</v>
      </c>
      <c r="T2915" t="n">
        <v>2</v>
      </c>
      <c r="U2915" t="n">
        <v>91.8378</v>
      </c>
      <c r="V2915" t="n">
        <v>95.0283</v>
      </c>
      <c r="W2915" t="n">
        <v>1.09381</v>
      </c>
    </row>
    <row r="2916" spans="1:23">
      <c r="A2916" t="n">
        <v>69</v>
      </c>
      <c r="B2916" t="s">
        <v>2938</v>
      </c>
      <c r="C2916" t="n">
        <v>471.426</v>
      </c>
      <c r="D2916" t="n">
        <v>7</v>
      </c>
      <c r="E2916" t="n">
        <v>25</v>
      </c>
      <c r="F2916" t="n">
        <v>57</v>
      </c>
      <c r="G2916" t="n">
        <v>26.91</v>
      </c>
      <c r="H2916" t="n">
        <v>50.32</v>
      </c>
      <c r="I2916" t="n">
        <v>0</v>
      </c>
      <c r="J2916" t="n">
        <v>0.19</v>
      </c>
      <c r="K2916" t="n">
        <v>224.003</v>
      </c>
      <c r="L2916" t="n">
        <v>133.708</v>
      </c>
      <c r="M2916" t="n">
        <v>6.35113</v>
      </c>
      <c r="N2916" t="n">
        <v>30.8923</v>
      </c>
      <c r="O2916" t="n">
        <v>34.9307</v>
      </c>
      <c r="P2916" t="n">
        <v>10</v>
      </c>
      <c r="Q2916" t="n">
        <v>0.918791</v>
      </c>
      <c r="R2916" t="n">
        <v>185</v>
      </c>
      <c r="S2916" t="n">
        <v>0.74</v>
      </c>
      <c r="T2916" t="n">
        <v>2</v>
      </c>
      <c r="U2916" t="n">
        <v>97.8956</v>
      </c>
      <c r="V2916" t="n">
        <v>90.17910000000001</v>
      </c>
      <c r="W2916" t="n">
        <v>1.05458</v>
      </c>
    </row>
    <row r="2917" spans="1:23">
      <c r="A2917" t="n">
        <v>69</v>
      </c>
      <c r="B2917" t="s">
        <v>2939</v>
      </c>
      <c r="C2917" t="n">
        <v>456.738</v>
      </c>
      <c r="D2917" t="n">
        <v>6</v>
      </c>
      <c r="E2917" t="n">
        <v>25</v>
      </c>
      <c r="F2917" t="n">
        <v>56</v>
      </c>
      <c r="G2917" t="n">
        <v>32.83</v>
      </c>
      <c r="H2917" t="n">
        <v>50.54</v>
      </c>
      <c r="I2917" t="n">
        <v>0</v>
      </c>
      <c r="J2917" t="n">
        <v>0.19</v>
      </c>
      <c r="K2917" t="n">
        <v>313.096</v>
      </c>
      <c r="L2917" t="n">
        <v>186.888</v>
      </c>
      <c r="M2917" t="n">
        <v>8.877179999999999</v>
      </c>
      <c r="N2917" t="n">
        <v>31.7833</v>
      </c>
      <c r="O2917" t="n">
        <v>39.3678</v>
      </c>
      <c r="P2917" t="n">
        <v>7</v>
      </c>
      <c r="Q2917" t="n">
        <v>0.8730599999999999</v>
      </c>
      <c r="R2917" t="n">
        <v>212</v>
      </c>
      <c r="S2917" t="n">
        <v>0.450222</v>
      </c>
      <c r="T2917" t="n">
        <v>2</v>
      </c>
      <c r="U2917" t="n">
        <v>79.1837</v>
      </c>
      <c r="V2917" t="n">
        <v>93.5548</v>
      </c>
      <c r="W2917" t="n">
        <v>1.07574</v>
      </c>
    </row>
    <row r="2918" spans="1:23">
      <c r="A2918" t="n">
        <v>69</v>
      </c>
      <c r="B2918" t="s">
        <v>2940</v>
      </c>
      <c r="C2918" t="n">
        <v>504.512</v>
      </c>
      <c r="D2918" t="n">
        <v>4</v>
      </c>
      <c r="E2918" t="n">
        <v>15</v>
      </c>
      <c r="F2918" t="n">
        <v>34</v>
      </c>
      <c r="G2918" t="n">
        <v>20.77</v>
      </c>
      <c r="H2918" t="n">
        <v>43.87</v>
      </c>
      <c r="I2918" t="n">
        <v>0</v>
      </c>
      <c r="J2918" t="n">
        <v>0.19</v>
      </c>
      <c r="K2918" t="n">
        <v>144.395</v>
      </c>
      <c r="L2918" t="n">
        <v>86.18989999999999</v>
      </c>
      <c r="M2918" t="n">
        <v>4.09402</v>
      </c>
      <c r="N2918" t="n">
        <v>26.872</v>
      </c>
      <c r="O2918" t="n">
        <v>31.6704</v>
      </c>
      <c r="P2918" t="n">
        <v>5</v>
      </c>
      <c r="Q2918" t="n">
        <v>0.905267</v>
      </c>
      <c r="R2918" t="n">
        <v>113</v>
      </c>
      <c r="S2918" t="n">
        <v>0.566667</v>
      </c>
      <c r="T2918" t="n">
        <v>2</v>
      </c>
      <c r="U2918" t="n">
        <v>80.2058</v>
      </c>
      <c r="V2918" t="n">
        <v>88.9636</v>
      </c>
      <c r="W2918" t="n">
        <v>1.07078</v>
      </c>
    </row>
    <row r="2919" spans="1:23">
      <c r="A2919" t="n">
        <v>69</v>
      </c>
      <c r="B2919" t="s">
        <v>2941</v>
      </c>
      <c r="C2919" t="n">
        <v>629.6559999999999</v>
      </c>
      <c r="D2919" t="n">
        <v>5</v>
      </c>
      <c r="E2919" t="n">
        <v>20</v>
      </c>
      <c r="F2919" t="n">
        <v>45</v>
      </c>
      <c r="G2919" t="n">
        <v>32.22</v>
      </c>
      <c r="H2919" t="n">
        <v>51.55</v>
      </c>
      <c r="I2919" t="n">
        <v>0</v>
      </c>
      <c r="J2919" t="n">
        <v>0.19</v>
      </c>
      <c r="K2919" t="n">
        <v>244.298</v>
      </c>
      <c r="L2919" t="n">
        <v>145.822</v>
      </c>
      <c r="M2919" t="n">
        <v>6.92654</v>
      </c>
      <c r="N2919" t="n">
        <v>30.9369</v>
      </c>
      <c r="O2919" t="n">
        <v>53.066</v>
      </c>
      <c r="P2919" t="n">
        <v>5</v>
      </c>
      <c r="Q2919" t="n">
        <v>0.903605</v>
      </c>
      <c r="R2919" t="n">
        <v>158</v>
      </c>
      <c r="S2919" t="n">
        <v>0.55</v>
      </c>
      <c r="T2919" t="n">
        <v>2</v>
      </c>
      <c r="U2919" t="n">
        <v>59.2571</v>
      </c>
      <c r="V2919" t="n">
        <v>89.3058</v>
      </c>
      <c r="W2919" t="n">
        <v>1.0571</v>
      </c>
    </row>
    <row r="2920" spans="1:23">
      <c r="A2920" t="n">
        <v>69</v>
      </c>
      <c r="B2920" t="s">
        <v>2942</v>
      </c>
      <c r="C2920" t="n">
        <v>599.689</v>
      </c>
      <c r="D2920" t="n">
        <v>5</v>
      </c>
      <c r="E2920" t="n">
        <v>44</v>
      </c>
      <c r="F2920" t="n">
        <v>93</v>
      </c>
      <c r="G2920" t="n">
        <v>63.57</v>
      </c>
      <c r="H2920" t="n">
        <v>60.12</v>
      </c>
      <c r="I2920" t="n">
        <v>0</v>
      </c>
      <c r="J2920" t="n">
        <v>0.19</v>
      </c>
      <c r="K2920" t="n">
        <v>406.241</v>
      </c>
      <c r="L2920" t="n">
        <v>242.486</v>
      </c>
      <c r="M2920" t="n">
        <v>11.5181</v>
      </c>
      <c r="N2920" t="n">
        <v>55.8081</v>
      </c>
      <c r="O2920" t="n">
        <v>68.0254</v>
      </c>
      <c r="P2920" t="n">
        <v>14</v>
      </c>
      <c r="Q2920" t="n">
        <v>0.903312</v>
      </c>
      <c r="R2920" t="n">
        <v>296</v>
      </c>
      <c r="S2920" t="n">
        <v>0.69467</v>
      </c>
      <c r="T2920" t="n">
        <v>2</v>
      </c>
      <c r="U2920" t="n">
        <v>70.33880000000001</v>
      </c>
      <c r="V2920" t="n">
        <v>78.9393</v>
      </c>
      <c r="W2920" t="n">
        <v>1.08273</v>
      </c>
    </row>
    <row r="2921" spans="1:23">
      <c r="A2921" t="n">
        <v>69</v>
      </c>
      <c r="B2921" t="s">
        <v>2943</v>
      </c>
      <c r="C2921" t="n">
        <v>585.428</v>
      </c>
      <c r="D2921" t="n">
        <v>7</v>
      </c>
      <c r="E2921" t="n">
        <v>26</v>
      </c>
      <c r="F2921" t="n">
        <v>59</v>
      </c>
      <c r="G2921" t="n">
        <v>35.18</v>
      </c>
      <c r="H2921" t="n">
        <v>52.88</v>
      </c>
      <c r="I2921" t="n">
        <v>0</v>
      </c>
      <c r="J2921" t="n">
        <v>0.19</v>
      </c>
      <c r="K2921" t="n">
        <v>342.721</v>
      </c>
      <c r="L2921" t="n">
        <v>204.571</v>
      </c>
      <c r="M2921" t="n">
        <v>9.717140000000001</v>
      </c>
      <c r="N2921" t="n">
        <v>32.1781</v>
      </c>
      <c r="O2921" t="n">
        <v>51.2052</v>
      </c>
      <c r="P2921" t="n">
        <v>7</v>
      </c>
      <c r="Q2921" t="n">
        <v>0.883485</v>
      </c>
      <c r="R2921" t="n">
        <v>231</v>
      </c>
      <c r="S2921" t="n">
        <v>0.519231</v>
      </c>
      <c r="T2921" t="n">
        <v>2</v>
      </c>
      <c r="U2921" t="n">
        <v>69.44499999999999</v>
      </c>
      <c r="V2921" t="n">
        <v>90.015</v>
      </c>
      <c r="W2921" t="n">
        <v>1.07541</v>
      </c>
    </row>
    <row r="2922" spans="1:23">
      <c r="A2922" t="n">
        <v>69</v>
      </c>
      <c r="B2922" t="s">
        <v>2944</v>
      </c>
      <c r="C2922" t="n">
        <v>339.675</v>
      </c>
      <c r="D2922" t="n">
        <v>6</v>
      </c>
      <c r="E2922" t="n">
        <v>27</v>
      </c>
      <c r="F2922" t="n">
        <v>60</v>
      </c>
      <c r="G2922" t="n">
        <v>25.48</v>
      </c>
      <c r="H2922" t="n">
        <v>41.5</v>
      </c>
      <c r="I2922" t="n">
        <v>0</v>
      </c>
      <c r="J2922" t="n">
        <v>0.19</v>
      </c>
      <c r="K2922" t="n">
        <v>258.004</v>
      </c>
      <c r="L2922" t="n">
        <v>154.003</v>
      </c>
      <c r="M2922" t="n">
        <v>7.31515</v>
      </c>
      <c r="N2922" t="n">
        <v>24.49</v>
      </c>
      <c r="O2922" t="n">
        <v>30.6215</v>
      </c>
      <c r="P2922" t="n">
        <v>7</v>
      </c>
      <c r="Q2922" t="n">
        <v>0.904257</v>
      </c>
      <c r="R2922" t="n">
        <v>191</v>
      </c>
      <c r="S2922" t="n">
        <v>0.458848</v>
      </c>
      <c r="T2922" t="n">
        <v>2</v>
      </c>
      <c r="U2922" t="n">
        <v>77.4926</v>
      </c>
      <c r="V2922" t="n">
        <v>83.0295</v>
      </c>
      <c r="W2922" t="n">
        <v>1.05133</v>
      </c>
    </row>
    <row r="2923" spans="1:23">
      <c r="A2923" t="n">
        <v>69</v>
      </c>
      <c r="B2923" t="s">
        <v>2945</v>
      </c>
      <c r="C2923" t="n">
        <v>377.558</v>
      </c>
      <c r="D2923" t="n">
        <v>6</v>
      </c>
      <c r="E2923" t="n">
        <v>34</v>
      </c>
      <c r="F2923" t="n">
        <v>74</v>
      </c>
      <c r="G2923" t="n">
        <v>26.99</v>
      </c>
      <c r="H2923" t="n">
        <v>48.71</v>
      </c>
      <c r="I2923" t="n">
        <v>0</v>
      </c>
      <c r="J2923" t="n">
        <v>0.19</v>
      </c>
      <c r="K2923" t="n">
        <v>288.442</v>
      </c>
      <c r="L2923" t="n">
        <v>172.172</v>
      </c>
      <c r="M2923" t="n">
        <v>8.17816</v>
      </c>
      <c r="N2923" t="n">
        <v>29.7266</v>
      </c>
      <c r="O2923" t="n">
        <v>41.6888</v>
      </c>
      <c r="P2923" t="n">
        <v>10</v>
      </c>
      <c r="Q2923" t="n">
        <v>0.878246</v>
      </c>
      <c r="R2923" t="n">
        <v>247</v>
      </c>
      <c r="S2923" t="n">
        <v>0.527797</v>
      </c>
      <c r="T2923" t="n">
        <v>2</v>
      </c>
      <c r="U2923" t="n">
        <v>92.2136</v>
      </c>
      <c r="V2923" t="n">
        <v>88.07250000000001</v>
      </c>
      <c r="W2923" t="n">
        <v>1.09397</v>
      </c>
    </row>
    <row r="2924" spans="1:23">
      <c r="A2924" t="n">
        <v>69</v>
      </c>
      <c r="B2924" t="s">
        <v>2946</v>
      </c>
      <c r="C2924" t="n">
        <v>607.05</v>
      </c>
      <c r="D2924" t="n">
        <v>8</v>
      </c>
      <c r="E2924" t="n">
        <v>16</v>
      </c>
      <c r="F2924" t="n">
        <v>40</v>
      </c>
      <c r="G2924" t="n">
        <v>31.38</v>
      </c>
      <c r="H2924" t="n">
        <v>43.33</v>
      </c>
      <c r="I2924" t="n">
        <v>0</v>
      </c>
      <c r="J2924" t="n">
        <v>0.19</v>
      </c>
      <c r="K2924" t="n">
        <v>227.703</v>
      </c>
      <c r="L2924" t="n">
        <v>135.916</v>
      </c>
      <c r="M2924" t="n">
        <v>6.45602</v>
      </c>
      <c r="N2924" t="n">
        <v>31.5087</v>
      </c>
      <c r="O2924" t="n">
        <v>37.0671</v>
      </c>
      <c r="P2924" t="n">
        <v>3</v>
      </c>
      <c r="Q2924" t="n">
        <v>0.902718</v>
      </c>
      <c r="R2924" t="n">
        <v>126</v>
      </c>
      <c r="S2924" t="n">
        <v>0.625</v>
      </c>
      <c r="T2924" t="n">
        <v>2</v>
      </c>
      <c r="U2924" t="n">
        <v>69.6417</v>
      </c>
      <c r="V2924" t="n">
        <v>90.2114</v>
      </c>
      <c r="W2924" t="n">
        <v>1.06535</v>
      </c>
    </row>
    <row r="2925" spans="1:23">
      <c r="A2925" t="n">
        <v>69</v>
      </c>
      <c r="B2925" t="s">
        <v>2947</v>
      </c>
      <c r="C2925" t="n">
        <v>555.05</v>
      </c>
      <c r="D2925" t="n">
        <v>6</v>
      </c>
      <c r="E2925" t="n">
        <v>25</v>
      </c>
      <c r="F2925" t="n">
        <v>56</v>
      </c>
      <c r="G2925" t="n">
        <v>20.6</v>
      </c>
      <c r="H2925" t="n">
        <v>56.86</v>
      </c>
      <c r="I2925" t="n">
        <v>0</v>
      </c>
      <c r="J2925" t="n">
        <v>0.19</v>
      </c>
      <c r="K2925" t="n">
        <v>216.037</v>
      </c>
      <c r="L2925" t="n">
        <v>128.953</v>
      </c>
      <c r="M2925" t="n">
        <v>6.12526</v>
      </c>
      <c r="N2925" t="n">
        <v>30.1932</v>
      </c>
      <c r="O2925" t="n">
        <v>37.4681</v>
      </c>
      <c r="P2925" t="n">
        <v>8</v>
      </c>
      <c r="Q2925" t="n">
        <v>0.927223</v>
      </c>
      <c r="R2925" t="n">
        <v>144</v>
      </c>
      <c r="S2925" t="n">
        <v>0.682597</v>
      </c>
      <c r="T2925" t="n">
        <v>2</v>
      </c>
      <c r="U2925" t="n">
        <v>50.5839</v>
      </c>
      <c r="V2925" t="n">
        <v>81.4357</v>
      </c>
      <c r="W2925" t="n">
        <v>1.04314</v>
      </c>
    </row>
    <row r="2926" spans="1:23">
      <c r="A2926" t="n">
        <v>69</v>
      </c>
      <c r="B2926" t="s">
        <v>2948</v>
      </c>
      <c r="C2926" t="n">
        <v>351.37</v>
      </c>
      <c r="D2926" t="n">
        <v>7</v>
      </c>
      <c r="E2926" t="n">
        <v>27</v>
      </c>
      <c r="F2926" t="n">
        <v>61</v>
      </c>
      <c r="G2926" t="n">
        <v>37.6</v>
      </c>
      <c r="H2926" t="n">
        <v>55.19</v>
      </c>
      <c r="I2926" t="n">
        <v>0</v>
      </c>
      <c r="J2926" t="n">
        <v>0.19</v>
      </c>
      <c r="K2926" t="n">
        <v>301.152</v>
      </c>
      <c r="L2926" t="n">
        <v>179.758</v>
      </c>
      <c r="M2926" t="n">
        <v>8.53852</v>
      </c>
      <c r="N2926" t="n">
        <v>36.1163</v>
      </c>
      <c r="O2926" t="n">
        <v>41.6377</v>
      </c>
      <c r="P2926" t="n">
        <v>7</v>
      </c>
      <c r="Q2926" t="n">
        <v>0.919162</v>
      </c>
      <c r="R2926" t="n">
        <v>197</v>
      </c>
      <c r="S2926" t="n">
        <v>0.565432</v>
      </c>
      <c r="T2926" t="n">
        <v>2</v>
      </c>
      <c r="U2926" t="n">
        <v>70.887</v>
      </c>
      <c r="V2926" t="n">
        <v>73.4896</v>
      </c>
      <c r="W2926" t="n">
        <v>1.04262</v>
      </c>
    </row>
    <row r="2927" spans="1:23">
      <c r="A2927" t="n">
        <v>69</v>
      </c>
      <c r="B2927" t="s">
        <v>2949</v>
      </c>
      <c r="C2927" t="n">
        <v>209.083</v>
      </c>
      <c r="D2927" t="n">
        <v>5</v>
      </c>
      <c r="E2927" t="n">
        <v>28</v>
      </c>
      <c r="F2927" t="n">
        <v>61</v>
      </c>
      <c r="G2927" t="n">
        <v>23.21</v>
      </c>
      <c r="H2927" t="n">
        <v>47.45</v>
      </c>
      <c r="I2927" t="n">
        <v>0</v>
      </c>
      <c r="J2927" t="n">
        <v>0.19</v>
      </c>
      <c r="K2927" t="n">
        <v>254.199</v>
      </c>
      <c r="L2927" t="n">
        <v>151.732</v>
      </c>
      <c r="M2927" t="n">
        <v>7.20728</v>
      </c>
      <c r="N2927" t="n">
        <v>36.5243</v>
      </c>
      <c r="O2927" t="n">
        <v>44.1477</v>
      </c>
      <c r="P2927" t="n">
        <v>7</v>
      </c>
      <c r="Q2927" t="n">
        <v>0.921733</v>
      </c>
      <c r="R2927" t="n">
        <v>190</v>
      </c>
      <c r="S2927" t="n">
        <v>0.609127</v>
      </c>
      <c r="T2927" t="n">
        <v>2</v>
      </c>
      <c r="U2927" t="n">
        <v>81.3057</v>
      </c>
      <c r="V2927" t="n">
        <v>73.2582</v>
      </c>
      <c r="W2927" t="n">
        <v>1.05406</v>
      </c>
    </row>
    <row r="2928" spans="1:23">
      <c r="A2928" t="n">
        <v>69</v>
      </c>
      <c r="B2928" t="s">
        <v>2950</v>
      </c>
      <c r="C2928" t="n">
        <v>238.561</v>
      </c>
      <c r="D2928" t="n">
        <v>4</v>
      </c>
      <c r="E2928" t="n">
        <v>31</v>
      </c>
      <c r="F2928" t="n">
        <v>66</v>
      </c>
      <c r="G2928" t="n">
        <v>27.82</v>
      </c>
      <c r="H2928" t="n">
        <v>56.15</v>
      </c>
      <c r="I2928" t="n">
        <v>0</v>
      </c>
      <c r="J2928" t="n">
        <v>0.19</v>
      </c>
      <c r="K2928" t="n">
        <v>258.376</v>
      </c>
      <c r="L2928" t="n">
        <v>154.225</v>
      </c>
      <c r="M2928" t="n">
        <v>7.32571</v>
      </c>
      <c r="N2928" t="n">
        <v>39.0522</v>
      </c>
      <c r="O2928" t="n">
        <v>43.3834</v>
      </c>
      <c r="P2928" t="n">
        <v>15</v>
      </c>
      <c r="Q2928" t="n">
        <v>0.943725</v>
      </c>
      <c r="R2928" t="n">
        <v>177</v>
      </c>
      <c r="S2928" t="n">
        <v>0.490467</v>
      </c>
      <c r="T2928" t="n">
        <v>2</v>
      </c>
      <c r="U2928" t="n">
        <v>87.76949999999999</v>
      </c>
      <c r="V2928" t="n">
        <v>97.76309999999999</v>
      </c>
      <c r="W2928" t="n">
        <v>1.0525</v>
      </c>
    </row>
    <row r="2929" spans="1:23">
      <c r="A2929" t="n">
        <v>69</v>
      </c>
      <c r="B2929" t="s">
        <v>2951</v>
      </c>
      <c r="C2929" t="n">
        <v>422.74</v>
      </c>
      <c r="D2929" t="n">
        <v>5</v>
      </c>
      <c r="E2929" t="n">
        <v>21</v>
      </c>
      <c r="F2929" t="n">
        <v>47</v>
      </c>
      <c r="G2929" t="n">
        <v>33.74</v>
      </c>
      <c r="H2929" t="n">
        <v>32.59</v>
      </c>
      <c r="I2929" t="n">
        <v>0</v>
      </c>
      <c r="J2929" t="n">
        <v>0.19</v>
      </c>
      <c r="K2929" t="n">
        <v>189.441</v>
      </c>
      <c r="L2929" t="n">
        <v>113.078</v>
      </c>
      <c r="M2929" t="n">
        <v>5.37121</v>
      </c>
      <c r="N2929" t="n">
        <v>24.8341</v>
      </c>
      <c r="O2929" t="n">
        <v>29.2</v>
      </c>
      <c r="P2929" t="n">
        <v>6</v>
      </c>
      <c r="Q2929" t="n">
        <v>0.8889629999999999</v>
      </c>
      <c r="R2929" t="n">
        <v>134</v>
      </c>
      <c r="S2929" t="n">
        <v>0.695238</v>
      </c>
      <c r="T2929" t="n">
        <v>2</v>
      </c>
      <c r="U2929" t="n">
        <v>74.27760000000001</v>
      </c>
      <c r="V2929" t="n">
        <v>79.98650000000001</v>
      </c>
      <c r="W2929" t="n">
        <v>1.12437</v>
      </c>
    </row>
    <row r="2930" spans="1:23">
      <c r="A2930" t="n">
        <v>69</v>
      </c>
      <c r="B2930" t="s">
        <v>2952</v>
      </c>
      <c r="C2930" t="n">
        <v>176.669</v>
      </c>
      <c r="D2930" t="n">
        <v>6</v>
      </c>
      <c r="E2930" t="n">
        <v>36</v>
      </c>
      <c r="F2930" t="n">
        <v>78</v>
      </c>
      <c r="G2930" t="n">
        <v>25.81</v>
      </c>
      <c r="H2930" t="n">
        <v>47.12</v>
      </c>
      <c r="I2930" t="n">
        <v>0</v>
      </c>
      <c r="J2930" t="n">
        <v>0.19</v>
      </c>
      <c r="K2930" t="n">
        <v>275.138</v>
      </c>
      <c r="L2930" t="n">
        <v>164.231</v>
      </c>
      <c r="M2930" t="n">
        <v>7.80096</v>
      </c>
      <c r="N2930" t="n">
        <v>30.0442</v>
      </c>
      <c r="O2930" t="n">
        <v>34.3026</v>
      </c>
      <c r="P2930" t="n">
        <v>9</v>
      </c>
      <c r="Q2930" t="n">
        <v>0.937095</v>
      </c>
      <c r="R2930" t="n">
        <v>210</v>
      </c>
      <c r="S2930" t="n">
        <v>0.581878</v>
      </c>
      <c r="T2930" t="n">
        <v>2</v>
      </c>
      <c r="U2930" t="n">
        <v>65.0825</v>
      </c>
      <c r="V2930" t="n">
        <v>75.64</v>
      </c>
      <c r="W2930" t="n">
        <v>1.04011</v>
      </c>
    </row>
    <row r="2931" spans="1:23">
      <c r="A2931" t="n">
        <v>69</v>
      </c>
      <c r="B2931" t="s">
        <v>2953</v>
      </c>
      <c r="C2931" t="n">
        <v>457.276</v>
      </c>
      <c r="D2931" t="n">
        <v>4</v>
      </c>
      <c r="E2931" t="n">
        <v>17</v>
      </c>
      <c r="F2931" t="n">
        <v>38</v>
      </c>
      <c r="G2931" t="n">
        <v>23.55</v>
      </c>
      <c r="H2931" t="n">
        <v>38.69</v>
      </c>
      <c r="I2931" t="n">
        <v>0</v>
      </c>
      <c r="J2931" t="n">
        <v>0.19</v>
      </c>
      <c r="K2931" t="n">
        <v>152.364</v>
      </c>
      <c r="L2931" t="n">
        <v>90.9464</v>
      </c>
      <c r="M2931" t="n">
        <v>4.31995</v>
      </c>
      <c r="N2931" t="n">
        <v>24.6615</v>
      </c>
      <c r="O2931" t="n">
        <v>30.1421</v>
      </c>
      <c r="P2931" t="n">
        <v>5</v>
      </c>
      <c r="Q2931" t="n">
        <v>0.932406</v>
      </c>
      <c r="R2931" t="n">
        <v>104</v>
      </c>
      <c r="S2931" t="n">
        <v>0.452941</v>
      </c>
      <c r="T2931" t="n">
        <v>2</v>
      </c>
      <c r="U2931" t="n">
        <v>64.10120000000001</v>
      </c>
      <c r="V2931" t="n">
        <v>84.8383</v>
      </c>
      <c r="W2931" t="n">
        <v>1.06018</v>
      </c>
    </row>
    <row r="2932" spans="1:23">
      <c r="A2932" t="n">
        <v>69</v>
      </c>
      <c r="B2932" t="s">
        <v>2954</v>
      </c>
      <c r="C2932" t="n">
        <v>527.832</v>
      </c>
      <c r="D2932" t="n">
        <v>8</v>
      </c>
      <c r="E2932" t="n">
        <v>13</v>
      </c>
      <c r="F2932" t="n">
        <v>34</v>
      </c>
      <c r="G2932" t="n">
        <v>21.05</v>
      </c>
      <c r="H2932" t="n">
        <v>39.13</v>
      </c>
      <c r="I2932" t="n">
        <v>0</v>
      </c>
      <c r="J2932" t="n">
        <v>0.19</v>
      </c>
      <c r="K2932" t="n">
        <v>209.087</v>
      </c>
      <c r="L2932" t="n">
        <v>124.805</v>
      </c>
      <c r="M2932" t="n">
        <v>5.92821</v>
      </c>
      <c r="N2932" t="n">
        <v>22.7272</v>
      </c>
      <c r="O2932" t="n">
        <v>24.6623</v>
      </c>
      <c r="P2932" t="n">
        <v>3</v>
      </c>
      <c r="Q2932" t="n">
        <v>0.912254</v>
      </c>
      <c r="R2932" t="n">
        <v>129</v>
      </c>
      <c r="S2932" t="n">
        <v>0.384615</v>
      </c>
      <c r="T2932" t="n">
        <v>2</v>
      </c>
      <c r="U2932" t="n">
        <v>63.3184</v>
      </c>
      <c r="V2932" t="n">
        <v>50.087</v>
      </c>
      <c r="W2932" t="n">
        <v>1.04869</v>
      </c>
    </row>
    <row r="2933" spans="1:23">
      <c r="A2933" t="n">
        <v>69</v>
      </c>
      <c r="B2933" t="s">
        <v>2955</v>
      </c>
      <c r="C2933" t="n">
        <v>534.619</v>
      </c>
      <c r="D2933" t="n">
        <v>8</v>
      </c>
      <c r="E2933" t="n">
        <v>29</v>
      </c>
      <c r="F2933" t="n">
        <v>66</v>
      </c>
      <c r="G2933" t="n">
        <v>30.14</v>
      </c>
      <c r="H2933" t="n">
        <v>35.87</v>
      </c>
      <c r="I2933" t="n">
        <v>0</v>
      </c>
      <c r="J2933" t="n">
        <v>0.19</v>
      </c>
      <c r="K2933" t="n">
        <v>284.361</v>
      </c>
      <c r="L2933" t="n">
        <v>169.736</v>
      </c>
      <c r="M2933" t="n">
        <v>8.06244</v>
      </c>
      <c r="N2933" t="n">
        <v>23.065</v>
      </c>
      <c r="O2933" t="n">
        <v>35.1612</v>
      </c>
      <c r="P2933" t="n">
        <v>5</v>
      </c>
      <c r="Q2933" t="n">
        <v>0.907684</v>
      </c>
      <c r="R2933" t="n">
        <v>197</v>
      </c>
      <c r="S2933" t="n">
        <v>0.44023</v>
      </c>
      <c r="T2933" t="n">
        <v>2</v>
      </c>
      <c r="U2933" t="n">
        <v>79.0168</v>
      </c>
      <c r="V2933" t="n">
        <v>90.00879999999999</v>
      </c>
      <c r="W2933" t="n">
        <v>1.09116</v>
      </c>
    </row>
    <row r="2934" spans="1:23">
      <c r="A2934" t="n">
        <v>69</v>
      </c>
      <c r="B2934" t="s">
        <v>2956</v>
      </c>
      <c r="C2934" t="n">
        <v>338.4</v>
      </c>
      <c r="D2934" t="n">
        <v>6</v>
      </c>
      <c r="E2934" t="n">
        <v>31</v>
      </c>
      <c r="F2934" t="n">
        <v>68</v>
      </c>
      <c r="G2934" t="n">
        <v>40.1</v>
      </c>
      <c r="H2934" t="n">
        <v>66.98</v>
      </c>
      <c r="I2934" t="n">
        <v>0</v>
      </c>
      <c r="J2934" t="n">
        <v>0.19</v>
      </c>
      <c r="K2934" t="n">
        <v>329.554</v>
      </c>
      <c r="L2934" t="n">
        <v>196.712</v>
      </c>
      <c r="M2934" t="n">
        <v>9.34381</v>
      </c>
      <c r="N2934" t="n">
        <v>56.8707</v>
      </c>
      <c r="O2934" t="n">
        <v>77.5665</v>
      </c>
      <c r="P2934" t="n">
        <v>18</v>
      </c>
      <c r="Q2934" t="n">
        <v>0.894913</v>
      </c>
      <c r="R2934" t="n">
        <v>217</v>
      </c>
      <c r="S2934" t="n">
        <v>0.6410130000000001</v>
      </c>
      <c r="T2934" t="n">
        <v>2</v>
      </c>
      <c r="U2934" t="n">
        <v>80.959</v>
      </c>
      <c r="V2934" t="n">
        <v>92.80670000000001</v>
      </c>
      <c r="W2934" t="n">
        <v>1.09078</v>
      </c>
    </row>
    <row r="2935" spans="1:23">
      <c r="A2935" t="n">
        <v>69</v>
      </c>
      <c r="B2935" t="s">
        <v>2957</v>
      </c>
      <c r="C2935" t="n">
        <v>1321.65</v>
      </c>
      <c r="D2935" t="n">
        <v>7</v>
      </c>
      <c r="E2935" t="n">
        <v>44</v>
      </c>
      <c r="F2935" t="n">
        <v>95</v>
      </c>
      <c r="G2935" t="n">
        <v>51.06</v>
      </c>
      <c r="H2935" t="n">
        <v>71.40000000000001</v>
      </c>
      <c r="I2935" t="n">
        <v>0</v>
      </c>
      <c r="J2935" t="n">
        <v>0.19</v>
      </c>
      <c r="K2935" t="n">
        <v>516.889</v>
      </c>
      <c r="L2935" t="n">
        <v>308.532</v>
      </c>
      <c r="M2935" t="n">
        <v>14.6553</v>
      </c>
      <c r="N2935" t="n">
        <v>45.1743</v>
      </c>
      <c r="O2935" t="n">
        <v>59.0968</v>
      </c>
      <c r="P2935" t="n">
        <v>10</v>
      </c>
      <c r="Q2935" t="n">
        <v>0.899023</v>
      </c>
      <c r="R2935" t="n">
        <v>318</v>
      </c>
      <c r="S2935" t="n">
        <v>0.726063</v>
      </c>
      <c r="T2935" t="n">
        <v>2</v>
      </c>
      <c r="U2935" t="n">
        <v>79.1722</v>
      </c>
      <c r="V2935" t="n">
        <v>86.5504</v>
      </c>
      <c r="W2935" t="n">
        <v>1.06068</v>
      </c>
    </row>
    <row r="2936" spans="1:23">
      <c r="A2936" t="n">
        <v>69</v>
      </c>
      <c r="B2936" t="s">
        <v>2958</v>
      </c>
      <c r="C2936" t="n">
        <v>298.984</v>
      </c>
      <c r="D2936" t="n">
        <v>6</v>
      </c>
      <c r="E2936" t="n">
        <v>12</v>
      </c>
      <c r="F2936" t="n">
        <v>30</v>
      </c>
      <c r="G2936" t="n">
        <v>28.29</v>
      </c>
      <c r="H2936" t="n">
        <v>32.87</v>
      </c>
      <c r="I2936" t="n">
        <v>0</v>
      </c>
      <c r="J2936" t="n">
        <v>0.1025</v>
      </c>
      <c r="K2936" t="n">
        <v>144.687</v>
      </c>
      <c r="L2936" t="n">
        <v>51.7801</v>
      </c>
      <c r="M2936" t="n">
        <v>1.68142</v>
      </c>
      <c r="N2936" t="n">
        <v>20.348</v>
      </c>
      <c r="O2936" t="n">
        <v>24.6166</v>
      </c>
      <c r="P2936" t="n">
        <v>4</v>
      </c>
      <c r="Q2936" t="n">
        <v>0.895949</v>
      </c>
      <c r="R2936" t="n">
        <v>120</v>
      </c>
      <c r="S2936" t="n">
        <v>0.527778</v>
      </c>
      <c r="T2936" t="n">
        <v>2</v>
      </c>
      <c r="U2936" t="n">
        <v>78.2183</v>
      </c>
      <c r="V2936" t="n">
        <v>90.2959</v>
      </c>
      <c r="W2936" t="n">
        <v>1.05527</v>
      </c>
    </row>
    <row r="2937" spans="1:23">
      <c r="A2937" t="n">
        <v>69</v>
      </c>
      <c r="B2937" t="s">
        <v>2959</v>
      </c>
      <c r="C2937" t="n">
        <v>486.502</v>
      </c>
      <c r="D2937" t="n">
        <v>9</v>
      </c>
      <c r="E2937" t="n">
        <v>27</v>
      </c>
      <c r="F2937" t="n">
        <v>63</v>
      </c>
      <c r="G2937" t="n">
        <v>28.9</v>
      </c>
      <c r="H2937" t="n">
        <v>40.95</v>
      </c>
      <c r="I2937" t="n">
        <v>0</v>
      </c>
      <c r="J2937" t="n">
        <v>0.09</v>
      </c>
      <c r="K2937" t="n">
        <v>270.528</v>
      </c>
      <c r="L2937" t="n">
        <v>76.48990000000001</v>
      </c>
      <c r="M2937" t="n">
        <v>1.72102</v>
      </c>
      <c r="N2937" t="n">
        <v>26.838</v>
      </c>
      <c r="O2937" t="n">
        <v>36.5098</v>
      </c>
      <c r="P2937" t="n">
        <v>5</v>
      </c>
      <c r="Q2937" t="n">
        <v>0.893463</v>
      </c>
      <c r="R2937" t="n">
        <v>248</v>
      </c>
      <c r="S2937" t="n">
        <v>0.6719580000000001</v>
      </c>
      <c r="T2937" t="n">
        <v>2</v>
      </c>
      <c r="U2937" t="n">
        <v>71.5189</v>
      </c>
      <c r="V2937" t="n">
        <v>82.7231</v>
      </c>
      <c r="W2937" t="n">
        <v>1.05657</v>
      </c>
    </row>
    <row r="2938" spans="1:23">
      <c r="A2938" t="n">
        <v>69</v>
      </c>
      <c r="B2938" t="s">
        <v>2960</v>
      </c>
      <c r="C2938" t="n">
        <v>572.417</v>
      </c>
      <c r="D2938" t="n">
        <v>7</v>
      </c>
      <c r="E2938" t="n">
        <v>9</v>
      </c>
      <c r="F2938" t="n">
        <v>25</v>
      </c>
      <c r="G2938" t="n">
        <v>33.98</v>
      </c>
      <c r="H2938" t="n">
        <v>39.33</v>
      </c>
      <c r="I2938" t="n">
        <v>0</v>
      </c>
      <c r="J2938" t="n">
        <v>0.19</v>
      </c>
      <c r="K2938" t="n">
        <v>200.294</v>
      </c>
      <c r="L2938" t="n">
        <v>119.556</v>
      </c>
      <c r="M2938" t="n">
        <v>5.67891</v>
      </c>
      <c r="N2938" t="n">
        <v>32.0912</v>
      </c>
      <c r="O2938" t="n">
        <v>36.7176</v>
      </c>
      <c r="P2938" t="n">
        <v>5</v>
      </c>
      <c r="Q2938" t="n">
        <v>0.93</v>
      </c>
      <c r="R2938" t="n">
        <v>96</v>
      </c>
      <c r="S2938" t="n">
        <v>0.37037</v>
      </c>
      <c r="T2938" t="n">
        <v>2</v>
      </c>
      <c r="U2938" t="n">
        <v>76.327</v>
      </c>
      <c r="V2938" t="n">
        <v>60.06</v>
      </c>
      <c r="W2938" t="n">
        <v>1.03722</v>
      </c>
    </row>
    <row r="2939" spans="1:23">
      <c r="A2939" t="n">
        <v>69</v>
      </c>
      <c r="B2939" t="s">
        <v>2961</v>
      </c>
      <c r="C2939" t="n">
        <v>223.79</v>
      </c>
      <c r="D2939" t="n">
        <v>4</v>
      </c>
      <c r="E2939" t="n">
        <v>19</v>
      </c>
      <c r="F2939" t="n">
        <v>42</v>
      </c>
      <c r="G2939" t="n">
        <v>29.08</v>
      </c>
      <c r="H2939" t="n">
        <v>40.03</v>
      </c>
      <c r="I2939" t="n">
        <v>0</v>
      </c>
      <c r="J2939" t="n">
        <v>0.19</v>
      </c>
      <c r="K2939" t="n">
        <v>217.457</v>
      </c>
      <c r="L2939" t="n">
        <v>129.801</v>
      </c>
      <c r="M2939" t="n">
        <v>6.16553</v>
      </c>
      <c r="N2939" t="n">
        <v>31.0218</v>
      </c>
      <c r="O2939" t="n">
        <v>33.6494</v>
      </c>
      <c r="P2939" t="n">
        <v>6</v>
      </c>
      <c r="Q2939" t="n">
        <v>0.920408</v>
      </c>
      <c r="R2939" t="n">
        <v>142</v>
      </c>
      <c r="S2939" t="n">
        <v>0.710526</v>
      </c>
      <c r="T2939" t="n">
        <v>2</v>
      </c>
      <c r="U2939" t="n">
        <v>84.08750000000001</v>
      </c>
      <c r="V2939" t="n">
        <v>75.3784</v>
      </c>
      <c r="W2939" t="n">
        <v>1.04335</v>
      </c>
    </row>
    <row r="2940" spans="1:23">
      <c r="A2940" t="n">
        <v>69</v>
      </c>
      <c r="B2940" t="s">
        <v>2962</v>
      </c>
      <c r="C2940" t="n">
        <v>331.31</v>
      </c>
      <c r="D2940" t="n">
        <v>6</v>
      </c>
      <c r="E2940" t="n">
        <v>23</v>
      </c>
      <c r="F2940" t="n">
        <v>52</v>
      </c>
      <c r="G2940" t="n">
        <v>41.62</v>
      </c>
      <c r="H2940" t="n">
        <v>42.55</v>
      </c>
      <c r="I2940" t="n">
        <v>0</v>
      </c>
      <c r="J2940" t="n">
        <v>0.19</v>
      </c>
      <c r="K2940" t="n">
        <v>232.301</v>
      </c>
      <c r="L2940" t="n">
        <v>138.661</v>
      </c>
      <c r="M2940" t="n">
        <v>6.58639</v>
      </c>
      <c r="N2940" t="n">
        <v>30.7837</v>
      </c>
      <c r="O2940" t="n">
        <v>46.0697</v>
      </c>
      <c r="P2940" t="n">
        <v>7</v>
      </c>
      <c r="Q2940" t="n">
        <v>0.908296</v>
      </c>
      <c r="R2940" t="n">
        <v>162</v>
      </c>
      <c r="S2940" t="n">
        <v>0.596135</v>
      </c>
      <c r="T2940" t="n">
        <v>2</v>
      </c>
      <c r="U2940" t="n">
        <v>60.6192</v>
      </c>
      <c r="V2940" t="n">
        <v>76.45959999999999</v>
      </c>
      <c r="W2940" t="n">
        <v>1.05509</v>
      </c>
    </row>
    <row r="2941" spans="1:23">
      <c r="A2941" t="n">
        <v>69</v>
      </c>
      <c r="B2941" t="s">
        <v>2963</v>
      </c>
      <c r="C2941" t="n">
        <v>271.68</v>
      </c>
      <c r="D2941" t="n">
        <v>6</v>
      </c>
      <c r="E2941" t="n">
        <v>17</v>
      </c>
      <c r="F2941" t="n">
        <v>40</v>
      </c>
      <c r="G2941" t="n">
        <v>26.49</v>
      </c>
      <c r="H2941" t="n">
        <v>43.95</v>
      </c>
      <c r="I2941" t="n">
        <v>0</v>
      </c>
      <c r="J2941" t="n">
        <v>0.19</v>
      </c>
      <c r="K2941" t="n">
        <v>170.335</v>
      </c>
      <c r="L2941" t="n">
        <v>101.674</v>
      </c>
      <c r="M2941" t="n">
        <v>4.8295</v>
      </c>
      <c r="N2941" t="n">
        <v>32.213</v>
      </c>
      <c r="O2941" t="n">
        <v>35.848</v>
      </c>
      <c r="P2941" t="n">
        <v>6</v>
      </c>
      <c r="Q2941" t="n">
        <v>0.9294</v>
      </c>
      <c r="R2941" t="n">
        <v>113</v>
      </c>
      <c r="S2941" t="n">
        <v>0.54902</v>
      </c>
      <c r="T2941" t="n">
        <v>2</v>
      </c>
      <c r="U2941" t="n">
        <v>81.45050000000001</v>
      </c>
      <c r="V2941" t="n">
        <v>92.595</v>
      </c>
      <c r="W2941" t="n">
        <v>1.04448</v>
      </c>
    </row>
    <row r="2942" spans="1:23">
      <c r="A2942" t="n">
        <v>69</v>
      </c>
      <c r="B2942" t="s">
        <v>2964</v>
      </c>
      <c r="C2942" t="n">
        <v>372.535</v>
      </c>
      <c r="D2942" t="n">
        <v>7</v>
      </c>
      <c r="E2942" t="n">
        <v>32</v>
      </c>
      <c r="F2942" t="n">
        <v>71</v>
      </c>
      <c r="G2942" t="n">
        <v>51.02</v>
      </c>
      <c r="H2942" t="n">
        <v>53.84</v>
      </c>
      <c r="I2942" t="n">
        <v>0</v>
      </c>
      <c r="J2942" t="n">
        <v>0.19</v>
      </c>
      <c r="K2942" t="n">
        <v>368.715</v>
      </c>
      <c r="L2942" t="n">
        <v>220.087</v>
      </c>
      <c r="M2942" t="n">
        <v>10.4541</v>
      </c>
      <c r="N2942" t="n">
        <v>43.9876</v>
      </c>
      <c r="O2942" t="n">
        <v>53.2381</v>
      </c>
      <c r="P2942" t="n">
        <v>8</v>
      </c>
      <c r="Q2942" t="n">
        <v>0.906108</v>
      </c>
      <c r="R2942" t="n">
        <v>243</v>
      </c>
      <c r="S2942" t="n">
        <v>0.548264</v>
      </c>
      <c r="T2942" t="n">
        <v>2</v>
      </c>
      <c r="U2942" t="n">
        <v>64.5147</v>
      </c>
      <c r="V2942" t="n">
        <v>79.3793</v>
      </c>
      <c r="W2942" t="n">
        <v>1.0667</v>
      </c>
    </row>
    <row r="2943" spans="1:23">
      <c r="A2943" t="n">
        <v>69</v>
      </c>
      <c r="B2943" t="s">
        <v>2965</v>
      </c>
      <c r="C2943" t="n">
        <v>392.653</v>
      </c>
      <c r="D2943" t="n">
        <v>9</v>
      </c>
      <c r="E2943" t="n">
        <v>28</v>
      </c>
      <c r="F2943" t="n">
        <v>65</v>
      </c>
      <c r="G2943" t="n">
        <v>52.34</v>
      </c>
      <c r="H2943" t="n">
        <v>59.33</v>
      </c>
      <c r="I2943" t="n">
        <v>0</v>
      </c>
      <c r="J2943" t="n">
        <v>0.19</v>
      </c>
      <c r="K2943" t="n">
        <v>371.42</v>
      </c>
      <c r="L2943" t="n">
        <v>221.701</v>
      </c>
      <c r="M2943" t="n">
        <v>10.5308</v>
      </c>
      <c r="N2943" t="n">
        <v>55.0336</v>
      </c>
      <c r="O2943" t="n">
        <v>63.1297</v>
      </c>
      <c r="P2943" t="n">
        <v>7</v>
      </c>
      <c r="Q2943" t="n">
        <v>0.909783</v>
      </c>
      <c r="R2943" t="n">
        <v>233</v>
      </c>
      <c r="S2943" t="n">
        <v>0.630952</v>
      </c>
      <c r="T2943" t="n">
        <v>2</v>
      </c>
      <c r="U2943" t="n">
        <v>92.81010000000001</v>
      </c>
      <c r="V2943" t="n">
        <v>83.1908</v>
      </c>
      <c r="W2943" t="n">
        <v>1.05477</v>
      </c>
    </row>
    <row r="2944" spans="1:23">
      <c r="A2944" t="n">
        <v>69</v>
      </c>
      <c r="B2944" t="s">
        <v>2966</v>
      </c>
      <c r="C2944" t="n">
        <v>303.166</v>
      </c>
      <c r="D2944" t="n">
        <v>6</v>
      </c>
      <c r="E2944" t="n">
        <v>18</v>
      </c>
      <c r="F2944" t="n">
        <v>42</v>
      </c>
      <c r="G2944" t="n">
        <v>36.02</v>
      </c>
      <c r="H2944" t="n">
        <v>44.95</v>
      </c>
      <c r="I2944" t="n">
        <v>0</v>
      </c>
      <c r="J2944" t="n">
        <v>0.19</v>
      </c>
      <c r="K2944" t="n">
        <v>218.847</v>
      </c>
      <c r="L2944" t="n">
        <v>130.631</v>
      </c>
      <c r="M2944" t="n">
        <v>6.20495</v>
      </c>
      <c r="N2944" t="n">
        <v>30.545</v>
      </c>
      <c r="O2944" t="n">
        <v>44.0358</v>
      </c>
      <c r="P2944" t="n">
        <v>6</v>
      </c>
      <c r="Q2944" t="n">
        <v>0.909115</v>
      </c>
      <c r="R2944" t="n">
        <v>128</v>
      </c>
      <c r="S2944" t="n">
        <v>0.666667</v>
      </c>
      <c r="T2944" t="n">
        <v>2</v>
      </c>
      <c r="U2944" t="n">
        <v>74.3027</v>
      </c>
      <c r="V2944" t="n">
        <v>78.6776</v>
      </c>
      <c r="W2944" t="n">
        <v>1.04346</v>
      </c>
    </row>
    <row r="2945" spans="1:23">
      <c r="A2945" t="n">
        <v>69</v>
      </c>
      <c r="B2945" t="s">
        <v>2967</v>
      </c>
      <c r="C2945" t="n">
        <v>271.824</v>
      </c>
      <c r="D2945" t="n">
        <v>8</v>
      </c>
      <c r="E2945" t="n">
        <v>27</v>
      </c>
      <c r="F2945" t="n">
        <v>62</v>
      </c>
      <c r="G2945" t="n">
        <v>28.99</v>
      </c>
      <c r="H2945" t="n">
        <v>53.83</v>
      </c>
      <c r="I2945" t="n">
        <v>0</v>
      </c>
      <c r="J2945" t="n">
        <v>0.09</v>
      </c>
      <c r="K2945" t="n">
        <v>248.666</v>
      </c>
      <c r="L2945" t="n">
        <v>70.3087</v>
      </c>
      <c r="M2945" t="n">
        <v>1.58194</v>
      </c>
      <c r="N2945" t="n">
        <v>38.4066</v>
      </c>
      <c r="O2945" t="n">
        <v>48.3803</v>
      </c>
      <c r="P2945" t="n">
        <v>12</v>
      </c>
      <c r="Q2945" t="n">
        <v>0.915087</v>
      </c>
      <c r="R2945" t="n">
        <v>225</v>
      </c>
      <c r="S2945" t="n">
        <v>0.691358</v>
      </c>
      <c r="T2945" t="n">
        <v>2</v>
      </c>
      <c r="U2945" t="n">
        <v>71.6699</v>
      </c>
      <c r="V2945" t="n">
        <v>77.71899999999999</v>
      </c>
      <c r="W2945" t="n">
        <v>1.0582</v>
      </c>
    </row>
    <row r="2946" spans="1:23">
      <c r="A2946" t="n">
        <v>69</v>
      </c>
      <c r="B2946" t="s">
        <v>2968</v>
      </c>
      <c r="C2946" t="n">
        <v>252.357</v>
      </c>
      <c r="D2946" t="n">
        <v>5</v>
      </c>
      <c r="E2946" t="n">
        <v>30</v>
      </c>
      <c r="F2946" t="n">
        <v>65</v>
      </c>
      <c r="G2946" t="n">
        <v>28.85</v>
      </c>
      <c r="H2946" t="n">
        <v>43.9</v>
      </c>
      <c r="I2946" t="n">
        <v>0</v>
      </c>
      <c r="J2946" t="n">
        <v>0.09</v>
      </c>
      <c r="K2946" t="n">
        <v>231.41</v>
      </c>
      <c r="L2946" t="n">
        <v>65.4297</v>
      </c>
      <c r="M2946" t="n">
        <v>1.47217</v>
      </c>
      <c r="N2946" t="n">
        <v>27.7798</v>
      </c>
      <c r="O2946" t="n">
        <v>38.224</v>
      </c>
      <c r="P2946" t="n">
        <v>9</v>
      </c>
      <c r="Q2946" t="n">
        <v>0.914648</v>
      </c>
      <c r="R2946" t="n">
        <v>237</v>
      </c>
      <c r="S2946" t="n">
        <v>0.66918</v>
      </c>
      <c r="T2946" t="n">
        <v>2</v>
      </c>
      <c r="U2946" t="n">
        <v>90.8432</v>
      </c>
      <c r="V2946" t="n">
        <v>80.083</v>
      </c>
      <c r="W2946" t="n">
        <v>1.07279</v>
      </c>
    </row>
    <row r="2947" spans="1:23">
      <c r="A2947" t="n">
        <v>69</v>
      </c>
      <c r="B2947" t="s">
        <v>2969</v>
      </c>
      <c r="C2947" t="n">
        <v>764.2380000000001</v>
      </c>
      <c r="D2947" t="n">
        <v>8</v>
      </c>
      <c r="E2947" t="n">
        <v>48</v>
      </c>
      <c r="F2947" t="n">
        <v>104</v>
      </c>
      <c r="G2947" t="n">
        <v>39.86</v>
      </c>
      <c r="H2947" t="n">
        <v>62.31</v>
      </c>
      <c r="I2947" t="n">
        <v>0</v>
      </c>
      <c r="J2947" t="n">
        <v>0.09</v>
      </c>
      <c r="K2947" t="n">
        <v>362.187</v>
      </c>
      <c r="L2947" t="n">
        <v>102.406</v>
      </c>
      <c r="M2947" t="n">
        <v>2.30413</v>
      </c>
      <c r="N2947" t="n">
        <v>48.4971</v>
      </c>
      <c r="O2947" t="n">
        <v>55.4791</v>
      </c>
      <c r="P2947" t="n">
        <v>24</v>
      </c>
      <c r="Q2947" t="n">
        <v>0.911617</v>
      </c>
      <c r="R2947" t="n">
        <v>322</v>
      </c>
      <c r="S2947" t="n">
        <v>0.681225</v>
      </c>
      <c r="T2947" t="n">
        <v>2</v>
      </c>
      <c r="U2947" t="n">
        <v>89.19580000000001</v>
      </c>
      <c r="V2947" t="n">
        <v>92.91119999999999</v>
      </c>
      <c r="W2947" t="n">
        <v>1.0719</v>
      </c>
    </row>
    <row r="2948" spans="1:23">
      <c r="A2948" t="n">
        <v>69</v>
      </c>
      <c r="B2948" t="s">
        <v>2970</v>
      </c>
      <c r="C2948" t="n">
        <v>373.715</v>
      </c>
      <c r="D2948" t="n">
        <v>4</v>
      </c>
      <c r="E2948" t="n">
        <v>13</v>
      </c>
      <c r="F2948" t="n">
        <v>30</v>
      </c>
      <c r="G2948" t="n">
        <v>43.7</v>
      </c>
      <c r="H2948" t="n">
        <v>42.18</v>
      </c>
      <c r="I2948" t="n">
        <v>0</v>
      </c>
      <c r="J2948" t="n">
        <v>0.09</v>
      </c>
      <c r="K2948" t="n">
        <v>160.4</v>
      </c>
      <c r="L2948" t="n">
        <v>45.352</v>
      </c>
      <c r="M2948" t="n">
        <v>1.02042</v>
      </c>
      <c r="N2948" t="n">
        <v>38.4031</v>
      </c>
      <c r="O2948" t="n">
        <v>44.798</v>
      </c>
      <c r="P2948" t="n">
        <v>7</v>
      </c>
      <c r="Q2948" t="n">
        <v>0.929562</v>
      </c>
      <c r="R2948" t="n">
        <v>130</v>
      </c>
      <c r="S2948" t="n">
        <v>0.5164840000000001</v>
      </c>
      <c r="T2948" t="n">
        <v>2</v>
      </c>
      <c r="U2948" t="n">
        <v>67.3098</v>
      </c>
      <c r="V2948" t="n">
        <v>71.36199999999999</v>
      </c>
      <c r="W2948" t="n">
        <v>1.03159</v>
      </c>
    </row>
    <row r="2949" spans="1:23">
      <c r="A2949" t="n">
        <v>69</v>
      </c>
      <c r="B2949" t="s">
        <v>2971</v>
      </c>
      <c r="C2949" t="n">
        <v>523.898</v>
      </c>
      <c r="D2949" t="n">
        <v>8</v>
      </c>
      <c r="E2949" t="n">
        <v>30</v>
      </c>
      <c r="F2949" t="n">
        <v>68</v>
      </c>
      <c r="G2949" t="n">
        <v>35.18</v>
      </c>
      <c r="H2949" t="n">
        <v>42.82</v>
      </c>
      <c r="I2949" t="n">
        <v>0</v>
      </c>
      <c r="J2949" t="n">
        <v>0.09</v>
      </c>
      <c r="K2949" t="n">
        <v>298.223</v>
      </c>
      <c r="L2949" t="n">
        <v>84.3205</v>
      </c>
      <c r="M2949" t="n">
        <v>1.89721</v>
      </c>
      <c r="N2949" t="n">
        <v>29.6164</v>
      </c>
      <c r="O2949" t="n">
        <v>45.4994</v>
      </c>
      <c r="P2949" t="n">
        <v>6</v>
      </c>
      <c r="Q2949" t="n">
        <v>0.907515</v>
      </c>
      <c r="R2949" t="n">
        <v>265</v>
      </c>
      <c r="S2949" t="n">
        <v>0.540202</v>
      </c>
      <c r="T2949" t="n">
        <v>2</v>
      </c>
      <c r="U2949" t="n">
        <v>58.3189</v>
      </c>
      <c r="V2949" t="n">
        <v>78.26390000000001</v>
      </c>
      <c r="W2949" t="n">
        <v>1.06019</v>
      </c>
    </row>
    <row r="2950" spans="1:23">
      <c r="A2950" t="n">
        <v>69</v>
      </c>
      <c r="B2950" t="s">
        <v>2972</v>
      </c>
      <c r="C2950" t="n">
        <v>465.24</v>
      </c>
      <c r="D2950" t="n">
        <v>6</v>
      </c>
      <c r="E2950" t="n">
        <v>37</v>
      </c>
      <c r="F2950" t="n">
        <v>80</v>
      </c>
      <c r="G2950" t="n">
        <v>23.1</v>
      </c>
      <c r="H2950" t="n">
        <v>37.07</v>
      </c>
      <c r="I2950" t="n">
        <v>0</v>
      </c>
      <c r="J2950" t="n">
        <v>0.09</v>
      </c>
      <c r="K2950" t="n">
        <v>223.371</v>
      </c>
      <c r="L2950" t="n">
        <v>63.1566</v>
      </c>
      <c r="M2950" t="n">
        <v>1.42102</v>
      </c>
      <c r="N2950" t="n">
        <v>27.3221</v>
      </c>
      <c r="O2950" t="n">
        <v>32.6098</v>
      </c>
      <c r="P2950" t="n">
        <v>16</v>
      </c>
      <c r="Q2950" t="n">
        <v>0.8723030000000001</v>
      </c>
      <c r="R2950" t="n">
        <v>254</v>
      </c>
      <c r="S2950" t="n">
        <v>0.770656</v>
      </c>
      <c r="T2950" t="n">
        <v>2</v>
      </c>
      <c r="U2950" t="n">
        <v>75.0813</v>
      </c>
      <c r="V2950" t="n">
        <v>91.4639</v>
      </c>
      <c r="W2950" t="n">
        <v>1.09304</v>
      </c>
    </row>
    <row r="2951" spans="1:23">
      <c r="A2951" t="n">
        <v>70</v>
      </c>
      <c r="B2951" t="s">
        <v>2973</v>
      </c>
      <c r="C2951" t="n">
        <v>490.724</v>
      </c>
      <c r="D2951" t="n">
        <v>4</v>
      </c>
      <c r="E2951" t="n">
        <v>47</v>
      </c>
      <c r="F2951" t="n">
        <v>98</v>
      </c>
      <c r="G2951" t="n">
        <v>25.83</v>
      </c>
      <c r="H2951" t="n">
        <v>81.95</v>
      </c>
      <c r="I2951" t="n">
        <v>0</v>
      </c>
      <c r="J2951" t="n">
        <v>0.19</v>
      </c>
      <c r="K2951" t="n">
        <v>310.598</v>
      </c>
      <c r="L2951" t="n">
        <v>185.397</v>
      </c>
      <c r="M2951" t="n">
        <v>8.80635</v>
      </c>
      <c r="N2951" t="n">
        <v>45.1921</v>
      </c>
      <c r="O2951" t="n">
        <v>49.3084</v>
      </c>
      <c r="P2951" t="n">
        <v>13</v>
      </c>
      <c r="Q2951" t="n">
        <v>0.997539</v>
      </c>
      <c r="R2951" t="n">
        <v>108</v>
      </c>
      <c r="S2951" t="n">
        <v>0.686944</v>
      </c>
      <c r="T2951" t="n">
        <v>2</v>
      </c>
      <c r="U2951" t="n">
        <v>108.617</v>
      </c>
      <c r="V2951" t="n">
        <v>108.649</v>
      </c>
      <c r="W2951" t="n">
        <v>1.02897</v>
      </c>
    </row>
    <row r="2952" spans="1:23">
      <c r="A2952" t="n">
        <v>70</v>
      </c>
      <c r="B2952" t="s">
        <v>2974</v>
      </c>
      <c r="C2952" t="n">
        <v>275.495</v>
      </c>
      <c r="D2952" t="n">
        <v>6</v>
      </c>
      <c r="E2952" t="n">
        <v>74</v>
      </c>
      <c r="F2952" t="n">
        <v>154</v>
      </c>
      <c r="G2952" t="n">
        <v>30.22</v>
      </c>
      <c r="H2952" t="n">
        <v>48.41</v>
      </c>
      <c r="I2952" t="n">
        <v>0</v>
      </c>
      <c r="J2952" t="n">
        <v>0.186183</v>
      </c>
      <c r="K2952" t="n">
        <v>370.218</v>
      </c>
      <c r="L2952" t="n">
        <v>215.069</v>
      </c>
      <c r="M2952" t="n">
        <v>10.0827</v>
      </c>
      <c r="N2952" t="n">
        <v>29.5387</v>
      </c>
      <c r="O2952" t="n">
        <v>37.0739</v>
      </c>
      <c r="P2952" t="n">
        <v>16</v>
      </c>
      <c r="Q2952" t="n">
        <v>0.983106</v>
      </c>
      <c r="R2952" t="n">
        <v>262</v>
      </c>
      <c r="S2952" t="n">
        <v>0.715981</v>
      </c>
      <c r="T2952" t="n">
        <v>2.01883</v>
      </c>
      <c r="U2952" t="n">
        <v>94.8631</v>
      </c>
      <c r="V2952" t="n">
        <v>95.1442</v>
      </c>
      <c r="W2952" t="n">
        <v>1.04918</v>
      </c>
    </row>
    <row r="2953" spans="1:23">
      <c r="A2953" t="n">
        <v>70</v>
      </c>
      <c r="B2953" t="s">
        <v>2975</v>
      </c>
      <c r="C2953" t="n">
        <v>369.432</v>
      </c>
      <c r="D2953" t="n">
        <v>6</v>
      </c>
      <c r="E2953" t="n">
        <v>32</v>
      </c>
      <c r="F2953" t="n">
        <v>70</v>
      </c>
      <c r="G2953" t="n">
        <v>23.6</v>
      </c>
      <c r="H2953" t="n">
        <v>43.06</v>
      </c>
      <c r="I2953" t="n">
        <v>0</v>
      </c>
      <c r="J2953" t="n">
        <v>0.19</v>
      </c>
      <c r="K2953" t="n">
        <v>223.714</v>
      </c>
      <c r="L2953" t="n">
        <v>133.535</v>
      </c>
      <c r="M2953" t="n">
        <v>6.34293</v>
      </c>
      <c r="N2953" t="n">
        <v>30.3662</v>
      </c>
      <c r="O2953" t="n">
        <v>34.7581</v>
      </c>
      <c r="P2953" t="n">
        <v>9</v>
      </c>
      <c r="Q2953" t="n">
        <v>0.969338</v>
      </c>
      <c r="R2953" t="n">
        <v>143</v>
      </c>
      <c r="S2953" t="n">
        <v>0.595982</v>
      </c>
      <c r="T2953" t="n">
        <v>2</v>
      </c>
      <c r="U2953" t="n">
        <v>97.02889999999999</v>
      </c>
      <c r="V2953" t="n">
        <v>94.00879999999999</v>
      </c>
      <c r="W2953" t="n">
        <v>1.04156</v>
      </c>
    </row>
    <row r="2954" spans="1:23">
      <c r="A2954" t="n">
        <v>70</v>
      </c>
      <c r="B2954" t="s">
        <v>2976</v>
      </c>
      <c r="C2954" t="n">
        <v>294.004</v>
      </c>
      <c r="D2954" t="n">
        <v>5</v>
      </c>
      <c r="E2954" t="n">
        <v>41</v>
      </c>
      <c r="F2954" t="n">
        <v>87</v>
      </c>
      <c r="G2954" t="n">
        <v>33.51</v>
      </c>
      <c r="H2954" t="n">
        <v>53.14</v>
      </c>
      <c r="I2954" t="n">
        <v>0</v>
      </c>
      <c r="J2954" t="n">
        <v>0.19</v>
      </c>
      <c r="K2954" t="n">
        <v>260.582</v>
      </c>
      <c r="L2954" t="n">
        <v>155.542</v>
      </c>
      <c r="M2954" t="n">
        <v>7.38825</v>
      </c>
      <c r="N2954" t="n">
        <v>37.0654</v>
      </c>
      <c r="O2954" t="n">
        <v>46.4898</v>
      </c>
      <c r="P2954" t="n">
        <v>9</v>
      </c>
      <c r="Q2954" t="n">
        <v>0.954761</v>
      </c>
      <c r="R2954" t="n">
        <v>205</v>
      </c>
      <c r="S2954" t="n">
        <v>0.63252</v>
      </c>
      <c r="T2954" t="n">
        <v>2</v>
      </c>
      <c r="U2954" t="n">
        <v>93.4616</v>
      </c>
      <c r="V2954" t="n">
        <v>86.54810000000001</v>
      </c>
      <c r="W2954" t="n">
        <v>1.03024</v>
      </c>
    </row>
    <row r="2955" spans="1:23">
      <c r="A2955" t="n">
        <v>70</v>
      </c>
      <c r="B2955" t="s">
        <v>2977</v>
      </c>
      <c r="C2955" t="n">
        <v>705.597</v>
      </c>
      <c r="D2955" t="n">
        <v>9</v>
      </c>
      <c r="E2955" t="n">
        <v>41</v>
      </c>
      <c r="F2955" t="n">
        <v>91</v>
      </c>
      <c r="G2955" t="n">
        <v>29.74</v>
      </c>
      <c r="H2955" t="n">
        <v>50.23</v>
      </c>
      <c r="I2955" t="n">
        <v>0</v>
      </c>
      <c r="J2955" t="n">
        <v>0.09</v>
      </c>
      <c r="K2955" t="n">
        <v>361.531</v>
      </c>
      <c r="L2955" t="n">
        <v>102.22</v>
      </c>
      <c r="M2955" t="n">
        <v>2.29996</v>
      </c>
      <c r="N2955" t="n">
        <v>31.5188</v>
      </c>
      <c r="O2955" t="n">
        <v>36.6696</v>
      </c>
      <c r="P2955" t="n">
        <v>10</v>
      </c>
      <c r="Q2955" t="n">
        <v>0.93147</v>
      </c>
      <c r="R2955" t="n">
        <v>323</v>
      </c>
      <c r="S2955" t="n">
        <v>0.729675</v>
      </c>
      <c r="T2955" t="n">
        <v>2</v>
      </c>
      <c r="U2955" t="n">
        <v>74.6733</v>
      </c>
      <c r="V2955" t="n">
        <v>73.08159999999999</v>
      </c>
      <c r="W2955" t="n">
        <v>1.04473</v>
      </c>
    </row>
    <row r="2956" spans="1:23">
      <c r="A2956" t="n">
        <v>70</v>
      </c>
      <c r="B2956" t="s">
        <v>2978</v>
      </c>
      <c r="C2956" t="n">
        <v>246.987</v>
      </c>
      <c r="D2956" t="n">
        <v>5</v>
      </c>
      <c r="E2956" t="n">
        <v>52</v>
      </c>
      <c r="F2956" t="n">
        <v>109</v>
      </c>
      <c r="G2956" t="n">
        <v>38.93</v>
      </c>
      <c r="H2956" t="n">
        <v>49.47</v>
      </c>
      <c r="I2956" t="n">
        <v>0</v>
      </c>
      <c r="J2956" t="n">
        <v>0.15</v>
      </c>
      <c r="K2956" t="n">
        <v>332.193</v>
      </c>
      <c r="L2956" t="n">
        <v>156.542</v>
      </c>
      <c r="M2956" t="n">
        <v>5.87033</v>
      </c>
      <c r="N2956" t="n">
        <v>34.9408</v>
      </c>
      <c r="O2956" t="n">
        <v>37.56</v>
      </c>
      <c r="P2956" t="n">
        <v>12</v>
      </c>
      <c r="Q2956" t="n">
        <v>0.940984</v>
      </c>
      <c r="R2956" t="n">
        <v>348</v>
      </c>
      <c r="S2956" t="n">
        <v>0.65438</v>
      </c>
      <c r="T2956" t="n">
        <v>2</v>
      </c>
      <c r="U2956" t="n">
        <v>91.556</v>
      </c>
      <c r="V2956" t="n">
        <v>88.1758</v>
      </c>
      <c r="W2956" t="n">
        <v>1.04142</v>
      </c>
    </row>
    <row r="2957" spans="1:23">
      <c r="A2957" t="n">
        <v>70</v>
      </c>
      <c r="B2957" t="s">
        <v>2979</v>
      </c>
      <c r="C2957" t="n">
        <v>235.595</v>
      </c>
      <c r="D2957" t="n">
        <v>3</v>
      </c>
      <c r="E2957" t="n">
        <v>26</v>
      </c>
      <c r="F2957" t="n">
        <v>55</v>
      </c>
      <c r="G2957" t="n">
        <v>24.63</v>
      </c>
      <c r="H2957" t="n">
        <v>35.82</v>
      </c>
      <c r="I2957" t="n">
        <v>0</v>
      </c>
      <c r="J2957" t="n">
        <v>0.19</v>
      </c>
      <c r="K2957" t="n">
        <v>158.877</v>
      </c>
      <c r="L2957" t="n">
        <v>94.83410000000001</v>
      </c>
      <c r="M2957" t="n">
        <v>4.50462</v>
      </c>
      <c r="N2957" t="n">
        <v>32.3709</v>
      </c>
      <c r="O2957" t="n">
        <v>36.0424</v>
      </c>
      <c r="P2957" t="n">
        <v>9</v>
      </c>
      <c r="Q2957" t="n">
        <v>0.963721</v>
      </c>
      <c r="R2957" t="n">
        <v>137</v>
      </c>
      <c r="S2957" t="n">
        <v>0.7</v>
      </c>
      <c r="T2957" t="n">
        <v>2</v>
      </c>
      <c r="U2957" t="n">
        <v>76.95910000000001</v>
      </c>
      <c r="V2957" t="n">
        <v>76.3937</v>
      </c>
      <c r="W2957" t="n">
        <v>1.03004</v>
      </c>
    </row>
    <row r="2958" spans="1:23">
      <c r="A2958" t="n">
        <v>70</v>
      </c>
      <c r="B2958" t="s">
        <v>2980</v>
      </c>
      <c r="C2958" t="n">
        <v>580.785</v>
      </c>
      <c r="D2958" t="n">
        <v>9</v>
      </c>
      <c r="E2958" t="n">
        <v>22</v>
      </c>
      <c r="F2958" t="n">
        <v>53</v>
      </c>
      <c r="G2958" t="n">
        <v>24.98</v>
      </c>
      <c r="H2958" t="n">
        <v>48.11</v>
      </c>
      <c r="I2958" t="n">
        <v>0</v>
      </c>
      <c r="J2958" t="n">
        <v>0.19</v>
      </c>
      <c r="K2958" t="n">
        <v>255.156</v>
      </c>
      <c r="L2958" t="n">
        <v>152.303</v>
      </c>
      <c r="M2958" t="n">
        <v>7.2344</v>
      </c>
      <c r="N2958" t="n">
        <v>29.6171</v>
      </c>
      <c r="O2958" t="n">
        <v>31.3409</v>
      </c>
      <c r="P2958" t="n">
        <v>6</v>
      </c>
      <c r="Q2958" t="n">
        <v>0.950001</v>
      </c>
      <c r="R2958" t="n">
        <v>149</v>
      </c>
      <c r="S2958" t="n">
        <v>0.603896</v>
      </c>
      <c r="T2958" t="n">
        <v>2</v>
      </c>
      <c r="U2958" t="n">
        <v>60.3912</v>
      </c>
      <c r="V2958" t="n">
        <v>67.75839999999999</v>
      </c>
      <c r="W2958" t="n">
        <v>1.03888</v>
      </c>
    </row>
    <row r="2959" spans="1:23">
      <c r="A2959" t="n">
        <v>70</v>
      </c>
      <c r="B2959" t="s">
        <v>2981</v>
      </c>
      <c r="C2959" t="n">
        <v>265.747</v>
      </c>
      <c r="D2959" t="n">
        <v>7</v>
      </c>
      <c r="E2959" t="n">
        <v>19</v>
      </c>
      <c r="F2959" t="n">
        <v>45</v>
      </c>
      <c r="G2959" t="n">
        <v>16.83</v>
      </c>
      <c r="H2959" t="n">
        <v>34.27</v>
      </c>
      <c r="I2959" t="n">
        <v>0</v>
      </c>
      <c r="J2959" t="n">
        <v>0.19</v>
      </c>
      <c r="K2959" t="n">
        <v>142.507</v>
      </c>
      <c r="L2959" t="n">
        <v>85.06270000000001</v>
      </c>
      <c r="M2959" t="n">
        <v>4.04048</v>
      </c>
      <c r="N2959" t="n">
        <v>25.1431</v>
      </c>
      <c r="O2959" t="n">
        <v>27.8712</v>
      </c>
      <c r="P2959" t="n">
        <v>7</v>
      </c>
      <c r="Q2959" t="n">
        <v>0.989331</v>
      </c>
      <c r="R2959" t="n">
        <v>86</v>
      </c>
      <c r="S2959" t="n">
        <v>0.642105</v>
      </c>
      <c r="T2959" t="n">
        <v>2</v>
      </c>
      <c r="U2959" t="n">
        <v>78.75149999999999</v>
      </c>
      <c r="V2959" t="n">
        <v>80.12479999999999</v>
      </c>
      <c r="W2959" t="n">
        <v>1.01422</v>
      </c>
    </row>
    <row r="2960" spans="1:23">
      <c r="A2960" t="n">
        <v>70</v>
      </c>
      <c r="B2960" t="s">
        <v>2982</v>
      </c>
      <c r="C2960" t="n">
        <v>159.702</v>
      </c>
      <c r="D2960" t="n">
        <v>5</v>
      </c>
      <c r="E2960" t="n">
        <v>29</v>
      </c>
      <c r="F2960" t="n">
        <v>63</v>
      </c>
      <c r="G2960" t="n">
        <v>24.64</v>
      </c>
      <c r="H2960" t="n">
        <v>53.72</v>
      </c>
      <c r="I2960" t="n">
        <v>0</v>
      </c>
      <c r="J2960" t="n">
        <v>0.19</v>
      </c>
      <c r="K2960" t="n">
        <v>234.483</v>
      </c>
      <c r="L2960" t="n">
        <v>139.964</v>
      </c>
      <c r="M2960" t="n">
        <v>6.64827</v>
      </c>
      <c r="N2960" t="n">
        <v>31.095</v>
      </c>
      <c r="O2960" t="n">
        <v>36.7647</v>
      </c>
      <c r="P2960" t="n">
        <v>8</v>
      </c>
      <c r="Q2960" t="n">
        <v>0.9512699999999999</v>
      </c>
      <c r="R2960" t="n">
        <v>206</v>
      </c>
      <c r="S2960" t="n">
        <v>0.538793</v>
      </c>
      <c r="T2960" t="n">
        <v>2</v>
      </c>
      <c r="U2960" t="n">
        <v>83.82850000000001</v>
      </c>
      <c r="V2960" t="n">
        <v>87.15989999999999</v>
      </c>
      <c r="W2960" t="n">
        <v>1.04006</v>
      </c>
    </row>
    <row r="2961" spans="1:23">
      <c r="A2961" t="n">
        <v>70</v>
      </c>
      <c r="B2961" t="s">
        <v>2983</v>
      </c>
      <c r="C2961" t="n">
        <v>409.755</v>
      </c>
      <c r="D2961" t="n">
        <v>10</v>
      </c>
      <c r="E2961" t="n">
        <v>51</v>
      </c>
      <c r="F2961" t="n">
        <v>112</v>
      </c>
      <c r="G2961" t="n">
        <v>38.03</v>
      </c>
      <c r="H2961" t="n">
        <v>37.18</v>
      </c>
      <c r="I2961" t="n">
        <v>0</v>
      </c>
      <c r="J2961" t="n">
        <v>0.19</v>
      </c>
      <c r="K2961" t="n">
        <v>373.907</v>
      </c>
      <c r="L2961" t="n">
        <v>223.186</v>
      </c>
      <c r="M2961" t="n">
        <v>10.6013</v>
      </c>
      <c r="N2961" t="n">
        <v>25.6993</v>
      </c>
      <c r="O2961" t="n">
        <v>29.4218</v>
      </c>
      <c r="P2961" t="n">
        <v>8</v>
      </c>
      <c r="Q2961" t="n">
        <v>0.9684</v>
      </c>
      <c r="R2961" t="n">
        <v>250</v>
      </c>
      <c r="S2961" t="n">
        <v>0.727932</v>
      </c>
      <c r="T2961" t="n">
        <v>2</v>
      </c>
      <c r="U2961" t="n">
        <v>86.40430000000001</v>
      </c>
      <c r="V2961" t="n">
        <v>80.45740000000001</v>
      </c>
      <c r="W2961" t="n">
        <v>1.02917</v>
      </c>
    </row>
    <row r="2962" spans="1:23">
      <c r="A2962" t="n">
        <v>70</v>
      </c>
      <c r="B2962" t="s">
        <v>2984</v>
      </c>
      <c r="C2962" t="n">
        <v>210.731</v>
      </c>
      <c r="D2962" t="n">
        <v>7</v>
      </c>
      <c r="E2962" t="n">
        <v>18</v>
      </c>
      <c r="F2962" t="n">
        <v>43</v>
      </c>
      <c r="G2962" t="n">
        <v>22.28</v>
      </c>
      <c r="H2962" t="n">
        <v>23.22</v>
      </c>
      <c r="I2962" t="n">
        <v>0</v>
      </c>
      <c r="J2962" t="n">
        <v>0.19</v>
      </c>
      <c r="K2962" t="n">
        <v>146.984</v>
      </c>
      <c r="L2962" t="n">
        <v>87.7351</v>
      </c>
      <c r="M2962" t="n">
        <v>4.16742</v>
      </c>
      <c r="N2962" t="n">
        <v>16.4025</v>
      </c>
      <c r="O2962" t="n">
        <v>19.4988</v>
      </c>
      <c r="P2962" t="n">
        <v>6</v>
      </c>
      <c r="Q2962" t="n">
        <v>0.925412</v>
      </c>
      <c r="R2962" t="n">
        <v>176</v>
      </c>
      <c r="S2962" t="n">
        <v>0.666667</v>
      </c>
      <c r="T2962" t="n">
        <v>2</v>
      </c>
      <c r="U2962" t="n">
        <v>62.145</v>
      </c>
      <c r="V2962" t="n">
        <v>75.8681</v>
      </c>
      <c r="W2962" t="n">
        <v>1.04284</v>
      </c>
    </row>
    <row r="2963" spans="1:23">
      <c r="A2963" t="n">
        <v>70</v>
      </c>
      <c r="B2963" t="s">
        <v>2985</v>
      </c>
      <c r="C2963" t="n">
        <v>337.278</v>
      </c>
      <c r="D2963" t="n">
        <v>7</v>
      </c>
      <c r="E2963" t="n">
        <v>14</v>
      </c>
      <c r="F2963" t="n">
        <v>35</v>
      </c>
      <c r="G2963" t="n">
        <v>25.99</v>
      </c>
      <c r="H2963" t="n">
        <v>28.15</v>
      </c>
      <c r="I2963" t="n">
        <v>0</v>
      </c>
      <c r="J2963" t="n">
        <v>0.19</v>
      </c>
      <c r="K2963" t="n">
        <v>155.249</v>
      </c>
      <c r="L2963" t="n">
        <v>92.6686</v>
      </c>
      <c r="M2963" t="n">
        <v>4.40176</v>
      </c>
      <c r="N2963" t="n">
        <v>20.204</v>
      </c>
      <c r="O2963" t="n">
        <v>25.5105</v>
      </c>
      <c r="P2963" t="n">
        <v>4</v>
      </c>
      <c r="Q2963" t="n">
        <v>0.889451</v>
      </c>
      <c r="R2963" t="n">
        <v>189</v>
      </c>
      <c r="S2963" t="n">
        <v>0.52381</v>
      </c>
      <c r="T2963" t="n">
        <v>2</v>
      </c>
      <c r="U2963" t="n">
        <v>76.1223</v>
      </c>
      <c r="V2963" t="n">
        <v>62.6749</v>
      </c>
      <c r="W2963" t="n">
        <v>1.06332</v>
      </c>
    </row>
    <row r="2964" spans="1:23">
      <c r="A2964" t="n">
        <v>70</v>
      </c>
      <c r="B2964" t="s">
        <v>2986</v>
      </c>
      <c r="C2964" t="n">
        <v>339.127</v>
      </c>
      <c r="D2964" t="n">
        <v>6</v>
      </c>
      <c r="E2964" t="n">
        <v>30</v>
      </c>
      <c r="F2964" t="n">
        <v>66</v>
      </c>
      <c r="G2964" t="n">
        <v>28.16</v>
      </c>
      <c r="H2964" t="n">
        <v>30.11</v>
      </c>
      <c r="I2964" t="n">
        <v>0</v>
      </c>
      <c r="J2964" t="n">
        <v>0.19</v>
      </c>
      <c r="K2964" t="n">
        <v>190.884</v>
      </c>
      <c r="L2964" t="n">
        <v>113.939</v>
      </c>
      <c r="M2964" t="n">
        <v>5.41211</v>
      </c>
      <c r="N2964" t="n">
        <v>17.8921</v>
      </c>
      <c r="O2964" t="n">
        <v>24.6342</v>
      </c>
      <c r="P2964" t="n">
        <v>6</v>
      </c>
      <c r="Q2964" t="n">
        <v>0.932426</v>
      </c>
      <c r="R2964" t="n">
        <v>246</v>
      </c>
      <c r="S2964" t="n">
        <v>0.621481</v>
      </c>
      <c r="T2964" t="n">
        <v>2</v>
      </c>
      <c r="U2964" t="n">
        <v>64.4085</v>
      </c>
      <c r="V2964" t="n">
        <v>73.5748</v>
      </c>
      <c r="W2964" t="n">
        <v>1.05609</v>
      </c>
    </row>
    <row r="2965" spans="1:23">
      <c r="A2965" t="n">
        <v>70</v>
      </c>
      <c r="B2965" t="s">
        <v>2987</v>
      </c>
      <c r="C2965" t="n">
        <v>312.304</v>
      </c>
      <c r="D2965" t="n">
        <v>7</v>
      </c>
      <c r="E2965" t="n">
        <v>40</v>
      </c>
      <c r="F2965" t="n">
        <v>87</v>
      </c>
      <c r="G2965" t="n">
        <v>27.4</v>
      </c>
      <c r="H2965" t="n">
        <v>39.59</v>
      </c>
      <c r="I2965" t="n">
        <v>0</v>
      </c>
      <c r="J2965" t="n">
        <v>0.19</v>
      </c>
      <c r="K2965" t="n">
        <v>313.036</v>
      </c>
      <c r="L2965" t="n">
        <v>186.852</v>
      </c>
      <c r="M2965" t="n">
        <v>8.87548</v>
      </c>
      <c r="N2965" t="n">
        <v>26.818</v>
      </c>
      <c r="O2965" t="n">
        <v>36.6985</v>
      </c>
      <c r="P2965" t="n">
        <v>12</v>
      </c>
      <c r="Q2965" t="n">
        <v>0.911416</v>
      </c>
      <c r="R2965" t="n">
        <v>421</v>
      </c>
      <c r="S2965" t="n">
        <v>0.652778</v>
      </c>
      <c r="T2965" t="n">
        <v>2</v>
      </c>
      <c r="U2965" t="n">
        <v>72.82510000000001</v>
      </c>
      <c r="V2965" t="n">
        <v>75.0365</v>
      </c>
      <c r="W2965" t="n">
        <v>1.07321</v>
      </c>
    </row>
    <row r="2966" spans="1:23">
      <c r="A2966" t="n">
        <v>70</v>
      </c>
      <c r="B2966" t="s">
        <v>2988</v>
      </c>
      <c r="C2966" t="n">
        <v>530.659</v>
      </c>
      <c r="D2966" t="n">
        <v>6</v>
      </c>
      <c r="E2966" t="n">
        <v>40</v>
      </c>
      <c r="F2966" t="n">
        <v>86</v>
      </c>
      <c r="G2966" t="n">
        <v>28.4</v>
      </c>
      <c r="H2966" t="n">
        <v>44.71</v>
      </c>
      <c r="I2966" t="n">
        <v>0</v>
      </c>
      <c r="J2966" t="n">
        <v>0.19</v>
      </c>
      <c r="K2966" t="n">
        <v>310.106</v>
      </c>
      <c r="L2966" t="n">
        <v>185.103</v>
      </c>
      <c r="M2966" t="n">
        <v>8.792400000000001</v>
      </c>
      <c r="N2966" t="n">
        <v>28.7063</v>
      </c>
      <c r="O2966" t="n">
        <v>35.4634</v>
      </c>
      <c r="P2966" t="n">
        <v>8</v>
      </c>
      <c r="Q2966" t="n">
        <v>0.896273</v>
      </c>
      <c r="R2966" t="n">
        <v>406</v>
      </c>
      <c r="S2966" t="n">
        <v>0.509117</v>
      </c>
      <c r="T2966" t="n">
        <v>2</v>
      </c>
      <c r="U2966" t="n">
        <v>80.753</v>
      </c>
      <c r="V2966" t="n">
        <v>77.37739999999999</v>
      </c>
      <c r="W2966" t="n">
        <v>1.05637</v>
      </c>
    </row>
    <row r="2967" spans="1:23">
      <c r="A2967" t="n">
        <v>70</v>
      </c>
      <c r="B2967" t="s">
        <v>2989</v>
      </c>
      <c r="C2967" t="n">
        <v>263.481</v>
      </c>
      <c r="D2967" t="n">
        <v>3</v>
      </c>
      <c r="E2967" t="n">
        <v>70</v>
      </c>
      <c r="F2967" t="n">
        <v>143</v>
      </c>
      <c r="G2967" t="n">
        <v>37.77</v>
      </c>
      <c r="H2967" t="n">
        <v>53.72</v>
      </c>
      <c r="I2967" t="n">
        <v>0</v>
      </c>
      <c r="J2967" t="n">
        <v>0.19</v>
      </c>
      <c r="K2967" t="n">
        <v>499.096</v>
      </c>
      <c r="L2967" t="n">
        <v>297.912</v>
      </c>
      <c r="M2967" t="n">
        <v>14.1508</v>
      </c>
      <c r="N2967" t="n">
        <v>42.8265</v>
      </c>
      <c r="O2967" t="n">
        <v>55.3741</v>
      </c>
      <c r="P2967" t="n">
        <v>11</v>
      </c>
      <c r="Q2967" t="n">
        <v>0.8826349999999999</v>
      </c>
      <c r="R2967" t="n">
        <v>762</v>
      </c>
      <c r="S2967" t="n">
        <v>0.564991</v>
      </c>
      <c r="T2967" t="n">
        <v>2</v>
      </c>
      <c r="U2967" t="n">
        <v>95.2919</v>
      </c>
      <c r="V2967" t="n">
        <v>91.401</v>
      </c>
      <c r="W2967" t="n">
        <v>1.07498</v>
      </c>
    </row>
    <row r="2968" spans="1:23">
      <c r="A2968" t="n">
        <v>70</v>
      </c>
      <c r="B2968" t="s">
        <v>2990</v>
      </c>
      <c r="C2968" t="n">
        <v>483.949</v>
      </c>
      <c r="D2968" t="n">
        <v>7</v>
      </c>
      <c r="E2968" t="n">
        <v>46</v>
      </c>
      <c r="F2968" t="n">
        <v>99</v>
      </c>
      <c r="G2968" t="n">
        <v>26.16</v>
      </c>
      <c r="H2968" t="n">
        <v>61.3</v>
      </c>
      <c r="I2968" t="n">
        <v>0</v>
      </c>
      <c r="J2968" t="n">
        <v>0.19</v>
      </c>
      <c r="K2968" t="n">
        <v>417.942</v>
      </c>
      <c r="L2968" t="n">
        <v>249.471</v>
      </c>
      <c r="M2968" t="n">
        <v>11.8499</v>
      </c>
      <c r="N2968" t="n">
        <v>38.3766</v>
      </c>
      <c r="O2968" t="n">
        <v>42.9018</v>
      </c>
      <c r="P2968" t="n">
        <v>9</v>
      </c>
      <c r="Q2968" t="n">
        <v>0.903857</v>
      </c>
      <c r="R2968" t="n">
        <v>501</v>
      </c>
      <c r="S2968" t="n">
        <v>0.466964</v>
      </c>
      <c r="T2968" t="n">
        <v>2</v>
      </c>
      <c r="U2968" t="n">
        <v>74.729</v>
      </c>
      <c r="V2968" t="n">
        <v>76.9025</v>
      </c>
      <c r="W2968" t="n">
        <v>1.05478</v>
      </c>
    </row>
    <row r="2969" spans="1:23">
      <c r="A2969" t="n">
        <v>70</v>
      </c>
      <c r="B2969" t="s">
        <v>2991</v>
      </c>
      <c r="C2969" t="n">
        <v>339.626</v>
      </c>
      <c r="D2969" t="n">
        <v>5</v>
      </c>
      <c r="E2969" t="n">
        <v>18</v>
      </c>
      <c r="F2969" t="n">
        <v>41</v>
      </c>
      <c r="G2969" t="n">
        <v>27.35</v>
      </c>
      <c r="H2969" t="n">
        <v>40.09</v>
      </c>
      <c r="I2969" t="n">
        <v>0</v>
      </c>
      <c r="J2969" t="n">
        <v>0.19</v>
      </c>
      <c r="K2969" t="n">
        <v>167.3</v>
      </c>
      <c r="L2969" t="n">
        <v>99.8616</v>
      </c>
      <c r="M2969" t="n">
        <v>4.74343</v>
      </c>
      <c r="N2969" t="n">
        <v>29.6903</v>
      </c>
      <c r="O2969" t="n">
        <v>41.9274</v>
      </c>
      <c r="P2969" t="n">
        <v>7</v>
      </c>
      <c r="Q2969" t="n">
        <v>0.916788</v>
      </c>
      <c r="R2969" t="n">
        <v>137</v>
      </c>
      <c r="S2969" t="n">
        <v>0.644444</v>
      </c>
      <c r="T2969" t="n">
        <v>2</v>
      </c>
      <c r="U2969" t="n">
        <v>68.72499999999999</v>
      </c>
      <c r="V2969" t="n">
        <v>83.3772</v>
      </c>
      <c r="W2969" t="n">
        <v>1.04723</v>
      </c>
    </row>
    <row r="2970" spans="1:23">
      <c r="A2970" t="n">
        <v>70</v>
      </c>
      <c r="B2970" t="s">
        <v>2992</v>
      </c>
      <c r="C2970" t="n">
        <v>714.737</v>
      </c>
      <c r="D2970" t="n">
        <v>7</v>
      </c>
      <c r="E2970" t="n">
        <v>10</v>
      </c>
      <c r="F2970" t="n">
        <v>27</v>
      </c>
      <c r="G2970" t="n">
        <v>25.92</v>
      </c>
      <c r="H2970" t="n">
        <v>54.09</v>
      </c>
      <c r="I2970" t="n">
        <v>0</v>
      </c>
      <c r="J2970" t="n">
        <v>0.19</v>
      </c>
      <c r="K2970" t="n">
        <v>182.877</v>
      </c>
      <c r="L2970" t="n">
        <v>109.16</v>
      </c>
      <c r="M2970" t="n">
        <v>5.1851</v>
      </c>
      <c r="N2970" t="n">
        <v>33.3573</v>
      </c>
      <c r="O2970" t="n">
        <v>38.5353</v>
      </c>
      <c r="P2970" t="n">
        <v>5</v>
      </c>
      <c r="Q2970" t="n">
        <v>0.959875</v>
      </c>
      <c r="R2970" t="n">
        <v>90</v>
      </c>
      <c r="S2970" t="n">
        <v>0.5</v>
      </c>
      <c r="T2970" t="n">
        <v>2</v>
      </c>
      <c r="U2970" t="n">
        <v>96.8925</v>
      </c>
      <c r="V2970" t="n">
        <v>110.129</v>
      </c>
      <c r="W2970" t="n">
        <v>1.02248</v>
      </c>
    </row>
    <row r="2971" spans="1:23">
      <c r="A2971" t="n">
        <v>70</v>
      </c>
      <c r="B2971" t="s">
        <v>2993</v>
      </c>
      <c r="C2971" t="n">
        <v>385.175</v>
      </c>
      <c r="D2971" t="n">
        <v>6</v>
      </c>
      <c r="E2971" t="n">
        <v>17</v>
      </c>
      <c r="F2971" t="n">
        <v>40</v>
      </c>
      <c r="G2971" t="n">
        <v>22.56</v>
      </c>
      <c r="H2971" t="n">
        <v>30.97</v>
      </c>
      <c r="I2971" t="n">
        <v>0</v>
      </c>
      <c r="J2971" t="n">
        <v>0.19</v>
      </c>
      <c r="K2971" t="n">
        <v>178.594</v>
      </c>
      <c r="L2971" t="n">
        <v>106.603</v>
      </c>
      <c r="M2971" t="n">
        <v>5.06364</v>
      </c>
      <c r="N2971" t="n">
        <v>18.4229</v>
      </c>
      <c r="O2971" t="n">
        <v>22.7105</v>
      </c>
      <c r="P2971" t="n">
        <v>4</v>
      </c>
      <c r="Q2971" t="n">
        <v>0.910813</v>
      </c>
      <c r="R2971" t="n">
        <v>122</v>
      </c>
      <c r="S2971" t="n">
        <v>0.6470590000000001</v>
      </c>
      <c r="T2971" t="n">
        <v>2</v>
      </c>
      <c r="U2971" t="n">
        <v>73.9855</v>
      </c>
      <c r="V2971" t="n">
        <v>74.55</v>
      </c>
      <c r="W2971" t="n">
        <v>1.06836</v>
      </c>
    </row>
    <row r="2972" spans="1:23">
      <c r="A2972" t="n">
        <v>70</v>
      </c>
      <c r="B2972" t="s">
        <v>2994</v>
      </c>
      <c r="C2972" t="n">
        <v>670.576</v>
      </c>
      <c r="D2972" t="n">
        <v>4</v>
      </c>
      <c r="E2972" t="n">
        <v>16</v>
      </c>
      <c r="F2972" t="n">
        <v>36</v>
      </c>
      <c r="G2972" t="n">
        <v>21.63</v>
      </c>
      <c r="H2972" t="n">
        <v>49.67</v>
      </c>
      <c r="I2972" t="n">
        <v>0</v>
      </c>
      <c r="J2972" t="n">
        <v>0.19</v>
      </c>
      <c r="K2972" t="n">
        <v>177.92</v>
      </c>
      <c r="L2972" t="n">
        <v>106.201</v>
      </c>
      <c r="M2972" t="n">
        <v>5.04455</v>
      </c>
      <c r="N2972" t="n">
        <v>30.6975</v>
      </c>
      <c r="O2972" t="n">
        <v>45.0604</v>
      </c>
      <c r="P2972" t="n">
        <v>7</v>
      </c>
      <c r="Q2972" t="n">
        <v>0.9035570000000001</v>
      </c>
      <c r="R2972" t="n">
        <v>136</v>
      </c>
      <c r="S2972" t="n">
        <v>0.567708</v>
      </c>
      <c r="T2972" t="n">
        <v>2</v>
      </c>
      <c r="U2972" t="n">
        <v>98.1712</v>
      </c>
      <c r="V2972" t="n">
        <v>92.9171</v>
      </c>
      <c r="W2972" t="n">
        <v>1.06472</v>
      </c>
    </row>
    <row r="2973" spans="1:23">
      <c r="A2973" t="n">
        <v>70</v>
      </c>
      <c r="B2973" t="s">
        <v>2995</v>
      </c>
      <c r="C2973" t="n">
        <v>413.077</v>
      </c>
      <c r="D2973" t="n">
        <v>4</v>
      </c>
      <c r="E2973" t="n">
        <v>12</v>
      </c>
      <c r="F2973" t="n">
        <v>28</v>
      </c>
      <c r="G2973" t="n">
        <v>22.5</v>
      </c>
      <c r="H2973" t="n">
        <v>43.89</v>
      </c>
      <c r="I2973" t="n">
        <v>0</v>
      </c>
      <c r="J2973" t="n">
        <v>0.19</v>
      </c>
      <c r="K2973" t="n">
        <v>142.293</v>
      </c>
      <c r="L2973" t="n">
        <v>84.9349</v>
      </c>
      <c r="M2973" t="n">
        <v>4.03441</v>
      </c>
      <c r="N2973" t="n">
        <v>29.5808</v>
      </c>
      <c r="O2973" t="n">
        <v>34.1194</v>
      </c>
      <c r="P2973" t="n">
        <v>7</v>
      </c>
      <c r="Q2973" t="n">
        <v>0.885382</v>
      </c>
      <c r="R2973" t="n">
        <v>95</v>
      </c>
      <c r="S2973" t="n">
        <v>0.708333</v>
      </c>
      <c r="T2973" t="n">
        <v>2</v>
      </c>
      <c r="U2973" t="n">
        <v>101.816</v>
      </c>
      <c r="V2973" t="n">
        <v>76.0628</v>
      </c>
      <c r="W2973" t="n">
        <v>1.07957</v>
      </c>
    </row>
    <row r="2974" spans="1:23">
      <c r="A2974" t="n">
        <v>70</v>
      </c>
      <c r="B2974" t="s">
        <v>2996</v>
      </c>
      <c r="C2974" t="n">
        <v>398.752</v>
      </c>
      <c r="D2974" t="n">
        <v>4</v>
      </c>
      <c r="E2974" t="n">
        <v>27</v>
      </c>
      <c r="F2974" t="n">
        <v>58</v>
      </c>
      <c r="G2974" t="n">
        <v>49.06</v>
      </c>
      <c r="H2974" t="n">
        <v>51.7</v>
      </c>
      <c r="I2974" t="n">
        <v>0</v>
      </c>
      <c r="J2974" t="n">
        <v>0.19</v>
      </c>
      <c r="K2974" t="n">
        <v>310.89</v>
      </c>
      <c r="L2974" t="n">
        <v>185.571</v>
      </c>
      <c r="M2974" t="n">
        <v>8.81462</v>
      </c>
      <c r="N2974" t="n">
        <v>40.2564</v>
      </c>
      <c r="O2974" t="n">
        <v>53.2423</v>
      </c>
      <c r="P2974" t="n">
        <v>10</v>
      </c>
      <c r="Q2974" t="n">
        <v>0.875838</v>
      </c>
      <c r="R2974" t="n">
        <v>218</v>
      </c>
      <c r="S2974" t="n">
        <v>0.562963</v>
      </c>
      <c r="T2974" t="n">
        <v>2</v>
      </c>
      <c r="U2974" t="n">
        <v>79.9452</v>
      </c>
      <c r="V2974" t="n">
        <v>86.9842</v>
      </c>
      <c r="W2974" t="n">
        <v>1.076</v>
      </c>
    </row>
    <row r="2975" spans="1:23">
      <c r="A2975" t="n">
        <v>70</v>
      </c>
      <c r="B2975" t="s">
        <v>2997</v>
      </c>
      <c r="C2975" t="n">
        <v>431.326</v>
      </c>
      <c r="D2975" t="n">
        <v>5</v>
      </c>
      <c r="E2975" t="n">
        <v>38</v>
      </c>
      <c r="F2975" t="n">
        <v>81</v>
      </c>
      <c r="G2975" t="n">
        <v>41.07</v>
      </c>
      <c r="H2975" t="n">
        <v>61.04</v>
      </c>
      <c r="I2975" t="n">
        <v>0</v>
      </c>
      <c r="J2975" t="n">
        <v>0.19</v>
      </c>
      <c r="K2975" t="n">
        <v>414.929</v>
      </c>
      <c r="L2975" t="n">
        <v>247.672</v>
      </c>
      <c r="M2975" t="n">
        <v>11.7644</v>
      </c>
      <c r="N2975" t="n">
        <v>45.2563</v>
      </c>
      <c r="O2975" t="n">
        <v>53.9071</v>
      </c>
      <c r="P2975" t="n">
        <v>11</v>
      </c>
      <c r="Q2975" t="n">
        <v>0.907409</v>
      </c>
      <c r="R2975" t="n">
        <v>281</v>
      </c>
      <c r="S2975" t="n">
        <v>0.5254720000000001</v>
      </c>
      <c r="T2975" t="n">
        <v>2</v>
      </c>
      <c r="U2975" t="n">
        <v>84.9888</v>
      </c>
      <c r="V2975" t="n">
        <v>79.8732</v>
      </c>
      <c r="W2975" t="n">
        <v>1.05707</v>
      </c>
    </row>
    <row r="2976" spans="1:23">
      <c r="A2976" t="n">
        <v>70</v>
      </c>
      <c r="B2976" t="s">
        <v>2998</v>
      </c>
      <c r="C2976" t="n">
        <v>321.195</v>
      </c>
      <c r="D2976" t="n">
        <v>8</v>
      </c>
      <c r="E2976" t="n">
        <v>12</v>
      </c>
      <c r="F2976" t="n">
        <v>32</v>
      </c>
      <c r="G2976" t="n">
        <v>24.39</v>
      </c>
      <c r="H2976" t="n">
        <v>34.53</v>
      </c>
      <c r="I2976" t="n">
        <v>0</v>
      </c>
      <c r="J2976" t="n">
        <v>0.19</v>
      </c>
      <c r="K2976" t="n">
        <v>176.717</v>
      </c>
      <c r="L2976" t="n">
        <v>105.483</v>
      </c>
      <c r="M2976" t="n">
        <v>5.01044</v>
      </c>
      <c r="N2976" t="n">
        <v>20.5733</v>
      </c>
      <c r="O2976" t="n">
        <v>24.1323</v>
      </c>
      <c r="P2976" t="n">
        <v>4</v>
      </c>
      <c r="Q2976" t="n">
        <v>0.914717</v>
      </c>
      <c r="R2976" t="n">
        <v>108</v>
      </c>
      <c r="S2976" t="n">
        <v>0.333333</v>
      </c>
      <c r="T2976" t="n">
        <v>2</v>
      </c>
      <c r="U2976" t="n">
        <v>57.8522</v>
      </c>
      <c r="V2976" t="n">
        <v>78.0616</v>
      </c>
      <c r="W2976" t="n">
        <v>1.04283</v>
      </c>
    </row>
    <row r="2977" spans="1:23">
      <c r="A2977" t="n">
        <v>70</v>
      </c>
      <c r="B2977" t="s">
        <v>2999</v>
      </c>
      <c r="C2977" t="n">
        <v>446.755</v>
      </c>
      <c r="D2977" t="n">
        <v>7</v>
      </c>
      <c r="E2977" t="n">
        <v>11</v>
      </c>
      <c r="F2977" t="n">
        <v>29</v>
      </c>
      <c r="G2977" t="n">
        <v>26.25</v>
      </c>
      <c r="H2977" t="n">
        <v>40.5</v>
      </c>
      <c r="I2977" t="n">
        <v>0</v>
      </c>
      <c r="J2977" t="n">
        <v>0.19</v>
      </c>
      <c r="K2977" t="n">
        <v>185.811</v>
      </c>
      <c r="L2977" t="n">
        <v>110.911</v>
      </c>
      <c r="M2977" t="n">
        <v>5.26827</v>
      </c>
      <c r="N2977" t="n">
        <v>24.8998</v>
      </c>
      <c r="O2977" t="n">
        <v>29.7469</v>
      </c>
      <c r="P2977" t="n">
        <v>4</v>
      </c>
      <c r="Q2977" t="n">
        <v>0.939074</v>
      </c>
      <c r="R2977" t="n">
        <v>106</v>
      </c>
      <c r="S2977" t="n">
        <v>0.636364</v>
      </c>
      <c r="T2977" t="n">
        <v>2</v>
      </c>
      <c r="U2977" t="n">
        <v>67.0775</v>
      </c>
      <c r="V2977" t="n">
        <v>81.77930000000001</v>
      </c>
      <c r="W2977" t="n">
        <v>1.02898</v>
      </c>
    </row>
    <row r="2978" spans="1:23">
      <c r="A2978" t="n">
        <v>70</v>
      </c>
      <c r="B2978" t="s">
        <v>3000</v>
      </c>
      <c r="C2978" t="n">
        <v>217.334</v>
      </c>
      <c r="D2978" t="n">
        <v>5</v>
      </c>
      <c r="E2978" t="n">
        <v>18</v>
      </c>
      <c r="F2978" t="n">
        <v>41</v>
      </c>
      <c r="G2978" t="n">
        <v>29</v>
      </c>
      <c r="H2978" t="n">
        <v>57.51</v>
      </c>
      <c r="I2978" t="n">
        <v>0</v>
      </c>
      <c r="J2978" t="n">
        <v>0.19</v>
      </c>
      <c r="K2978" t="n">
        <v>222.523</v>
      </c>
      <c r="L2978" t="n">
        <v>132.824</v>
      </c>
      <c r="M2978" t="n">
        <v>6.30916</v>
      </c>
      <c r="N2978" t="n">
        <v>37.3467</v>
      </c>
      <c r="O2978" t="n">
        <v>50.4101</v>
      </c>
      <c r="P2978" t="n">
        <v>8</v>
      </c>
      <c r="Q2978" t="n">
        <v>0.900905</v>
      </c>
      <c r="R2978" t="n">
        <v>138</v>
      </c>
      <c r="S2978" t="n">
        <v>0.5333329999999999</v>
      </c>
      <c r="T2978" t="n">
        <v>2</v>
      </c>
      <c r="U2978" t="n">
        <v>81.85129999999999</v>
      </c>
      <c r="V2978" t="n">
        <v>80.75369999999999</v>
      </c>
      <c r="W2978" t="n">
        <v>1.04901</v>
      </c>
    </row>
    <row r="2979" spans="1:23">
      <c r="A2979" t="n">
        <v>70</v>
      </c>
      <c r="B2979" t="s">
        <v>3001</v>
      </c>
      <c r="C2979" t="n">
        <v>1039.75</v>
      </c>
      <c r="D2979" t="n">
        <v>5</v>
      </c>
      <c r="E2979" t="n">
        <v>15</v>
      </c>
      <c r="F2979" t="n">
        <v>35</v>
      </c>
      <c r="G2979" t="n">
        <v>27.74</v>
      </c>
      <c r="H2979" t="n">
        <v>36.03</v>
      </c>
      <c r="I2979" t="n">
        <v>0</v>
      </c>
      <c r="J2979" t="n">
        <v>0.19</v>
      </c>
      <c r="K2979" t="n">
        <v>170.127</v>
      </c>
      <c r="L2979" t="n">
        <v>101.55</v>
      </c>
      <c r="M2979" t="n">
        <v>4.8236</v>
      </c>
      <c r="N2979" t="n">
        <v>34.7133</v>
      </c>
      <c r="O2979" t="n">
        <v>40.2063</v>
      </c>
      <c r="P2979" t="n">
        <v>5</v>
      </c>
      <c r="Q2979" t="n">
        <v>0.9089429999999999</v>
      </c>
      <c r="R2979" t="n">
        <v>110</v>
      </c>
      <c r="S2979" t="n">
        <v>0.6</v>
      </c>
      <c r="T2979" t="n">
        <v>2</v>
      </c>
      <c r="U2979" t="n">
        <v>83.25320000000001</v>
      </c>
      <c r="V2979" t="n">
        <v>91.6083</v>
      </c>
      <c r="W2979" t="n">
        <v>1.05561</v>
      </c>
    </row>
    <row r="2980" spans="1:23">
      <c r="A2980" t="n">
        <v>70</v>
      </c>
      <c r="B2980" t="s">
        <v>3002</v>
      </c>
      <c r="C2980" t="n">
        <v>911.27</v>
      </c>
      <c r="D2980" t="n">
        <v>7</v>
      </c>
      <c r="E2980" t="n">
        <v>12</v>
      </c>
      <c r="F2980" t="n">
        <v>31</v>
      </c>
      <c r="G2980" t="n">
        <v>33.9</v>
      </c>
      <c r="H2980" t="n">
        <v>44.82</v>
      </c>
      <c r="I2980" t="n">
        <v>0</v>
      </c>
      <c r="J2980" t="n">
        <v>0.19</v>
      </c>
      <c r="K2980" t="n">
        <v>222.053</v>
      </c>
      <c r="L2980" t="n">
        <v>132.544</v>
      </c>
      <c r="M2980" t="n">
        <v>6.29584</v>
      </c>
      <c r="N2980" t="n">
        <v>36.7485</v>
      </c>
      <c r="O2980" t="n">
        <v>41.1792</v>
      </c>
      <c r="P2980" t="n">
        <v>4</v>
      </c>
      <c r="Q2980" t="n">
        <v>0.921422</v>
      </c>
      <c r="R2980" t="n">
        <v>115</v>
      </c>
      <c r="S2980" t="n">
        <v>0.583333</v>
      </c>
      <c r="T2980" t="n">
        <v>2</v>
      </c>
      <c r="U2980" t="n">
        <v>71.8026</v>
      </c>
      <c r="V2980" t="n">
        <v>73.8777</v>
      </c>
      <c r="W2980" t="n">
        <v>1.04175</v>
      </c>
    </row>
    <row r="2981" spans="1:23">
      <c r="A2981" t="n">
        <v>70</v>
      </c>
      <c r="B2981" t="s">
        <v>3003</v>
      </c>
      <c r="C2981" t="n">
        <v>330.75</v>
      </c>
      <c r="D2981" t="n">
        <v>4</v>
      </c>
      <c r="E2981" t="n">
        <v>26</v>
      </c>
      <c r="F2981" t="n">
        <v>56</v>
      </c>
      <c r="G2981" t="n">
        <v>45.19</v>
      </c>
      <c r="H2981" t="n">
        <v>22.33</v>
      </c>
      <c r="I2981" t="n">
        <v>0</v>
      </c>
      <c r="J2981" t="n">
        <v>0.19</v>
      </c>
      <c r="K2981" t="n">
        <v>188.098</v>
      </c>
      <c r="L2981" t="n">
        <v>112.276</v>
      </c>
      <c r="M2981" t="n">
        <v>5.33312</v>
      </c>
      <c r="N2981" t="n">
        <v>29.4902</v>
      </c>
      <c r="O2981" t="n">
        <v>38.3914</v>
      </c>
      <c r="P2981" t="n">
        <v>15</v>
      </c>
      <c r="Q2981" t="n">
        <v>0.885509</v>
      </c>
      <c r="R2981" t="n">
        <v>161</v>
      </c>
      <c r="S2981" t="n">
        <v>0.721154</v>
      </c>
      <c r="T2981" t="n">
        <v>2</v>
      </c>
      <c r="U2981" t="n">
        <v>87.11279999999999</v>
      </c>
      <c r="V2981" t="n">
        <v>92.6835</v>
      </c>
      <c r="W2981" t="n">
        <v>1.10733</v>
      </c>
    </row>
    <row r="2982" spans="1:23">
      <c r="A2982" t="n">
        <v>70</v>
      </c>
      <c r="B2982" t="s">
        <v>3004</v>
      </c>
      <c r="C2982" t="n">
        <v>547.2910000000001</v>
      </c>
      <c r="D2982" t="n">
        <v>7</v>
      </c>
      <c r="E2982" t="n">
        <v>5</v>
      </c>
      <c r="F2982" t="n">
        <v>17</v>
      </c>
      <c r="G2982" t="n">
        <v>26.14</v>
      </c>
      <c r="H2982" t="n">
        <v>35.08</v>
      </c>
      <c r="I2982" t="n">
        <v>0</v>
      </c>
      <c r="J2982" t="n">
        <v>0.19</v>
      </c>
      <c r="K2982" t="n">
        <v>128.705</v>
      </c>
      <c r="L2982" t="n">
        <v>76.8246</v>
      </c>
      <c r="M2982" t="n">
        <v>3.64917</v>
      </c>
      <c r="N2982" t="n">
        <v>22.1133</v>
      </c>
      <c r="O2982" t="n">
        <v>25.107</v>
      </c>
      <c r="P2982" t="n">
        <v>3</v>
      </c>
      <c r="Q2982" t="n">
        <v>0.942069</v>
      </c>
      <c r="R2982" t="n">
        <v>54</v>
      </c>
      <c r="S2982" t="n">
        <v>0.4</v>
      </c>
      <c r="T2982" t="n">
        <v>2</v>
      </c>
      <c r="U2982" t="n">
        <v>95.0671</v>
      </c>
      <c r="V2982" t="n">
        <v>96.01009999999999</v>
      </c>
      <c r="W2982" t="n">
        <v>1.0269</v>
      </c>
    </row>
    <row r="2983" spans="1:23">
      <c r="A2983" t="n">
        <v>70</v>
      </c>
      <c r="B2983" t="s">
        <v>3005</v>
      </c>
      <c r="C2983" t="n">
        <v>342.967</v>
      </c>
      <c r="D2983" t="n">
        <v>7</v>
      </c>
      <c r="E2983" t="n">
        <v>47</v>
      </c>
      <c r="F2983" t="n">
        <v>101</v>
      </c>
      <c r="G2983" t="n">
        <v>37.54</v>
      </c>
      <c r="H2983" t="n">
        <v>64.48</v>
      </c>
      <c r="I2983" t="n">
        <v>0</v>
      </c>
      <c r="J2983" t="n">
        <v>0.19</v>
      </c>
      <c r="K2983" t="n">
        <v>464.115</v>
      </c>
      <c r="L2983" t="n">
        <v>277.032</v>
      </c>
      <c r="M2983" t="n">
        <v>13.159</v>
      </c>
      <c r="N2983" t="n">
        <v>43.1843</v>
      </c>
      <c r="O2983" t="n">
        <v>48.658</v>
      </c>
      <c r="P2983" t="n">
        <v>9</v>
      </c>
      <c r="Q2983" t="n">
        <v>0.914947</v>
      </c>
      <c r="R2983" t="n">
        <v>326</v>
      </c>
      <c r="S2983" t="n">
        <v>0.585005</v>
      </c>
      <c r="T2983" t="n">
        <v>2</v>
      </c>
      <c r="U2983" t="n">
        <v>75.4465</v>
      </c>
      <c r="V2983" t="n">
        <v>75.74550000000001</v>
      </c>
      <c r="W2983" t="n">
        <v>1.05543</v>
      </c>
    </row>
    <row r="2984" spans="1:23">
      <c r="A2984" t="n">
        <v>70</v>
      </c>
      <c r="B2984" t="s">
        <v>3006</v>
      </c>
      <c r="C2984" t="n">
        <v>313.711</v>
      </c>
      <c r="D2984" t="n">
        <v>5</v>
      </c>
      <c r="E2984" t="n">
        <v>24</v>
      </c>
      <c r="F2984" t="n">
        <v>53</v>
      </c>
      <c r="G2984" t="n">
        <v>45.16</v>
      </c>
      <c r="H2984" t="n">
        <v>30.27</v>
      </c>
      <c r="I2984" t="n">
        <v>0</v>
      </c>
      <c r="J2984" t="n">
        <v>0.19</v>
      </c>
      <c r="K2984" t="n">
        <v>213.626</v>
      </c>
      <c r="L2984" t="n">
        <v>127.514</v>
      </c>
      <c r="M2984" t="n">
        <v>6.05691</v>
      </c>
      <c r="N2984" t="n">
        <v>32.5733</v>
      </c>
      <c r="O2984" t="n">
        <v>39.254</v>
      </c>
      <c r="P2984" t="n">
        <v>8</v>
      </c>
      <c r="Q2984" t="n">
        <v>0.9236490000000001</v>
      </c>
      <c r="R2984" t="n">
        <v>160</v>
      </c>
      <c r="S2984" t="n">
        <v>0.666667</v>
      </c>
      <c r="T2984" t="n">
        <v>2</v>
      </c>
      <c r="U2984" t="n">
        <v>82.0913</v>
      </c>
      <c r="V2984" t="n">
        <v>76.2807</v>
      </c>
      <c r="W2984" t="n">
        <v>1.04063</v>
      </c>
    </row>
    <row r="2985" spans="1:23">
      <c r="A2985" t="n">
        <v>70</v>
      </c>
      <c r="B2985" t="s">
        <v>3007</v>
      </c>
      <c r="C2985" t="n">
        <v>325.345</v>
      </c>
      <c r="D2985" t="n">
        <v>5</v>
      </c>
      <c r="E2985" t="n">
        <v>12</v>
      </c>
      <c r="F2985" t="n">
        <v>29</v>
      </c>
      <c r="G2985" t="n">
        <v>30.53</v>
      </c>
      <c r="H2985" t="n">
        <v>41.03</v>
      </c>
      <c r="I2985" t="n">
        <v>0</v>
      </c>
      <c r="J2985" t="n">
        <v>0.19</v>
      </c>
      <c r="K2985" t="n">
        <v>174.24</v>
      </c>
      <c r="L2985" t="n">
        <v>104.004</v>
      </c>
      <c r="M2985" t="n">
        <v>4.94021</v>
      </c>
      <c r="N2985" t="n">
        <v>29.2425</v>
      </c>
      <c r="O2985" t="n">
        <v>33.0165</v>
      </c>
      <c r="P2985" t="n">
        <v>4</v>
      </c>
      <c r="Q2985" t="n">
        <v>0.9032829999999999</v>
      </c>
      <c r="R2985" t="n">
        <v>107</v>
      </c>
      <c r="S2985" t="n">
        <v>0.527778</v>
      </c>
      <c r="T2985" t="n">
        <v>2</v>
      </c>
      <c r="U2985" t="n">
        <v>66.18089999999999</v>
      </c>
      <c r="V2985" t="n">
        <v>68.0457</v>
      </c>
      <c r="W2985" t="n">
        <v>1.0471</v>
      </c>
    </row>
    <row r="2986" spans="1:23">
      <c r="A2986" t="n">
        <v>70</v>
      </c>
      <c r="B2986" t="s">
        <v>3008</v>
      </c>
      <c r="C2986" t="n">
        <v>880.576</v>
      </c>
      <c r="D2986" t="n">
        <v>8</v>
      </c>
      <c r="E2986" t="n">
        <v>28</v>
      </c>
      <c r="F2986" t="n">
        <v>64</v>
      </c>
      <c r="G2986" t="n">
        <v>27.51</v>
      </c>
      <c r="H2986" t="n">
        <v>73.56</v>
      </c>
      <c r="I2986" t="n">
        <v>0</v>
      </c>
      <c r="J2986" t="n">
        <v>0.19</v>
      </c>
      <c r="K2986" t="n">
        <v>321.557</v>
      </c>
      <c r="L2986" t="n">
        <v>191.938</v>
      </c>
      <c r="M2986" t="n">
        <v>9.11707</v>
      </c>
      <c r="N2986" t="n">
        <v>43.4211</v>
      </c>
      <c r="O2986" t="n">
        <v>54.3249</v>
      </c>
      <c r="P2986" t="n">
        <v>11</v>
      </c>
      <c r="Q2986" t="n">
        <v>0.902724</v>
      </c>
      <c r="R2986" t="n">
        <v>201</v>
      </c>
      <c r="S2986" t="n">
        <v>0.610714</v>
      </c>
      <c r="T2986" t="n">
        <v>2</v>
      </c>
      <c r="U2986" t="n">
        <v>83.3425</v>
      </c>
      <c r="V2986" t="n">
        <v>94.9736</v>
      </c>
      <c r="W2986" t="n">
        <v>1.07671</v>
      </c>
    </row>
    <row r="2987" spans="1:23">
      <c r="A2987" t="n">
        <v>70</v>
      </c>
      <c r="B2987" t="s">
        <v>3009</v>
      </c>
      <c r="C2987" t="n">
        <v>334.245</v>
      </c>
      <c r="D2987" t="n">
        <v>6</v>
      </c>
      <c r="E2987" t="n">
        <v>15</v>
      </c>
      <c r="F2987" t="n">
        <v>36</v>
      </c>
      <c r="G2987" t="n">
        <v>18.38</v>
      </c>
      <c r="H2987" t="n">
        <v>32.99</v>
      </c>
      <c r="I2987" t="n">
        <v>0</v>
      </c>
      <c r="J2987" t="n">
        <v>0.19</v>
      </c>
      <c r="K2987" t="n">
        <v>145.78</v>
      </c>
      <c r="L2987" t="n">
        <v>87.0163</v>
      </c>
      <c r="M2987" t="n">
        <v>4.13328</v>
      </c>
      <c r="N2987" t="n">
        <v>19.6545</v>
      </c>
      <c r="O2987" t="n">
        <v>21.0681</v>
      </c>
      <c r="P2987" t="n">
        <v>4</v>
      </c>
      <c r="Q2987" t="n">
        <v>0.903613</v>
      </c>
      <c r="R2987" t="n">
        <v>102</v>
      </c>
      <c r="S2987" t="n">
        <v>0.5333329999999999</v>
      </c>
      <c r="T2987" t="n">
        <v>2</v>
      </c>
      <c r="U2987" t="n">
        <v>92.9573</v>
      </c>
      <c r="V2987" t="n">
        <v>84.9564</v>
      </c>
      <c r="W2987" t="n">
        <v>1.08703</v>
      </c>
    </row>
    <row r="2988" spans="1:23">
      <c r="A2988" t="n">
        <v>70</v>
      </c>
      <c r="B2988" t="s">
        <v>3010</v>
      </c>
      <c r="C2988" t="n">
        <v>494.308</v>
      </c>
      <c r="D2988" t="n">
        <v>5</v>
      </c>
      <c r="E2988" t="n">
        <v>27</v>
      </c>
      <c r="F2988" t="n">
        <v>59</v>
      </c>
      <c r="G2988" t="n">
        <v>29.89</v>
      </c>
      <c r="H2988" t="n">
        <v>40.45</v>
      </c>
      <c r="I2988" t="n">
        <v>0</v>
      </c>
      <c r="J2988" t="n">
        <v>0.19</v>
      </c>
      <c r="K2988" t="n">
        <v>246.066</v>
      </c>
      <c r="L2988" t="n">
        <v>146.877</v>
      </c>
      <c r="M2988" t="n">
        <v>6.97668</v>
      </c>
      <c r="N2988" t="n">
        <v>25.5749</v>
      </c>
      <c r="O2988" t="n">
        <v>35.1068</v>
      </c>
      <c r="P2988" t="n">
        <v>9</v>
      </c>
      <c r="Q2988" t="n">
        <v>0.922198</v>
      </c>
      <c r="R2988" t="n">
        <v>166</v>
      </c>
      <c r="S2988" t="n">
        <v>0.441833</v>
      </c>
      <c r="T2988" t="n">
        <v>2</v>
      </c>
      <c r="U2988" t="n">
        <v>85.3381</v>
      </c>
      <c r="V2988" t="n">
        <v>94.2315</v>
      </c>
      <c r="W2988" t="n">
        <v>1.07461</v>
      </c>
    </row>
    <row r="2989" spans="1:23">
      <c r="A2989" t="n">
        <v>70</v>
      </c>
      <c r="B2989" t="s">
        <v>3011</v>
      </c>
      <c r="C2989" t="n">
        <v>359.054</v>
      </c>
      <c r="D2989" t="n">
        <v>7</v>
      </c>
      <c r="E2989" t="n">
        <v>30</v>
      </c>
      <c r="F2989" t="n">
        <v>67</v>
      </c>
      <c r="G2989" t="n">
        <v>40.65</v>
      </c>
      <c r="H2989" t="n">
        <v>45.25</v>
      </c>
      <c r="I2989" t="n">
        <v>0</v>
      </c>
      <c r="J2989" t="n">
        <v>0.19</v>
      </c>
      <c r="K2989" t="n">
        <v>289.757</v>
      </c>
      <c r="L2989" t="n">
        <v>172.957</v>
      </c>
      <c r="M2989" t="n">
        <v>8.215439999999999</v>
      </c>
      <c r="N2989" t="n">
        <v>32.7004</v>
      </c>
      <c r="O2989" t="n">
        <v>41.0529</v>
      </c>
      <c r="P2989" t="n">
        <v>10</v>
      </c>
      <c r="Q2989" t="n">
        <v>0.934878</v>
      </c>
      <c r="R2989" t="n">
        <v>196</v>
      </c>
      <c r="S2989" t="n">
        <v>0.631481</v>
      </c>
      <c r="T2989" t="n">
        <v>2</v>
      </c>
      <c r="U2989" t="n">
        <v>84.90860000000001</v>
      </c>
      <c r="V2989" t="n">
        <v>78.73820000000001</v>
      </c>
      <c r="W2989" t="n">
        <v>1.04261</v>
      </c>
    </row>
    <row r="2990" spans="1:23">
      <c r="A2990" t="n">
        <v>70</v>
      </c>
      <c r="B2990" t="s">
        <v>3012</v>
      </c>
      <c r="C2990" t="n">
        <v>524.951</v>
      </c>
      <c r="D2990" t="n">
        <v>9</v>
      </c>
      <c r="E2990" t="n">
        <v>30</v>
      </c>
      <c r="F2990" t="n">
        <v>69</v>
      </c>
      <c r="G2990" t="n">
        <v>34.05</v>
      </c>
      <c r="H2990" t="n">
        <v>43.46</v>
      </c>
      <c r="I2990" t="n">
        <v>0</v>
      </c>
      <c r="J2990" t="n">
        <v>0.19</v>
      </c>
      <c r="K2990" t="n">
        <v>339.005</v>
      </c>
      <c r="L2990" t="n">
        <v>202.353</v>
      </c>
      <c r="M2990" t="n">
        <v>9.61177</v>
      </c>
      <c r="N2990" t="n">
        <v>34.321</v>
      </c>
      <c r="O2990" t="n">
        <v>38.1795</v>
      </c>
      <c r="P2990" t="n">
        <v>7</v>
      </c>
      <c r="Q2990" t="n">
        <v>0.898954</v>
      </c>
      <c r="R2990" t="n">
        <v>220</v>
      </c>
      <c r="S2990" t="n">
        <v>0.55</v>
      </c>
      <c r="T2990" t="n">
        <v>2</v>
      </c>
      <c r="U2990" t="n">
        <v>76.6605</v>
      </c>
      <c r="V2990" t="n">
        <v>97.1018</v>
      </c>
      <c r="W2990" t="n">
        <v>1.06152</v>
      </c>
    </row>
    <row r="2991" spans="1:23">
      <c r="A2991" t="n">
        <v>70</v>
      </c>
      <c r="B2991" t="s">
        <v>3013</v>
      </c>
      <c r="C2991" t="n">
        <v>639.658</v>
      </c>
      <c r="D2991" t="n">
        <v>8</v>
      </c>
      <c r="E2991" t="n">
        <v>18</v>
      </c>
      <c r="F2991" t="n">
        <v>44</v>
      </c>
      <c r="G2991" t="n">
        <v>22.34</v>
      </c>
      <c r="H2991" t="n">
        <v>44.71</v>
      </c>
      <c r="I2991" t="n">
        <v>0</v>
      </c>
      <c r="J2991" t="n">
        <v>0.09</v>
      </c>
      <c r="K2991" t="n">
        <v>227.867</v>
      </c>
      <c r="L2991" t="n">
        <v>64.42789999999999</v>
      </c>
      <c r="M2991" t="n">
        <v>1.44963</v>
      </c>
      <c r="N2991" t="n">
        <v>26.6811</v>
      </c>
      <c r="O2991" t="n">
        <v>30.6953</v>
      </c>
      <c r="P2991" t="n">
        <v>7</v>
      </c>
      <c r="Q2991" t="n">
        <v>0.932088</v>
      </c>
      <c r="R2991" t="n">
        <v>203</v>
      </c>
      <c r="S2991" t="n">
        <v>0.583333</v>
      </c>
      <c r="T2991" t="n">
        <v>2</v>
      </c>
      <c r="U2991" t="n">
        <v>68.2803</v>
      </c>
      <c r="V2991" t="n">
        <v>72.58710000000001</v>
      </c>
      <c r="W2991" t="n">
        <v>1.03257</v>
      </c>
    </row>
    <row r="2992" spans="1:23">
      <c r="A2992" t="n">
        <v>70</v>
      </c>
      <c r="B2992" t="s">
        <v>3014</v>
      </c>
      <c r="C2992" t="n">
        <v>228.416</v>
      </c>
      <c r="D2992" t="n">
        <v>7</v>
      </c>
      <c r="E2992" t="n">
        <v>16</v>
      </c>
      <c r="F2992" t="n">
        <v>39</v>
      </c>
      <c r="G2992" t="n">
        <v>18.68</v>
      </c>
      <c r="H2992" t="n">
        <v>31.8</v>
      </c>
      <c r="I2992" t="n">
        <v>0</v>
      </c>
      <c r="J2992" t="n">
        <v>0.148197</v>
      </c>
      <c r="K2992" t="n">
        <v>151.557</v>
      </c>
      <c r="L2992" t="n">
        <v>73.55800000000001</v>
      </c>
      <c r="M2992" t="n">
        <v>3.1136</v>
      </c>
      <c r="N2992" t="n">
        <v>20.1864</v>
      </c>
      <c r="O2992" t="n">
        <v>22.3124</v>
      </c>
      <c r="P2992" t="n">
        <v>5</v>
      </c>
      <c r="Q2992" t="n">
        <v>0.927431</v>
      </c>
      <c r="R2992" t="n">
        <v>122</v>
      </c>
      <c r="S2992" t="n">
        <v>0.5625</v>
      </c>
      <c r="T2992" t="n">
        <v>2</v>
      </c>
      <c r="U2992" t="n">
        <v>63.2073</v>
      </c>
      <c r="V2992" t="n">
        <v>86.4392</v>
      </c>
      <c r="W2992" t="n">
        <v>1.03197</v>
      </c>
    </row>
    <row r="2993" spans="1:23">
      <c r="A2993" t="n">
        <v>70</v>
      </c>
      <c r="B2993" t="s">
        <v>3015</v>
      </c>
      <c r="C2993" t="n">
        <v>225.558</v>
      </c>
      <c r="D2993" t="n">
        <v>4</v>
      </c>
      <c r="E2993" t="n">
        <v>57</v>
      </c>
      <c r="F2993" t="n">
        <v>118</v>
      </c>
      <c r="G2993" t="n">
        <v>36.67</v>
      </c>
      <c r="H2993" t="n">
        <v>49.73</v>
      </c>
      <c r="I2993" t="n">
        <v>0</v>
      </c>
      <c r="J2993" t="n">
        <v>0.09</v>
      </c>
      <c r="K2993" t="n">
        <v>315.868</v>
      </c>
      <c r="L2993" t="n">
        <v>89.3095</v>
      </c>
      <c r="M2993" t="n">
        <v>2.00946</v>
      </c>
      <c r="N2993" t="n">
        <v>36.8344</v>
      </c>
      <c r="O2993" t="n">
        <v>48.9115</v>
      </c>
      <c r="P2993" t="n">
        <v>22</v>
      </c>
      <c r="Q2993" t="n">
        <v>0.935901</v>
      </c>
      <c r="R2993" t="n">
        <v>363</v>
      </c>
      <c r="S2993" t="n">
        <v>0.742953</v>
      </c>
      <c r="T2993" t="n">
        <v>2</v>
      </c>
      <c r="U2993" t="n">
        <v>73.3847</v>
      </c>
      <c r="V2993" t="n">
        <v>80.4742</v>
      </c>
      <c r="W2993" t="n">
        <v>1.04325</v>
      </c>
    </row>
    <row r="2994" spans="1:23">
      <c r="A2994" t="n">
        <v>70</v>
      </c>
      <c r="B2994" t="s">
        <v>3016</v>
      </c>
      <c r="C2994" t="n">
        <v>493.629</v>
      </c>
      <c r="D2994" t="n">
        <v>9</v>
      </c>
      <c r="E2994" t="n">
        <v>30</v>
      </c>
      <c r="F2994" t="n">
        <v>69</v>
      </c>
      <c r="G2994" t="n">
        <v>30.98</v>
      </c>
      <c r="H2994" t="n">
        <v>41.97</v>
      </c>
      <c r="I2994" t="n">
        <v>0</v>
      </c>
      <c r="J2994" t="n">
        <v>0.19</v>
      </c>
      <c r="K2994" t="n">
        <v>323.438</v>
      </c>
      <c r="L2994" t="n">
        <v>193.061</v>
      </c>
      <c r="M2994" t="n">
        <v>9.170389999999999</v>
      </c>
      <c r="N2994" t="n">
        <v>24.5253</v>
      </c>
      <c r="O2994" t="n">
        <v>28.556</v>
      </c>
      <c r="P2994" t="n">
        <v>6</v>
      </c>
      <c r="Q2994" t="n">
        <v>0.912972</v>
      </c>
      <c r="R2994" t="n">
        <v>208</v>
      </c>
      <c r="S2994" t="n">
        <v>0.630952</v>
      </c>
      <c r="T2994" t="n">
        <v>2</v>
      </c>
      <c r="U2994" t="n">
        <v>77.9387</v>
      </c>
      <c r="V2994" t="n">
        <v>81.8081</v>
      </c>
      <c r="W2994" t="n">
        <v>1.0603</v>
      </c>
    </row>
    <row r="2995" spans="1:23">
      <c r="A2995" t="n">
        <v>70</v>
      </c>
      <c r="B2995" t="s">
        <v>3017</v>
      </c>
      <c r="C2995" t="n">
        <v>326.642</v>
      </c>
      <c r="D2995" t="n">
        <v>6</v>
      </c>
      <c r="E2995" t="n">
        <v>18</v>
      </c>
      <c r="F2995" t="n">
        <v>42</v>
      </c>
      <c r="G2995" t="n">
        <v>26.99</v>
      </c>
      <c r="H2995" t="n">
        <v>34.22</v>
      </c>
      <c r="I2995" t="n">
        <v>0</v>
      </c>
      <c r="J2995" t="n">
        <v>0.19</v>
      </c>
      <c r="K2995" t="n">
        <v>180.01</v>
      </c>
      <c r="L2995" t="n">
        <v>107.449</v>
      </c>
      <c r="M2995" t="n">
        <v>5.10381</v>
      </c>
      <c r="N2995" t="n">
        <v>22.8383</v>
      </c>
      <c r="O2995" t="n">
        <v>25.1688</v>
      </c>
      <c r="P2995" t="n">
        <v>5</v>
      </c>
      <c r="Q2995" t="n">
        <v>0.92435</v>
      </c>
      <c r="R2995" t="n">
        <v>127</v>
      </c>
      <c r="S2995" t="n">
        <v>0.638889</v>
      </c>
      <c r="T2995" t="n">
        <v>2</v>
      </c>
      <c r="U2995" t="n">
        <v>72.8571</v>
      </c>
      <c r="V2995" t="n">
        <v>73.9269</v>
      </c>
      <c r="W2995" t="n">
        <v>1.04509</v>
      </c>
    </row>
    <row r="2996" spans="1:23">
      <c r="A2996" t="n">
        <v>70</v>
      </c>
      <c r="B2996" t="s">
        <v>3018</v>
      </c>
      <c r="C2996" t="n">
        <v>432.73</v>
      </c>
      <c r="D2996" t="n">
        <v>9</v>
      </c>
      <c r="E2996" t="n">
        <v>23</v>
      </c>
      <c r="F2996" t="n">
        <v>55</v>
      </c>
      <c r="G2996" t="n">
        <v>23.8</v>
      </c>
      <c r="H2996" t="n">
        <v>40.75</v>
      </c>
      <c r="I2996" t="n">
        <v>0</v>
      </c>
      <c r="J2996" t="n">
        <v>0.15</v>
      </c>
      <c r="K2996" t="n">
        <v>239.467</v>
      </c>
      <c r="L2996" t="n">
        <v>112.846</v>
      </c>
      <c r="M2996" t="n">
        <v>4.23174</v>
      </c>
      <c r="N2996" t="n">
        <v>23.5058</v>
      </c>
      <c r="O2996" t="n">
        <v>34.7397</v>
      </c>
      <c r="P2996" t="n">
        <v>5</v>
      </c>
      <c r="Q2996" t="n">
        <v>0.932626</v>
      </c>
      <c r="R2996" t="n">
        <v>170</v>
      </c>
      <c r="S2996" t="n">
        <v>0.652174</v>
      </c>
      <c r="T2996" t="n">
        <v>2</v>
      </c>
      <c r="U2996" t="n">
        <v>73.4838</v>
      </c>
      <c r="V2996" t="n">
        <v>76.3409</v>
      </c>
      <c r="W2996" t="n">
        <v>1.05858</v>
      </c>
    </row>
    <row r="2997" spans="1:23">
      <c r="A2997" t="n">
        <v>70</v>
      </c>
      <c r="B2997" t="s">
        <v>3019</v>
      </c>
      <c r="C2997" t="n">
        <v>487.687</v>
      </c>
      <c r="D2997" t="n">
        <v>10</v>
      </c>
      <c r="E2997" t="n">
        <v>18</v>
      </c>
      <c r="F2997" t="n">
        <v>46</v>
      </c>
      <c r="G2997" t="n">
        <v>29.42</v>
      </c>
      <c r="H2997" t="n">
        <v>40.63</v>
      </c>
      <c r="I2997" t="n">
        <v>0</v>
      </c>
      <c r="J2997" t="n">
        <v>0.15</v>
      </c>
      <c r="K2997" t="n">
        <v>273.602</v>
      </c>
      <c r="L2997" t="n">
        <v>128.932</v>
      </c>
      <c r="M2997" t="n">
        <v>4.83495</v>
      </c>
      <c r="N2997" t="n">
        <v>24.7826</v>
      </c>
      <c r="O2997" t="n">
        <v>29.2974</v>
      </c>
      <c r="P2997" t="n">
        <v>4</v>
      </c>
      <c r="Q2997" t="n">
        <v>0.929821</v>
      </c>
      <c r="R2997" t="n">
        <v>158</v>
      </c>
      <c r="S2997" t="n">
        <v>0.611111</v>
      </c>
      <c r="T2997" t="n">
        <v>2</v>
      </c>
      <c r="U2997" t="n">
        <v>75.06999999999999</v>
      </c>
      <c r="V2997" t="n">
        <v>74.84650000000001</v>
      </c>
      <c r="W2997" t="n">
        <v>1.03379</v>
      </c>
    </row>
    <row r="2998" spans="1:23">
      <c r="A2998" t="n">
        <v>71</v>
      </c>
      <c r="B2998" t="s">
        <v>3020</v>
      </c>
      <c r="C2998" t="n">
        <v>682.27</v>
      </c>
      <c r="D2998" t="n">
        <v>8</v>
      </c>
      <c r="E2998" t="n">
        <v>36</v>
      </c>
      <c r="F2998" t="n">
        <v>80</v>
      </c>
      <c r="G2998" t="n">
        <v>31.49</v>
      </c>
      <c r="H2998" t="n">
        <v>56.92</v>
      </c>
      <c r="I2998" t="n">
        <v>0</v>
      </c>
      <c r="J2998" t="n">
        <v>0.19</v>
      </c>
      <c r="K2998" t="n">
        <v>354.656</v>
      </c>
      <c r="L2998" t="n">
        <v>211.695</v>
      </c>
      <c r="M2998" t="n">
        <v>10.0555</v>
      </c>
      <c r="N2998" t="n">
        <v>32.1366</v>
      </c>
      <c r="O2998" t="n">
        <v>41.2424</v>
      </c>
      <c r="P2998" t="n">
        <v>9</v>
      </c>
      <c r="Q2998" t="n">
        <v>0.94457</v>
      </c>
      <c r="R2998" t="n">
        <v>291</v>
      </c>
      <c r="S2998" t="n">
        <v>0.551852</v>
      </c>
      <c r="T2998" t="n">
        <v>2</v>
      </c>
      <c r="U2998" t="n">
        <v>93.2576</v>
      </c>
      <c r="V2998" t="n">
        <v>87.7306</v>
      </c>
      <c r="W2998" t="n">
        <v>1.04496</v>
      </c>
    </row>
    <row r="2999" spans="1:23">
      <c r="A2999" t="n">
        <v>71</v>
      </c>
      <c r="B2999" t="s">
        <v>3021</v>
      </c>
      <c r="C2999" t="n">
        <v>289.028</v>
      </c>
      <c r="D2999" t="n">
        <v>2</v>
      </c>
      <c r="E2999" t="n">
        <v>43</v>
      </c>
      <c r="F2999" t="n">
        <v>88</v>
      </c>
      <c r="G2999" t="n">
        <v>33.89</v>
      </c>
      <c r="H2999" t="n">
        <v>49</v>
      </c>
      <c r="I2999" t="n">
        <v>0</v>
      </c>
      <c r="J2999" t="n">
        <v>0.19</v>
      </c>
      <c r="K2999" t="n">
        <v>351.397</v>
      </c>
      <c r="L2999" t="n">
        <v>209.75</v>
      </c>
      <c r="M2999" t="n">
        <v>9.96313</v>
      </c>
      <c r="N2999" t="n">
        <v>45.2671</v>
      </c>
      <c r="O2999" t="n">
        <v>50.8621</v>
      </c>
      <c r="P2999" t="n">
        <v>11</v>
      </c>
      <c r="Q2999" t="n">
        <v>0.961237</v>
      </c>
      <c r="R2999" t="n">
        <v>307</v>
      </c>
      <c r="S2999" t="n">
        <v>0.581087</v>
      </c>
      <c r="T2999" t="n">
        <v>2</v>
      </c>
      <c r="U2999" t="n">
        <v>79.50839999999999</v>
      </c>
      <c r="V2999" t="n">
        <v>74.3579</v>
      </c>
      <c r="W2999" t="n">
        <v>1.02673</v>
      </c>
    </row>
    <row r="3000" spans="1:23">
      <c r="A3000" t="n">
        <v>71</v>
      </c>
      <c r="B3000" t="s">
        <v>3022</v>
      </c>
      <c r="C3000" t="n">
        <v>406.782</v>
      </c>
      <c r="D3000" t="n">
        <v>6</v>
      </c>
      <c r="E3000" t="n">
        <v>34</v>
      </c>
      <c r="F3000" t="n">
        <v>74</v>
      </c>
      <c r="G3000" t="n">
        <v>24.92</v>
      </c>
      <c r="H3000" t="n">
        <v>65.09</v>
      </c>
      <c r="I3000" t="n">
        <v>0</v>
      </c>
      <c r="J3000" t="n">
        <v>0.19</v>
      </c>
      <c r="K3000" t="n">
        <v>266.682</v>
      </c>
      <c r="L3000" t="n">
        <v>159.183</v>
      </c>
      <c r="M3000" t="n">
        <v>7.56119</v>
      </c>
      <c r="N3000" t="n">
        <v>45.3974</v>
      </c>
      <c r="O3000" t="n">
        <v>52.178</v>
      </c>
      <c r="P3000" t="n">
        <v>9</v>
      </c>
      <c r="Q3000" t="n">
        <v>0.934145</v>
      </c>
      <c r="R3000" t="n">
        <v>262</v>
      </c>
      <c r="S3000" t="n">
        <v>0.695098</v>
      </c>
      <c r="T3000" t="n">
        <v>2</v>
      </c>
      <c r="U3000" t="n">
        <v>84.83669999999999</v>
      </c>
      <c r="V3000" t="n">
        <v>89.37350000000001</v>
      </c>
      <c r="W3000" t="n">
        <v>1.04896</v>
      </c>
    </row>
    <row r="3001" spans="1:23">
      <c r="A3001" t="n">
        <v>71</v>
      </c>
      <c r="B3001" t="s">
        <v>3023</v>
      </c>
      <c r="C3001" t="n">
        <v>476.995</v>
      </c>
      <c r="D3001" t="n">
        <v>3</v>
      </c>
      <c r="E3001" t="n">
        <v>84</v>
      </c>
      <c r="F3001" t="n">
        <v>171</v>
      </c>
      <c r="G3001" t="n">
        <v>40.9</v>
      </c>
      <c r="H3001" t="n">
        <v>61.15</v>
      </c>
      <c r="I3001" t="n">
        <v>0</v>
      </c>
      <c r="J3001" t="n">
        <v>0.19</v>
      </c>
      <c r="K3001" t="n">
        <v>477.589</v>
      </c>
      <c r="L3001" t="n">
        <v>285.074</v>
      </c>
      <c r="M3001" t="n">
        <v>13.541</v>
      </c>
      <c r="N3001" t="n">
        <v>34.2351</v>
      </c>
      <c r="O3001" t="n">
        <v>50.7537</v>
      </c>
      <c r="P3001" t="n">
        <v>14</v>
      </c>
      <c r="Q3001" t="n">
        <v>0.953366</v>
      </c>
      <c r="R3001" t="n">
        <v>448</v>
      </c>
      <c r="S3001" t="n">
        <v>0.692433</v>
      </c>
      <c r="T3001" t="n">
        <v>2</v>
      </c>
      <c r="U3001" t="n">
        <v>91.51649999999999</v>
      </c>
      <c r="V3001" t="n">
        <v>93.13849999999999</v>
      </c>
      <c r="W3001" t="n">
        <v>1.05184</v>
      </c>
    </row>
    <row r="3002" spans="1:23">
      <c r="A3002" t="n">
        <v>71</v>
      </c>
      <c r="B3002" t="s">
        <v>3024</v>
      </c>
      <c r="C3002" t="n">
        <v>402.613</v>
      </c>
      <c r="D3002" t="n">
        <v>9</v>
      </c>
      <c r="E3002" t="n">
        <v>32</v>
      </c>
      <c r="F3002" t="n">
        <v>73</v>
      </c>
      <c r="G3002" t="n">
        <v>30.73</v>
      </c>
      <c r="H3002" t="n">
        <v>45.85</v>
      </c>
      <c r="I3002" t="n">
        <v>0</v>
      </c>
      <c r="J3002" t="n">
        <v>0.0963241</v>
      </c>
      <c r="K3002" t="n">
        <v>281.819</v>
      </c>
      <c r="L3002" t="n">
        <v>91.12430000000001</v>
      </c>
      <c r="M3002" t="n">
        <v>2.59378</v>
      </c>
      <c r="N3002" t="n">
        <v>30.1561</v>
      </c>
      <c r="O3002" t="n">
        <v>38.1283</v>
      </c>
      <c r="P3002" t="n">
        <v>9</v>
      </c>
      <c r="Q3002" t="n">
        <v>0.924439</v>
      </c>
      <c r="R3002" t="n">
        <v>253</v>
      </c>
      <c r="S3002" t="n">
        <v>0.741071</v>
      </c>
      <c r="T3002" t="n">
        <v>2</v>
      </c>
      <c r="U3002" t="n">
        <v>65.54730000000001</v>
      </c>
      <c r="V3002" t="n">
        <v>82.6957</v>
      </c>
      <c r="W3002" t="n">
        <v>1.04437</v>
      </c>
    </row>
    <row r="3003" spans="1:23">
      <c r="A3003" t="n">
        <v>71</v>
      </c>
      <c r="B3003" t="s">
        <v>3025</v>
      </c>
      <c r="C3003" t="n">
        <v>191.178</v>
      </c>
      <c r="D3003" t="n">
        <v>4</v>
      </c>
      <c r="E3003" t="n">
        <v>32</v>
      </c>
      <c r="F3003" t="n">
        <v>68</v>
      </c>
      <c r="G3003" t="n">
        <v>38.61</v>
      </c>
      <c r="H3003" t="n">
        <v>24.11</v>
      </c>
      <c r="I3003" t="n">
        <v>0</v>
      </c>
      <c r="J3003" t="n">
        <v>0.19</v>
      </c>
      <c r="K3003" t="n">
        <v>178.03</v>
      </c>
      <c r="L3003" t="n">
        <v>106.267</v>
      </c>
      <c r="M3003" t="n">
        <v>5.04767</v>
      </c>
      <c r="N3003" t="n">
        <v>30.4965</v>
      </c>
      <c r="O3003" t="n">
        <v>41.0225</v>
      </c>
      <c r="P3003" t="n">
        <v>12</v>
      </c>
      <c r="Q3003" t="n">
        <v>0.9664740000000001</v>
      </c>
      <c r="R3003" t="n">
        <v>186</v>
      </c>
      <c r="S3003" t="n">
        <v>0.699901</v>
      </c>
      <c r="T3003" t="n">
        <v>2</v>
      </c>
      <c r="U3003" t="n">
        <v>90.7021</v>
      </c>
      <c r="V3003" t="n">
        <v>85.77</v>
      </c>
      <c r="W3003" t="n">
        <v>1.02785</v>
      </c>
    </row>
    <row r="3004" spans="1:23">
      <c r="A3004" t="n">
        <v>71</v>
      </c>
      <c r="B3004" t="s">
        <v>3026</v>
      </c>
      <c r="C3004" t="n">
        <v>234.403</v>
      </c>
      <c r="D3004" t="n">
        <v>5</v>
      </c>
      <c r="E3004" t="n">
        <v>37</v>
      </c>
      <c r="F3004" t="n">
        <v>79</v>
      </c>
      <c r="G3004" t="n">
        <v>24.58</v>
      </c>
      <c r="H3004" t="n">
        <v>40.31</v>
      </c>
      <c r="I3004" t="n">
        <v>0</v>
      </c>
      <c r="J3004" t="n">
        <v>0.19</v>
      </c>
      <c r="K3004" t="n">
        <v>259.713</v>
      </c>
      <c r="L3004" t="n">
        <v>155.023</v>
      </c>
      <c r="M3004" t="n">
        <v>7.36361</v>
      </c>
      <c r="N3004" t="n">
        <v>26.3185</v>
      </c>
      <c r="O3004" t="n">
        <v>30.6445</v>
      </c>
      <c r="P3004" t="n">
        <v>13</v>
      </c>
      <c r="Q3004" t="n">
        <v>0.922397</v>
      </c>
      <c r="R3004" t="n">
        <v>340</v>
      </c>
      <c r="S3004" t="n">
        <v>0.75976</v>
      </c>
      <c r="T3004" t="n">
        <v>2</v>
      </c>
      <c r="U3004" t="n">
        <v>74.1657</v>
      </c>
      <c r="V3004" t="n">
        <v>75.0903</v>
      </c>
      <c r="W3004" t="n">
        <v>1.0408</v>
      </c>
    </row>
    <row r="3005" spans="1:23">
      <c r="A3005" t="n">
        <v>71</v>
      </c>
      <c r="B3005" t="s">
        <v>3027</v>
      </c>
      <c r="C3005" t="n">
        <v>206.624</v>
      </c>
      <c r="D3005" t="n">
        <v>4</v>
      </c>
      <c r="E3005" t="n">
        <v>46</v>
      </c>
      <c r="F3005" t="n">
        <v>96</v>
      </c>
      <c r="G3005" t="n">
        <v>20.52</v>
      </c>
      <c r="H3005" t="n">
        <v>59.75</v>
      </c>
      <c r="I3005" t="n">
        <v>0</v>
      </c>
      <c r="J3005" t="n">
        <v>0.15</v>
      </c>
      <c r="K3005" t="n">
        <v>252.837</v>
      </c>
      <c r="L3005" t="n">
        <v>119.147</v>
      </c>
      <c r="M3005" t="n">
        <v>4.46801</v>
      </c>
      <c r="N3005" t="n">
        <v>41.5482</v>
      </c>
      <c r="O3005" t="n">
        <v>44.5158</v>
      </c>
      <c r="P3005" t="n">
        <v>15</v>
      </c>
      <c r="Q3005" t="n">
        <v>0.917911</v>
      </c>
      <c r="R3005" t="n">
        <v>372</v>
      </c>
      <c r="S3005" t="n">
        <v>0.558164</v>
      </c>
      <c r="T3005" t="n">
        <v>2</v>
      </c>
      <c r="U3005" t="n">
        <v>72.4773</v>
      </c>
      <c r="V3005" t="n">
        <v>85.41549999999999</v>
      </c>
      <c r="W3005" t="n">
        <v>1.06137</v>
      </c>
    </row>
    <row r="3006" spans="1:23">
      <c r="A3006" t="n">
        <v>71</v>
      </c>
      <c r="B3006" t="s">
        <v>3028</v>
      </c>
      <c r="C3006" t="n">
        <v>582.621</v>
      </c>
      <c r="D3006" t="n">
        <v>4</v>
      </c>
      <c r="E3006" t="n">
        <v>60</v>
      </c>
      <c r="F3006" t="n">
        <v>124</v>
      </c>
      <c r="G3006" t="n">
        <v>41.81</v>
      </c>
      <c r="H3006" t="n">
        <v>58.2</v>
      </c>
      <c r="I3006" t="n">
        <v>0</v>
      </c>
      <c r="J3006" t="n">
        <v>0.19</v>
      </c>
      <c r="K3006" t="n">
        <v>363.726</v>
      </c>
      <c r="L3006" t="n">
        <v>217.109</v>
      </c>
      <c r="M3006" t="n">
        <v>10.3127</v>
      </c>
      <c r="N3006" t="n">
        <v>45.9841</v>
      </c>
      <c r="O3006" t="n">
        <v>56.64</v>
      </c>
      <c r="P3006" t="n">
        <v>18</v>
      </c>
      <c r="Q3006" t="n">
        <v>0.937779</v>
      </c>
      <c r="R3006" t="n">
        <v>429</v>
      </c>
      <c r="S3006" t="n">
        <v>0.768773</v>
      </c>
      <c r="T3006" t="n">
        <v>2</v>
      </c>
      <c r="U3006" t="n">
        <v>62.9338</v>
      </c>
      <c r="V3006" t="n">
        <v>73.8074</v>
      </c>
      <c r="W3006" t="n">
        <v>1.05084</v>
      </c>
    </row>
    <row r="3007" spans="1:23">
      <c r="A3007" t="n">
        <v>71</v>
      </c>
      <c r="B3007" t="s">
        <v>3029</v>
      </c>
      <c r="C3007" t="n">
        <v>196.895</v>
      </c>
      <c r="D3007" t="n">
        <v>8</v>
      </c>
      <c r="E3007" t="n">
        <v>21</v>
      </c>
      <c r="F3007" t="n">
        <v>50</v>
      </c>
      <c r="G3007" t="n">
        <v>18.78</v>
      </c>
      <c r="H3007" t="n">
        <v>35.42</v>
      </c>
      <c r="I3007" t="n">
        <v>0</v>
      </c>
      <c r="J3007" t="n">
        <v>0.19</v>
      </c>
      <c r="K3007" t="n">
        <v>137.917</v>
      </c>
      <c r="L3007" t="n">
        <v>82.3228</v>
      </c>
      <c r="M3007" t="n">
        <v>3.91033</v>
      </c>
      <c r="N3007" t="n">
        <v>22.6282</v>
      </c>
      <c r="O3007" t="n">
        <v>24.395</v>
      </c>
      <c r="P3007" t="n">
        <v>6</v>
      </c>
      <c r="Q3007" t="n">
        <v>0.97304</v>
      </c>
      <c r="R3007" t="n">
        <v>128</v>
      </c>
      <c r="S3007" t="n">
        <v>0.571429</v>
      </c>
      <c r="T3007" t="n">
        <v>2</v>
      </c>
      <c r="U3007" t="n">
        <v>64.45399999999999</v>
      </c>
      <c r="V3007" t="n">
        <v>75.37009999999999</v>
      </c>
      <c r="W3007" t="n">
        <v>1.02811</v>
      </c>
    </row>
    <row r="3008" spans="1:23">
      <c r="A3008" t="n">
        <v>71</v>
      </c>
      <c r="B3008" t="s">
        <v>3030</v>
      </c>
      <c r="C3008" t="n">
        <v>333.079</v>
      </c>
      <c r="D3008" t="n">
        <v>6</v>
      </c>
      <c r="E3008" t="n">
        <v>31</v>
      </c>
      <c r="F3008" t="n">
        <v>68</v>
      </c>
      <c r="G3008" t="n">
        <v>46.01</v>
      </c>
      <c r="H3008" t="n">
        <v>25.49</v>
      </c>
      <c r="I3008" t="n">
        <v>0</v>
      </c>
      <c r="J3008" t="n">
        <v>0.19</v>
      </c>
      <c r="K3008" t="n">
        <v>274.851</v>
      </c>
      <c r="L3008" t="n">
        <v>164.059</v>
      </c>
      <c r="M3008" t="n">
        <v>7.79283</v>
      </c>
      <c r="N3008" t="n">
        <v>24.9088</v>
      </c>
      <c r="O3008" t="n">
        <v>37.4892</v>
      </c>
      <c r="P3008" t="n">
        <v>10</v>
      </c>
      <c r="Q3008" t="n">
        <v>0.906183</v>
      </c>
      <c r="R3008" t="n">
        <v>254</v>
      </c>
      <c r="S3008" t="n">
        <v>0.658088</v>
      </c>
      <c r="T3008" t="n">
        <v>2</v>
      </c>
      <c r="U3008" t="n">
        <v>93.45</v>
      </c>
      <c r="V3008" t="n">
        <v>90.9302</v>
      </c>
      <c r="W3008" t="n">
        <v>1.12714</v>
      </c>
    </row>
    <row r="3009" spans="1:23">
      <c r="A3009" t="n">
        <v>71</v>
      </c>
      <c r="B3009" t="s">
        <v>3031</v>
      </c>
      <c r="C3009" t="n">
        <v>206.624</v>
      </c>
      <c r="D3009" t="n">
        <v>4</v>
      </c>
      <c r="E3009" t="n">
        <v>46</v>
      </c>
      <c r="F3009" t="n">
        <v>96</v>
      </c>
      <c r="G3009" t="n">
        <v>20.52</v>
      </c>
      <c r="H3009" t="n">
        <v>59.75</v>
      </c>
      <c r="I3009" t="n">
        <v>0</v>
      </c>
      <c r="J3009" t="n">
        <v>0.15</v>
      </c>
      <c r="K3009" t="n">
        <v>252.837</v>
      </c>
      <c r="L3009" t="n">
        <v>119.147</v>
      </c>
      <c r="M3009" t="n">
        <v>4.46801</v>
      </c>
      <c r="N3009" t="n">
        <v>41.5482</v>
      </c>
      <c r="O3009" t="n">
        <v>44.5158</v>
      </c>
      <c r="P3009" t="n">
        <v>15</v>
      </c>
      <c r="Q3009" t="n">
        <v>0.917911</v>
      </c>
      <c r="R3009" t="n">
        <v>372</v>
      </c>
      <c r="S3009" t="n">
        <v>0.558164</v>
      </c>
      <c r="T3009" t="n">
        <v>2</v>
      </c>
      <c r="U3009" t="n">
        <v>72.4773</v>
      </c>
      <c r="V3009" t="n">
        <v>85.41549999999999</v>
      </c>
      <c r="W3009" t="n">
        <v>1.06137</v>
      </c>
    </row>
    <row r="3010" spans="1:23">
      <c r="A3010" t="n">
        <v>71</v>
      </c>
      <c r="B3010" t="s">
        <v>3032</v>
      </c>
      <c r="C3010" t="n">
        <v>433.728</v>
      </c>
      <c r="D3010" t="n">
        <v>5</v>
      </c>
      <c r="E3010" t="n">
        <v>19</v>
      </c>
      <c r="F3010" t="n">
        <v>43</v>
      </c>
      <c r="G3010" t="n">
        <v>20.84</v>
      </c>
      <c r="H3010" t="n">
        <v>54.38</v>
      </c>
      <c r="I3010" t="n">
        <v>0</v>
      </c>
      <c r="J3010" t="n">
        <v>0.19</v>
      </c>
      <c r="K3010" t="n">
        <v>166.562</v>
      </c>
      <c r="L3010" t="n">
        <v>99.42140000000001</v>
      </c>
      <c r="M3010" t="n">
        <v>4.72252</v>
      </c>
      <c r="N3010" t="n">
        <v>43.0171</v>
      </c>
      <c r="O3010" t="n">
        <v>68.4161</v>
      </c>
      <c r="P3010" t="n">
        <v>17</v>
      </c>
      <c r="Q3010" t="n">
        <v>0.937774</v>
      </c>
      <c r="R3010" t="n">
        <v>190</v>
      </c>
      <c r="S3010" t="n">
        <v>0.809598</v>
      </c>
      <c r="T3010" t="n">
        <v>2</v>
      </c>
      <c r="U3010" t="n">
        <v>51.2254</v>
      </c>
      <c r="V3010" t="n">
        <v>79.57299999999999</v>
      </c>
      <c r="W3010" t="n">
        <v>1.03728</v>
      </c>
    </row>
    <row r="3011" spans="1:23">
      <c r="A3011" t="n">
        <v>71</v>
      </c>
      <c r="B3011" t="s">
        <v>3033</v>
      </c>
      <c r="C3011" t="n">
        <v>418.184</v>
      </c>
      <c r="D3011" t="n">
        <v>7</v>
      </c>
      <c r="E3011" t="n">
        <v>38</v>
      </c>
      <c r="F3011" t="n">
        <v>83</v>
      </c>
      <c r="G3011" t="n">
        <v>27.24</v>
      </c>
      <c r="H3011" t="n">
        <v>50.86</v>
      </c>
      <c r="I3011" t="n">
        <v>0</v>
      </c>
      <c r="J3011" t="n">
        <v>0.19</v>
      </c>
      <c r="K3011" t="n">
        <v>309.432</v>
      </c>
      <c r="L3011" t="n">
        <v>184.701</v>
      </c>
      <c r="M3011" t="n">
        <v>8.773289999999999</v>
      </c>
      <c r="N3011" t="n">
        <v>33.4164</v>
      </c>
      <c r="O3011" t="n">
        <v>48.5946</v>
      </c>
      <c r="P3011" t="n">
        <v>12</v>
      </c>
      <c r="Q3011" t="n">
        <v>0.899065</v>
      </c>
      <c r="R3011" t="n">
        <v>403</v>
      </c>
      <c r="S3011" t="n">
        <v>0.661654</v>
      </c>
      <c r="T3011" t="n">
        <v>2</v>
      </c>
      <c r="U3011" t="n">
        <v>74.51260000000001</v>
      </c>
      <c r="V3011" t="n">
        <v>91.9294</v>
      </c>
      <c r="W3011" t="n">
        <v>1.05568</v>
      </c>
    </row>
    <row r="3012" spans="1:23">
      <c r="A3012" t="n">
        <v>71</v>
      </c>
      <c r="B3012" t="s">
        <v>3034</v>
      </c>
      <c r="C3012" t="n">
        <v>430.092</v>
      </c>
      <c r="D3012" t="n">
        <v>3</v>
      </c>
      <c r="E3012" t="n">
        <v>25</v>
      </c>
      <c r="F3012" t="n">
        <v>53</v>
      </c>
      <c r="G3012" t="n">
        <v>43.82</v>
      </c>
      <c r="H3012" t="n">
        <v>33.04</v>
      </c>
      <c r="I3012" t="n">
        <v>0</v>
      </c>
      <c r="J3012" t="n">
        <v>0.19</v>
      </c>
      <c r="K3012" t="n">
        <v>215.653</v>
      </c>
      <c r="L3012" t="n">
        <v>128.724</v>
      </c>
      <c r="M3012" t="n">
        <v>6.11437</v>
      </c>
      <c r="N3012" t="n">
        <v>36.6124</v>
      </c>
      <c r="O3012" t="n">
        <v>47.4345</v>
      </c>
      <c r="P3012" t="n">
        <v>9</v>
      </c>
      <c r="Q3012" t="n">
        <v>0.884211</v>
      </c>
      <c r="R3012" t="n">
        <v>258</v>
      </c>
      <c r="S3012" t="n">
        <v>0.636</v>
      </c>
      <c r="T3012" t="n">
        <v>2</v>
      </c>
      <c r="U3012" t="n">
        <v>90.56359999999999</v>
      </c>
      <c r="V3012" t="n">
        <v>82.4675</v>
      </c>
      <c r="W3012" t="n">
        <v>1.09665</v>
      </c>
    </row>
    <row r="3013" spans="1:23">
      <c r="A3013" t="n">
        <v>71</v>
      </c>
      <c r="B3013" t="s">
        <v>3035</v>
      </c>
      <c r="C3013" t="n">
        <v>509.431</v>
      </c>
      <c r="D3013" t="n">
        <v>5</v>
      </c>
      <c r="E3013" t="n">
        <v>29</v>
      </c>
      <c r="F3013" t="n">
        <v>63</v>
      </c>
      <c r="G3013" t="n">
        <v>31.83</v>
      </c>
      <c r="H3013" t="n">
        <v>107.88</v>
      </c>
      <c r="I3013" t="n">
        <v>0</v>
      </c>
      <c r="J3013" t="n">
        <v>0.19</v>
      </c>
      <c r="K3013" t="n">
        <v>415.945</v>
      </c>
      <c r="L3013" t="n">
        <v>248.279</v>
      </c>
      <c r="M3013" t="n">
        <v>11.7932</v>
      </c>
      <c r="N3013" t="n">
        <v>69.3503</v>
      </c>
      <c r="O3013" t="n">
        <v>75.60509999999999</v>
      </c>
      <c r="P3013" t="n">
        <v>8</v>
      </c>
      <c r="Q3013" t="n">
        <v>0.91379</v>
      </c>
      <c r="R3013" t="n">
        <v>269</v>
      </c>
      <c r="S3013" t="n">
        <v>0.65364</v>
      </c>
      <c r="T3013" t="n">
        <v>2</v>
      </c>
      <c r="U3013" t="n">
        <v>74.8231</v>
      </c>
      <c r="V3013" t="n">
        <v>73.62820000000001</v>
      </c>
      <c r="W3013" t="n">
        <v>1.03988</v>
      </c>
    </row>
    <row r="3014" spans="1:23">
      <c r="A3014" t="n">
        <v>71</v>
      </c>
      <c r="B3014" t="s">
        <v>3036</v>
      </c>
      <c r="C3014" t="n">
        <v>455.141</v>
      </c>
      <c r="D3014" t="n">
        <v>3</v>
      </c>
      <c r="E3014" t="n">
        <v>43</v>
      </c>
      <c r="F3014" t="n">
        <v>89</v>
      </c>
      <c r="G3014" t="n">
        <v>36.24</v>
      </c>
      <c r="H3014" t="n">
        <v>69.97</v>
      </c>
      <c r="I3014" t="n">
        <v>0</v>
      </c>
      <c r="J3014" t="n">
        <v>0.19</v>
      </c>
      <c r="K3014" t="n">
        <v>400.872</v>
      </c>
      <c r="L3014" t="n">
        <v>239.282</v>
      </c>
      <c r="M3014" t="n">
        <v>11.3659</v>
      </c>
      <c r="N3014" t="n">
        <v>52.5365</v>
      </c>
      <c r="O3014" t="n">
        <v>70.3687</v>
      </c>
      <c r="P3014" t="n">
        <v>15</v>
      </c>
      <c r="Q3014" t="n">
        <v>0.890244</v>
      </c>
      <c r="R3014" t="n">
        <v>369</v>
      </c>
      <c r="S3014" t="n">
        <v>0.661706</v>
      </c>
      <c r="T3014" t="n">
        <v>2</v>
      </c>
      <c r="U3014" t="n">
        <v>77.0104</v>
      </c>
      <c r="V3014" t="n">
        <v>91.0247</v>
      </c>
      <c r="W3014" t="n">
        <v>1.08183</v>
      </c>
    </row>
    <row r="3015" spans="1:23">
      <c r="A3015" t="n">
        <v>71</v>
      </c>
      <c r="B3015" t="s">
        <v>3037</v>
      </c>
      <c r="C3015" t="n">
        <v>183.098</v>
      </c>
      <c r="D3015" t="n">
        <v>3</v>
      </c>
      <c r="E3015" t="n">
        <v>22</v>
      </c>
      <c r="F3015" t="n">
        <v>47</v>
      </c>
      <c r="G3015" t="n">
        <v>22.73</v>
      </c>
      <c r="H3015" t="n">
        <v>62.27</v>
      </c>
      <c r="I3015" t="n">
        <v>0</v>
      </c>
      <c r="J3015" t="n">
        <v>0.19</v>
      </c>
      <c r="K3015" t="n">
        <v>221.631</v>
      </c>
      <c r="L3015" t="n">
        <v>132.292</v>
      </c>
      <c r="M3015" t="n">
        <v>6.28387</v>
      </c>
      <c r="N3015" t="n">
        <v>43.3742</v>
      </c>
      <c r="O3015" t="n">
        <v>51.3759</v>
      </c>
      <c r="P3015" t="n">
        <v>8</v>
      </c>
      <c r="Q3015" t="n">
        <v>0.869109</v>
      </c>
      <c r="R3015" t="n">
        <v>173</v>
      </c>
      <c r="S3015" t="n">
        <v>0.667454</v>
      </c>
      <c r="T3015" t="n">
        <v>2</v>
      </c>
      <c r="U3015" t="n">
        <v>81.3994</v>
      </c>
      <c r="V3015" t="n">
        <v>70.56270000000001</v>
      </c>
      <c r="W3015" t="n">
        <v>1.10883</v>
      </c>
    </row>
    <row r="3016" spans="1:23">
      <c r="A3016" t="n">
        <v>71</v>
      </c>
      <c r="B3016" t="s">
        <v>3038</v>
      </c>
      <c r="C3016" t="n">
        <v>273.662</v>
      </c>
      <c r="D3016" t="n">
        <v>5</v>
      </c>
      <c r="E3016" t="n">
        <v>49</v>
      </c>
      <c r="F3016" t="n">
        <v>103</v>
      </c>
      <c r="G3016" t="n">
        <v>38.91</v>
      </c>
      <c r="H3016" t="n">
        <v>62.91</v>
      </c>
      <c r="I3016" t="n">
        <v>0</v>
      </c>
      <c r="J3016" t="n">
        <v>0.19</v>
      </c>
      <c r="K3016" t="n">
        <v>450.599</v>
      </c>
      <c r="L3016" t="n">
        <v>268.964</v>
      </c>
      <c r="M3016" t="n">
        <v>12.7758</v>
      </c>
      <c r="N3016" t="n">
        <v>40.8553</v>
      </c>
      <c r="O3016" t="n">
        <v>48.3939</v>
      </c>
      <c r="P3016" t="n">
        <v>10</v>
      </c>
      <c r="Q3016" t="n">
        <v>0.89957</v>
      </c>
      <c r="R3016" t="n">
        <v>479</v>
      </c>
      <c r="S3016" t="n">
        <v>0.6489549999999999</v>
      </c>
      <c r="T3016" t="n">
        <v>2</v>
      </c>
      <c r="U3016" t="n">
        <v>77.69070000000001</v>
      </c>
      <c r="V3016" t="n">
        <v>81.0504</v>
      </c>
      <c r="W3016" t="n">
        <v>1.05778</v>
      </c>
    </row>
    <row r="3017" spans="1:23">
      <c r="A3017" t="n">
        <v>71</v>
      </c>
      <c r="B3017" t="s">
        <v>3039</v>
      </c>
      <c r="C3017" t="n">
        <v>449.495</v>
      </c>
      <c r="D3017" t="n">
        <v>4</v>
      </c>
      <c r="E3017" t="n">
        <v>37</v>
      </c>
      <c r="F3017" t="n">
        <v>78</v>
      </c>
      <c r="G3017" t="n">
        <v>24.72</v>
      </c>
      <c r="H3017" t="n">
        <v>61.7</v>
      </c>
      <c r="I3017" t="n">
        <v>0</v>
      </c>
      <c r="J3017" t="n">
        <v>0.19</v>
      </c>
      <c r="K3017" t="n">
        <v>261.604</v>
      </c>
      <c r="L3017" t="n">
        <v>156.152</v>
      </c>
      <c r="M3017" t="n">
        <v>7.41722</v>
      </c>
      <c r="N3017" t="n">
        <v>44.8682</v>
      </c>
      <c r="O3017" t="n">
        <v>60.7288</v>
      </c>
      <c r="P3017" t="n">
        <v>15</v>
      </c>
      <c r="Q3017" t="n">
        <v>0.938473</v>
      </c>
      <c r="R3017" t="n">
        <v>260</v>
      </c>
      <c r="S3017" t="n">
        <v>0.700386</v>
      </c>
      <c r="T3017" t="n">
        <v>2</v>
      </c>
      <c r="U3017" t="n">
        <v>75.0789</v>
      </c>
      <c r="V3017" t="n">
        <v>77.9611</v>
      </c>
      <c r="W3017" t="n">
        <v>1.03902</v>
      </c>
    </row>
    <row r="3018" spans="1:23">
      <c r="A3018" t="n">
        <v>71</v>
      </c>
      <c r="B3018" t="s">
        <v>3040</v>
      </c>
      <c r="C3018" t="n">
        <v>286.828</v>
      </c>
      <c r="D3018" t="n">
        <v>2</v>
      </c>
      <c r="E3018" t="n">
        <v>44</v>
      </c>
      <c r="F3018" t="n">
        <v>90</v>
      </c>
      <c r="G3018" t="n">
        <v>37.73</v>
      </c>
      <c r="H3018" t="n">
        <v>62.64</v>
      </c>
      <c r="I3018" t="n">
        <v>0</v>
      </c>
      <c r="J3018" t="n">
        <v>0.19</v>
      </c>
      <c r="K3018" t="n">
        <v>415.796</v>
      </c>
      <c r="L3018" t="n">
        <v>248.189</v>
      </c>
      <c r="M3018" t="n">
        <v>11.789</v>
      </c>
      <c r="N3018" t="n">
        <v>38.8954</v>
      </c>
      <c r="O3018" t="n">
        <v>49.1272</v>
      </c>
      <c r="P3018" t="n">
        <v>12</v>
      </c>
      <c r="Q3018" t="n">
        <v>0.88293</v>
      </c>
      <c r="R3018" t="n">
        <v>527</v>
      </c>
      <c r="S3018" t="n">
        <v>0.548046</v>
      </c>
      <c r="T3018" t="n">
        <v>2</v>
      </c>
      <c r="U3018" t="n">
        <v>76.3912</v>
      </c>
      <c r="V3018" t="n">
        <v>79.94</v>
      </c>
      <c r="W3018" t="n">
        <v>1.07226</v>
      </c>
    </row>
    <row r="3019" spans="1:23">
      <c r="A3019" t="n">
        <v>71</v>
      </c>
      <c r="B3019" t="s">
        <v>3041</v>
      </c>
      <c r="C3019" t="n">
        <v>188.042</v>
      </c>
      <c r="D3019" t="n">
        <v>5</v>
      </c>
      <c r="E3019" t="n">
        <v>23</v>
      </c>
      <c r="F3019" t="n">
        <v>51</v>
      </c>
      <c r="G3019" t="n">
        <v>26.3</v>
      </c>
      <c r="H3019" t="n">
        <v>51.53</v>
      </c>
      <c r="I3019" t="n">
        <v>0</v>
      </c>
      <c r="J3019" t="n">
        <v>0.19</v>
      </c>
      <c r="K3019" t="n">
        <v>207.741</v>
      </c>
      <c r="L3019" t="n">
        <v>124.001</v>
      </c>
      <c r="M3019" t="n">
        <v>5.89005</v>
      </c>
      <c r="N3019" t="n">
        <v>44.4503</v>
      </c>
      <c r="O3019" t="n">
        <v>51.5021</v>
      </c>
      <c r="P3019" t="n">
        <v>7</v>
      </c>
      <c r="Q3019" t="n">
        <v>0.919656</v>
      </c>
      <c r="R3019" t="n">
        <v>250</v>
      </c>
      <c r="S3019" t="n">
        <v>0.634058</v>
      </c>
      <c r="T3019" t="n">
        <v>2</v>
      </c>
      <c r="U3019" t="n">
        <v>100.987</v>
      </c>
      <c r="V3019" t="n">
        <v>87.6705</v>
      </c>
      <c r="W3019" t="n">
        <v>1.048</v>
      </c>
    </row>
    <row r="3020" spans="1:23">
      <c r="A3020" t="n">
        <v>71</v>
      </c>
      <c r="B3020" t="s">
        <v>3042</v>
      </c>
      <c r="C3020" t="n">
        <v>278.898</v>
      </c>
      <c r="D3020" t="n">
        <v>4</v>
      </c>
      <c r="E3020" t="n">
        <v>47</v>
      </c>
      <c r="F3020" t="n">
        <v>98</v>
      </c>
      <c r="G3020" t="n">
        <v>34.45</v>
      </c>
      <c r="H3020" t="n">
        <v>75.90000000000001</v>
      </c>
      <c r="I3020" t="n">
        <v>0</v>
      </c>
      <c r="J3020" t="n">
        <v>0.19</v>
      </c>
      <c r="K3020" t="n">
        <v>407.783</v>
      </c>
      <c r="L3020" t="n">
        <v>243.407</v>
      </c>
      <c r="M3020" t="n">
        <v>11.5618</v>
      </c>
      <c r="N3020" t="n">
        <v>44.6717</v>
      </c>
      <c r="O3020" t="n">
        <v>61.5822</v>
      </c>
      <c r="P3020" t="n">
        <v>10</v>
      </c>
      <c r="Q3020" t="n">
        <v>0.912292</v>
      </c>
      <c r="R3020" t="n">
        <v>404</v>
      </c>
      <c r="S3020" t="n">
        <v>0.642452</v>
      </c>
      <c r="T3020" t="n">
        <v>2</v>
      </c>
      <c r="U3020" t="n">
        <v>91.6251</v>
      </c>
      <c r="V3020" t="n">
        <v>83.256</v>
      </c>
      <c r="W3020" t="n">
        <v>1.06365</v>
      </c>
    </row>
    <row r="3021" spans="1:23">
      <c r="A3021" t="n">
        <v>71</v>
      </c>
      <c r="B3021" t="s">
        <v>3043</v>
      </c>
      <c r="C3021" t="n">
        <v>239.032</v>
      </c>
      <c r="D3021" t="n">
        <v>3</v>
      </c>
      <c r="E3021" t="n">
        <v>37</v>
      </c>
      <c r="F3021" t="n">
        <v>77</v>
      </c>
      <c r="G3021" t="n">
        <v>32.06</v>
      </c>
      <c r="H3021" t="n">
        <v>57.1</v>
      </c>
      <c r="I3021" t="n">
        <v>0</v>
      </c>
      <c r="J3021" t="n">
        <v>0.19</v>
      </c>
      <c r="K3021" t="n">
        <v>306.303</v>
      </c>
      <c r="L3021" t="n">
        <v>182.833</v>
      </c>
      <c r="M3021" t="n">
        <v>8.68458</v>
      </c>
      <c r="N3021" t="n">
        <v>33.8275</v>
      </c>
      <c r="O3021" t="n">
        <v>64.99550000000001</v>
      </c>
      <c r="P3021" t="n">
        <v>13</v>
      </c>
      <c r="Q3021" t="n">
        <v>0.887422</v>
      </c>
      <c r="R3021" t="n">
        <v>259</v>
      </c>
      <c r="S3021" t="n">
        <v>0.730502</v>
      </c>
      <c r="T3021" t="n">
        <v>2</v>
      </c>
      <c r="U3021" t="n">
        <v>89.19880000000001</v>
      </c>
      <c r="V3021" t="n">
        <v>93.4071</v>
      </c>
      <c r="W3021" t="n">
        <v>1.0678</v>
      </c>
    </row>
    <row r="3022" spans="1:23">
      <c r="A3022" t="n">
        <v>71</v>
      </c>
      <c r="B3022" t="s">
        <v>3044</v>
      </c>
      <c r="C3022" t="n">
        <v>169.488</v>
      </c>
      <c r="D3022" t="n">
        <v>5</v>
      </c>
      <c r="E3022" t="n">
        <v>14</v>
      </c>
      <c r="F3022" t="n">
        <v>33</v>
      </c>
      <c r="G3022" t="n">
        <v>22.75</v>
      </c>
      <c r="H3022" t="n">
        <v>36.58</v>
      </c>
      <c r="I3022" t="n">
        <v>0</v>
      </c>
      <c r="J3022" t="n">
        <v>0.19</v>
      </c>
      <c r="K3022" t="n">
        <v>139.141</v>
      </c>
      <c r="L3022" t="n">
        <v>83.0534</v>
      </c>
      <c r="M3022" t="n">
        <v>3.94504</v>
      </c>
      <c r="N3022" t="n">
        <v>22.0351</v>
      </c>
      <c r="O3022" t="n">
        <v>25.521</v>
      </c>
      <c r="P3022" t="n">
        <v>3</v>
      </c>
      <c r="Q3022" t="n">
        <v>0.844449</v>
      </c>
      <c r="R3022" t="n">
        <v>114</v>
      </c>
      <c r="S3022" t="n">
        <v>0.642857</v>
      </c>
      <c r="T3022" t="n">
        <v>2</v>
      </c>
      <c r="U3022" t="n">
        <v>77.2111</v>
      </c>
      <c r="V3022" t="n">
        <v>83.423</v>
      </c>
      <c r="W3022" t="n">
        <v>1.13732</v>
      </c>
    </row>
    <row r="3023" spans="1:23">
      <c r="A3023" t="n">
        <v>71</v>
      </c>
      <c r="B3023" t="s">
        <v>3045</v>
      </c>
      <c r="C3023" t="n">
        <v>235.37</v>
      </c>
      <c r="D3023" t="n">
        <v>4</v>
      </c>
      <c r="E3023" t="n">
        <v>20</v>
      </c>
      <c r="F3023" t="n">
        <v>44</v>
      </c>
      <c r="G3023" t="n">
        <v>32.17</v>
      </c>
      <c r="H3023" t="n">
        <v>59.26</v>
      </c>
      <c r="I3023" t="n">
        <v>0</v>
      </c>
      <c r="J3023" t="n">
        <v>0.19</v>
      </c>
      <c r="K3023" t="n">
        <v>212.367</v>
      </c>
      <c r="L3023" t="n">
        <v>126.763</v>
      </c>
      <c r="M3023" t="n">
        <v>6.02122</v>
      </c>
      <c r="N3023" t="n">
        <v>35.1734</v>
      </c>
      <c r="O3023" t="n">
        <v>47.3035</v>
      </c>
      <c r="P3023" t="n">
        <v>10</v>
      </c>
      <c r="Q3023" t="n">
        <v>0.900926</v>
      </c>
      <c r="R3023" t="n">
        <v>169</v>
      </c>
      <c r="S3023" t="n">
        <v>0.707143</v>
      </c>
      <c r="T3023" t="n">
        <v>2</v>
      </c>
      <c r="U3023" t="n">
        <v>77.5132</v>
      </c>
      <c r="V3023" t="n">
        <v>82.43470000000001</v>
      </c>
      <c r="W3023" t="n">
        <v>1.05682</v>
      </c>
    </row>
    <row r="3024" spans="1:23">
      <c r="A3024" t="n">
        <v>71</v>
      </c>
      <c r="B3024" t="s">
        <v>3046</v>
      </c>
      <c r="C3024" t="n">
        <v>201.717</v>
      </c>
      <c r="D3024" t="n">
        <v>4</v>
      </c>
      <c r="E3024" t="n">
        <v>24</v>
      </c>
      <c r="F3024" t="n">
        <v>52</v>
      </c>
      <c r="G3024" t="n">
        <v>19.86</v>
      </c>
      <c r="H3024" t="n">
        <v>57.52</v>
      </c>
      <c r="I3024" t="n">
        <v>0</v>
      </c>
      <c r="J3024" t="n">
        <v>0.19</v>
      </c>
      <c r="K3024" t="n">
        <v>225.301</v>
      </c>
      <c r="L3024" t="n">
        <v>134.483</v>
      </c>
      <c r="M3024" t="n">
        <v>6.38792</v>
      </c>
      <c r="N3024" t="n">
        <v>51.7418</v>
      </c>
      <c r="O3024" t="n">
        <v>58.6614</v>
      </c>
      <c r="P3024" t="n">
        <v>11</v>
      </c>
      <c r="Q3024" t="n">
        <v>0.873623</v>
      </c>
      <c r="R3024" t="n">
        <v>178</v>
      </c>
      <c r="S3024" t="n">
        <v>0.612036</v>
      </c>
      <c r="T3024" t="n">
        <v>2</v>
      </c>
      <c r="U3024" t="n">
        <v>61.2864</v>
      </c>
      <c r="V3024" t="n">
        <v>73.61060000000001</v>
      </c>
      <c r="W3024" t="n">
        <v>1.08077</v>
      </c>
    </row>
    <row r="3025" spans="1:23">
      <c r="A3025" t="n">
        <v>71</v>
      </c>
      <c r="B3025" t="s">
        <v>3047</v>
      </c>
      <c r="C3025" t="n">
        <v>293.171</v>
      </c>
      <c r="D3025" t="n">
        <v>5</v>
      </c>
      <c r="E3025" t="n">
        <v>17</v>
      </c>
      <c r="F3025" t="n">
        <v>39</v>
      </c>
      <c r="G3025" t="n">
        <v>22.72</v>
      </c>
      <c r="H3025" t="n">
        <v>34.81</v>
      </c>
      <c r="I3025" t="n">
        <v>0</v>
      </c>
      <c r="J3025" t="n">
        <v>0.19</v>
      </c>
      <c r="K3025" t="n">
        <v>162.516</v>
      </c>
      <c r="L3025" t="n">
        <v>97.006</v>
      </c>
      <c r="M3025" t="n">
        <v>4.60778</v>
      </c>
      <c r="N3025" t="n">
        <v>22.0635</v>
      </c>
      <c r="O3025" t="n">
        <v>25.0201</v>
      </c>
      <c r="P3025" t="n">
        <v>4</v>
      </c>
      <c r="Q3025" t="n">
        <v>0.897088</v>
      </c>
      <c r="R3025" t="n">
        <v>133</v>
      </c>
      <c r="S3025" t="n">
        <v>0.470588</v>
      </c>
      <c r="T3025" t="n">
        <v>2</v>
      </c>
      <c r="U3025" t="n">
        <v>70.3997</v>
      </c>
      <c r="V3025" t="n">
        <v>87.91289999999999</v>
      </c>
      <c r="W3025" t="n">
        <v>1.09038</v>
      </c>
    </row>
    <row r="3026" spans="1:23">
      <c r="A3026" t="n">
        <v>71</v>
      </c>
      <c r="B3026" t="s">
        <v>3048</v>
      </c>
      <c r="C3026" t="n">
        <v>554.902</v>
      </c>
      <c r="D3026" t="n">
        <v>6</v>
      </c>
      <c r="E3026" t="n">
        <v>49</v>
      </c>
      <c r="F3026" t="n">
        <v>104</v>
      </c>
      <c r="G3026" t="n">
        <v>43.51</v>
      </c>
      <c r="H3026" t="n">
        <v>51.33</v>
      </c>
      <c r="I3026" t="n">
        <v>0</v>
      </c>
      <c r="J3026" t="n">
        <v>0.19</v>
      </c>
      <c r="K3026" t="n">
        <v>434.524</v>
      </c>
      <c r="L3026" t="n">
        <v>259.368</v>
      </c>
      <c r="M3026" t="n">
        <v>12.32</v>
      </c>
      <c r="N3026" t="n">
        <v>32.3044</v>
      </c>
      <c r="O3026" t="n">
        <v>47.7436</v>
      </c>
      <c r="P3026" t="n">
        <v>9</v>
      </c>
      <c r="Q3026" t="n">
        <v>0.89238</v>
      </c>
      <c r="R3026" t="n">
        <v>365</v>
      </c>
      <c r="S3026" t="n">
        <v>0.60473</v>
      </c>
      <c r="T3026" t="n">
        <v>2</v>
      </c>
      <c r="U3026" t="n">
        <v>69.29730000000001</v>
      </c>
      <c r="V3026" t="n">
        <v>75.318</v>
      </c>
      <c r="W3026" t="n">
        <v>1.07273</v>
      </c>
    </row>
    <row r="3027" spans="1:23">
      <c r="A3027" t="n">
        <v>71</v>
      </c>
      <c r="B3027" t="s">
        <v>3049</v>
      </c>
      <c r="C3027" t="n">
        <v>231.735</v>
      </c>
      <c r="D3027" t="n">
        <v>5</v>
      </c>
      <c r="E3027" t="n">
        <v>20</v>
      </c>
      <c r="F3027" t="n">
        <v>45</v>
      </c>
      <c r="G3027" t="n">
        <v>33.43</v>
      </c>
      <c r="H3027" t="n">
        <v>33.35</v>
      </c>
      <c r="I3027" t="n">
        <v>0</v>
      </c>
      <c r="J3027" t="n">
        <v>0.19</v>
      </c>
      <c r="K3027" t="n">
        <v>227.537</v>
      </c>
      <c r="L3027" t="n">
        <v>135.817</v>
      </c>
      <c r="M3027" t="n">
        <v>6.45133</v>
      </c>
      <c r="N3027" t="n">
        <v>27.8334</v>
      </c>
      <c r="O3027" t="n">
        <v>33.1025</v>
      </c>
      <c r="P3027" t="n">
        <v>6</v>
      </c>
      <c r="Q3027" t="n">
        <v>0.911929</v>
      </c>
      <c r="R3027" t="n">
        <v>167</v>
      </c>
      <c r="S3027" t="n">
        <v>0.475</v>
      </c>
      <c r="T3027" t="n">
        <v>2</v>
      </c>
      <c r="U3027" t="n">
        <v>71.705</v>
      </c>
      <c r="V3027" t="n">
        <v>79.7886</v>
      </c>
      <c r="W3027" t="n">
        <v>1.04616</v>
      </c>
    </row>
    <row r="3028" spans="1:23">
      <c r="A3028" t="n">
        <v>71</v>
      </c>
      <c r="B3028" t="s">
        <v>3050</v>
      </c>
      <c r="C3028" t="n">
        <v>263.798</v>
      </c>
      <c r="D3028" t="n">
        <v>6</v>
      </c>
      <c r="E3028" t="n">
        <v>24</v>
      </c>
      <c r="F3028" t="n">
        <v>54</v>
      </c>
      <c r="G3028" t="n">
        <v>27.98</v>
      </c>
      <c r="H3028" t="n">
        <v>40.55</v>
      </c>
      <c r="I3028" t="n">
        <v>0</v>
      </c>
      <c r="J3028" t="n">
        <v>0.19</v>
      </c>
      <c r="K3028" t="n">
        <v>206.178</v>
      </c>
      <c r="L3028" t="n">
        <v>123.068</v>
      </c>
      <c r="M3028" t="n">
        <v>5.84574</v>
      </c>
      <c r="N3028" t="n">
        <v>26.3692</v>
      </c>
      <c r="O3028" t="n">
        <v>28.6415</v>
      </c>
      <c r="P3028" t="n">
        <v>5</v>
      </c>
      <c r="Q3028" t="n">
        <v>0.951348</v>
      </c>
      <c r="R3028" t="n">
        <v>143</v>
      </c>
      <c r="S3028" t="n">
        <v>0.560913</v>
      </c>
      <c r="T3028" t="n">
        <v>2</v>
      </c>
      <c r="U3028" t="n">
        <v>87.1506</v>
      </c>
      <c r="V3028" t="n">
        <v>87.43600000000001</v>
      </c>
      <c r="W3028" t="n">
        <v>1.0247</v>
      </c>
    </row>
    <row r="3029" spans="1:23">
      <c r="A3029" t="n">
        <v>71</v>
      </c>
      <c r="B3029" t="s">
        <v>3051</v>
      </c>
      <c r="C3029" t="n">
        <v>320.53</v>
      </c>
      <c r="D3029" t="n">
        <v>7</v>
      </c>
      <c r="E3029" t="n">
        <v>24</v>
      </c>
      <c r="F3029" t="n">
        <v>55</v>
      </c>
      <c r="G3029" t="n">
        <v>26.83</v>
      </c>
      <c r="H3029" t="n">
        <v>40.45</v>
      </c>
      <c r="I3029" t="n">
        <v>0</v>
      </c>
      <c r="J3029" t="n">
        <v>0.19</v>
      </c>
      <c r="K3029" t="n">
        <v>267.46</v>
      </c>
      <c r="L3029" t="n">
        <v>159.648</v>
      </c>
      <c r="M3029" t="n">
        <v>7.58326</v>
      </c>
      <c r="N3029" t="n">
        <v>22.396</v>
      </c>
      <c r="O3029" t="n">
        <v>25.1468</v>
      </c>
      <c r="P3029" t="n">
        <v>5</v>
      </c>
      <c r="Q3029" t="n">
        <v>0.9270659999999999</v>
      </c>
      <c r="R3029" t="n">
        <v>171</v>
      </c>
      <c r="S3029" t="n">
        <v>0.334722</v>
      </c>
      <c r="T3029" t="n">
        <v>2</v>
      </c>
      <c r="U3029" t="n">
        <v>66.285</v>
      </c>
      <c r="V3029" t="n">
        <v>68.4248</v>
      </c>
      <c r="W3029" t="n">
        <v>1.03671</v>
      </c>
    </row>
    <row r="3030" spans="1:23">
      <c r="A3030" t="n">
        <v>71</v>
      </c>
      <c r="B3030" t="s">
        <v>3052</v>
      </c>
      <c r="C3030" t="n">
        <v>218.843</v>
      </c>
      <c r="D3030" t="n">
        <v>7</v>
      </c>
      <c r="E3030" t="n">
        <v>30</v>
      </c>
      <c r="F3030" t="n">
        <v>67</v>
      </c>
      <c r="G3030" t="n">
        <v>29.55</v>
      </c>
      <c r="H3030" t="n">
        <v>45.14</v>
      </c>
      <c r="I3030" t="n">
        <v>0</v>
      </c>
      <c r="J3030" t="n">
        <v>0.19</v>
      </c>
      <c r="K3030" t="n">
        <v>304.724</v>
      </c>
      <c r="L3030" t="n">
        <v>181.891</v>
      </c>
      <c r="M3030" t="n">
        <v>8.639799999999999</v>
      </c>
      <c r="N3030" t="n">
        <v>34.8358</v>
      </c>
      <c r="O3030" t="n">
        <v>41.9055</v>
      </c>
      <c r="P3030" t="n">
        <v>10</v>
      </c>
      <c r="Q3030" t="n">
        <v>0.9126339999999999</v>
      </c>
      <c r="R3030" t="n">
        <v>216</v>
      </c>
      <c r="S3030" t="n">
        <v>0.517513</v>
      </c>
      <c r="T3030" t="n">
        <v>2</v>
      </c>
      <c r="U3030" t="n">
        <v>88.3685</v>
      </c>
      <c r="V3030" t="n">
        <v>89.771</v>
      </c>
      <c r="W3030" t="n">
        <v>1.04143</v>
      </c>
    </row>
    <row r="3031" spans="1:23">
      <c r="A3031" t="n">
        <v>71</v>
      </c>
      <c r="B3031" t="s">
        <v>3053</v>
      </c>
      <c r="C3031" t="n">
        <v>263.49</v>
      </c>
      <c r="D3031" t="n">
        <v>4</v>
      </c>
      <c r="E3031" t="n">
        <v>9</v>
      </c>
      <c r="F3031" t="n">
        <v>22</v>
      </c>
      <c r="G3031" t="n">
        <v>22.67</v>
      </c>
      <c r="H3031" t="n">
        <v>51.16</v>
      </c>
      <c r="I3031" t="n">
        <v>0</v>
      </c>
      <c r="J3031" t="n">
        <v>0.19</v>
      </c>
      <c r="K3031" t="n">
        <v>137.238</v>
      </c>
      <c r="L3031" t="n">
        <v>81.91800000000001</v>
      </c>
      <c r="M3031" t="n">
        <v>3.8911</v>
      </c>
      <c r="N3031" t="n">
        <v>29.9901</v>
      </c>
      <c r="O3031" t="n">
        <v>33.2419</v>
      </c>
      <c r="P3031" t="n">
        <v>4</v>
      </c>
      <c r="Q3031" t="n">
        <v>0.895141</v>
      </c>
      <c r="R3031" t="n">
        <v>81</v>
      </c>
      <c r="S3031" t="n">
        <v>0.444444</v>
      </c>
      <c r="T3031" t="n">
        <v>2</v>
      </c>
      <c r="U3031" t="n">
        <v>61.2247</v>
      </c>
      <c r="V3031" t="n">
        <v>79.8049</v>
      </c>
      <c r="W3031" t="n">
        <v>1.04425</v>
      </c>
    </row>
    <row r="3032" spans="1:23">
      <c r="A3032" t="n">
        <v>71</v>
      </c>
      <c r="B3032" t="s">
        <v>3054</v>
      </c>
      <c r="C3032" t="n">
        <v>287.888</v>
      </c>
      <c r="D3032" t="n">
        <v>5</v>
      </c>
      <c r="E3032" t="n">
        <v>21</v>
      </c>
      <c r="F3032" t="n">
        <v>47</v>
      </c>
      <c r="G3032" t="n">
        <v>34.87</v>
      </c>
      <c r="H3032" t="n">
        <v>35.37</v>
      </c>
      <c r="I3032" t="n">
        <v>0</v>
      </c>
      <c r="J3032" t="n">
        <v>0.19</v>
      </c>
      <c r="K3032" t="n">
        <v>225.26</v>
      </c>
      <c r="L3032" t="n">
        <v>134.458</v>
      </c>
      <c r="M3032" t="n">
        <v>6.38676</v>
      </c>
      <c r="N3032" t="n">
        <v>23.1688</v>
      </c>
      <c r="O3032" t="n">
        <v>38.4188</v>
      </c>
      <c r="P3032" t="n">
        <v>5</v>
      </c>
      <c r="Q3032" t="n">
        <v>0.908264</v>
      </c>
      <c r="R3032" t="n">
        <v>155</v>
      </c>
      <c r="S3032" t="n">
        <v>0.384127</v>
      </c>
      <c r="T3032" t="n">
        <v>2</v>
      </c>
      <c r="U3032" t="n">
        <v>74.0151</v>
      </c>
      <c r="V3032" t="n">
        <v>76.01090000000001</v>
      </c>
      <c r="W3032" t="n">
        <v>1.05336</v>
      </c>
    </row>
    <row r="3033" spans="1:23">
      <c r="A3033" t="n">
        <v>71</v>
      </c>
      <c r="B3033" t="s">
        <v>3055</v>
      </c>
      <c r="C3033" t="n">
        <v>384.925</v>
      </c>
      <c r="D3033" t="n">
        <v>4</v>
      </c>
      <c r="E3033" t="n">
        <v>18</v>
      </c>
      <c r="F3033" t="n">
        <v>40</v>
      </c>
      <c r="G3033" t="n">
        <v>26.24</v>
      </c>
      <c r="H3033" t="n">
        <v>41.06</v>
      </c>
      <c r="I3033" t="n">
        <v>0</v>
      </c>
      <c r="J3033" t="n">
        <v>0.19</v>
      </c>
      <c r="K3033" t="n">
        <v>172.425</v>
      </c>
      <c r="L3033" t="n">
        <v>102.921</v>
      </c>
      <c r="M3033" t="n">
        <v>4.88874</v>
      </c>
      <c r="N3033" t="n">
        <v>29.1492</v>
      </c>
      <c r="O3033" t="n">
        <v>35.335</v>
      </c>
      <c r="P3033" t="n">
        <v>6</v>
      </c>
      <c r="Q3033" t="n">
        <v>0.890852</v>
      </c>
      <c r="R3033" t="n">
        <v>124</v>
      </c>
      <c r="S3033" t="n">
        <v>0.484127</v>
      </c>
      <c r="T3033" t="n">
        <v>2</v>
      </c>
      <c r="U3033" t="n">
        <v>74.6279</v>
      </c>
      <c r="V3033" t="n">
        <v>92.5141</v>
      </c>
      <c r="W3033" t="n">
        <v>1.05779</v>
      </c>
    </row>
    <row r="3034" spans="1:23">
      <c r="A3034" t="n">
        <v>71</v>
      </c>
      <c r="B3034" t="s">
        <v>3056</v>
      </c>
      <c r="C3034" t="n">
        <v>412.724</v>
      </c>
      <c r="D3034" t="n">
        <v>3</v>
      </c>
      <c r="E3034" t="n">
        <v>14</v>
      </c>
      <c r="F3034" t="n">
        <v>31</v>
      </c>
      <c r="G3034" t="n">
        <v>24.79</v>
      </c>
      <c r="H3034" t="n">
        <v>39.18</v>
      </c>
      <c r="I3034" t="n">
        <v>0</v>
      </c>
      <c r="J3034" t="n">
        <v>0.19</v>
      </c>
      <c r="K3034" t="n">
        <v>143.942</v>
      </c>
      <c r="L3034" t="n">
        <v>85.91930000000001</v>
      </c>
      <c r="M3034" t="n">
        <v>4.08117</v>
      </c>
      <c r="N3034" t="n">
        <v>26.5324</v>
      </c>
      <c r="O3034" t="n">
        <v>35.125</v>
      </c>
      <c r="P3034" t="n">
        <v>5</v>
      </c>
      <c r="Q3034" t="n">
        <v>0.8989549999999999</v>
      </c>
      <c r="R3034" t="n">
        <v>94</v>
      </c>
      <c r="S3034" t="n">
        <v>0.642857</v>
      </c>
      <c r="T3034" t="n">
        <v>2</v>
      </c>
      <c r="U3034" t="n">
        <v>83.6866</v>
      </c>
      <c r="V3034" t="n">
        <v>86.0805</v>
      </c>
      <c r="W3034" t="n">
        <v>1.07614</v>
      </c>
    </row>
    <row r="3035" spans="1:23">
      <c r="A3035" t="n">
        <v>71</v>
      </c>
      <c r="B3035" t="s">
        <v>3057</v>
      </c>
      <c r="C3035" t="n">
        <v>392.593</v>
      </c>
      <c r="D3035" t="n">
        <v>7</v>
      </c>
      <c r="E3035" t="n">
        <v>12</v>
      </c>
      <c r="F3035" t="n">
        <v>31</v>
      </c>
      <c r="G3035" t="n">
        <v>22.45</v>
      </c>
      <c r="H3035" t="n">
        <v>38.69</v>
      </c>
      <c r="I3035" t="n">
        <v>0</v>
      </c>
      <c r="J3035" t="n">
        <v>0.19</v>
      </c>
      <c r="K3035" t="n">
        <v>203.436</v>
      </c>
      <c r="L3035" t="n">
        <v>121.431</v>
      </c>
      <c r="M3035" t="n">
        <v>5.76798</v>
      </c>
      <c r="N3035" t="n">
        <v>25.0976</v>
      </c>
      <c r="O3035" t="n">
        <v>34.4189</v>
      </c>
      <c r="P3035" t="n">
        <v>5</v>
      </c>
      <c r="Q3035" t="n">
        <v>0.897554</v>
      </c>
      <c r="R3035" t="n">
        <v>114</v>
      </c>
      <c r="S3035" t="n">
        <v>0.486111</v>
      </c>
      <c r="T3035" t="n">
        <v>2</v>
      </c>
      <c r="U3035" t="n">
        <v>92.9263</v>
      </c>
      <c r="V3035" t="n">
        <v>87.60469999999999</v>
      </c>
      <c r="W3035" t="n">
        <v>1.05521</v>
      </c>
    </row>
    <row r="3036" spans="1:23">
      <c r="A3036" t="n">
        <v>71</v>
      </c>
      <c r="B3036" t="s">
        <v>3058</v>
      </c>
      <c r="C3036" t="n">
        <v>377.07</v>
      </c>
      <c r="D3036" t="n">
        <v>4</v>
      </c>
      <c r="E3036" t="n">
        <v>25</v>
      </c>
      <c r="F3036" t="n">
        <v>54</v>
      </c>
      <c r="G3036" t="n">
        <v>35.9</v>
      </c>
      <c r="H3036" t="n">
        <v>41.47</v>
      </c>
      <c r="I3036" t="n">
        <v>0</v>
      </c>
      <c r="J3036" t="n">
        <v>0.19</v>
      </c>
      <c r="K3036" t="n">
        <v>238.126</v>
      </c>
      <c r="L3036" t="n">
        <v>142.138</v>
      </c>
      <c r="M3036" t="n">
        <v>6.75155</v>
      </c>
      <c r="N3036" t="n">
        <v>24.2133</v>
      </c>
      <c r="O3036" t="n">
        <v>30.6661</v>
      </c>
      <c r="P3036" t="n">
        <v>6</v>
      </c>
      <c r="Q3036" t="n">
        <v>0.91135</v>
      </c>
      <c r="R3036" t="n">
        <v>177</v>
      </c>
      <c r="S3036" t="n">
        <v>0.508254</v>
      </c>
      <c r="T3036" t="n">
        <v>2</v>
      </c>
      <c r="U3036" t="n">
        <v>57.0065</v>
      </c>
      <c r="V3036" t="n">
        <v>91.89409999999999</v>
      </c>
      <c r="W3036" t="n">
        <v>1.0496</v>
      </c>
    </row>
    <row r="3037" spans="1:23">
      <c r="A3037" t="n">
        <v>71</v>
      </c>
      <c r="B3037" t="s">
        <v>3059</v>
      </c>
      <c r="C3037" t="n">
        <v>502.856</v>
      </c>
      <c r="D3037" t="n">
        <v>5</v>
      </c>
      <c r="E3037" t="n">
        <v>13</v>
      </c>
      <c r="F3037" t="n">
        <v>31</v>
      </c>
      <c r="G3037" t="n">
        <v>31.86</v>
      </c>
      <c r="H3037" t="n">
        <v>37.46</v>
      </c>
      <c r="I3037" t="n">
        <v>0</v>
      </c>
      <c r="J3037" t="n">
        <v>0.19</v>
      </c>
      <c r="K3037" t="n">
        <v>186.343</v>
      </c>
      <c r="L3037" t="n">
        <v>111.229</v>
      </c>
      <c r="M3037" t="n">
        <v>5.28336</v>
      </c>
      <c r="N3037" t="n">
        <v>25.2955</v>
      </c>
      <c r="O3037" t="n">
        <v>31.1889</v>
      </c>
      <c r="P3037" t="n">
        <v>5</v>
      </c>
      <c r="Q3037" t="n">
        <v>0.9091320000000001</v>
      </c>
      <c r="R3037" t="n">
        <v>108</v>
      </c>
      <c r="S3037" t="n">
        <v>0.461538</v>
      </c>
      <c r="T3037" t="n">
        <v>2</v>
      </c>
      <c r="U3037" t="n">
        <v>92.9247</v>
      </c>
      <c r="V3037" t="n">
        <v>91.47920000000001</v>
      </c>
      <c r="W3037" t="n">
        <v>1.04899</v>
      </c>
    </row>
    <row r="3038" spans="1:23">
      <c r="A3038" t="n">
        <v>71</v>
      </c>
      <c r="B3038" t="s">
        <v>3060</v>
      </c>
      <c r="C3038" t="n">
        <v>513.123</v>
      </c>
      <c r="D3038" t="n">
        <v>6</v>
      </c>
      <c r="E3038" t="n">
        <v>15</v>
      </c>
      <c r="F3038" t="n">
        <v>36</v>
      </c>
      <c r="G3038" t="n">
        <v>28.7</v>
      </c>
      <c r="H3038" t="n">
        <v>32.57</v>
      </c>
      <c r="I3038" t="n">
        <v>0</v>
      </c>
      <c r="J3038" t="n">
        <v>0.0997222</v>
      </c>
      <c r="K3038" t="n">
        <v>165.924</v>
      </c>
      <c r="L3038" t="n">
        <v>52.9428</v>
      </c>
      <c r="M3038" t="n">
        <v>1.47758</v>
      </c>
      <c r="N3038" t="n">
        <v>23.2126</v>
      </c>
      <c r="O3038" t="n">
        <v>31.025</v>
      </c>
      <c r="P3038" t="n">
        <v>5</v>
      </c>
      <c r="Q3038" t="n">
        <v>0.904682</v>
      </c>
      <c r="R3038" t="n">
        <v>144</v>
      </c>
      <c r="S3038" t="n">
        <v>0.6222220000000001</v>
      </c>
      <c r="T3038" t="n">
        <v>2</v>
      </c>
      <c r="U3038" t="n">
        <v>74.4658</v>
      </c>
      <c r="V3038" t="n">
        <v>86.0615</v>
      </c>
      <c r="W3038" t="n">
        <v>1.05113</v>
      </c>
    </row>
    <row r="3039" spans="1:23">
      <c r="A3039" t="n">
        <v>71</v>
      </c>
      <c r="B3039" t="s">
        <v>3061</v>
      </c>
      <c r="C3039" t="n">
        <v>604.942</v>
      </c>
      <c r="D3039" t="n">
        <v>8</v>
      </c>
      <c r="E3039" t="n">
        <v>23</v>
      </c>
      <c r="F3039" t="n">
        <v>54</v>
      </c>
      <c r="G3039" t="n">
        <v>25.98</v>
      </c>
      <c r="H3039" t="n">
        <v>39.54</v>
      </c>
      <c r="I3039" t="n">
        <v>0</v>
      </c>
      <c r="J3039" t="n">
        <v>0.19</v>
      </c>
      <c r="K3039" t="n">
        <v>240.963</v>
      </c>
      <c r="L3039" t="n">
        <v>143.831</v>
      </c>
      <c r="M3039" t="n">
        <v>6.83199</v>
      </c>
      <c r="N3039" t="n">
        <v>27.1129</v>
      </c>
      <c r="O3039" t="n">
        <v>31.008</v>
      </c>
      <c r="P3039" t="n">
        <v>6</v>
      </c>
      <c r="Q3039" t="n">
        <v>0.896719</v>
      </c>
      <c r="R3039" t="n">
        <v>156</v>
      </c>
      <c r="S3039" t="n">
        <v>0.5327809999999999</v>
      </c>
      <c r="T3039" t="n">
        <v>2</v>
      </c>
      <c r="U3039" t="n">
        <v>82.36579999999999</v>
      </c>
      <c r="V3039" t="n">
        <v>92.7363</v>
      </c>
      <c r="W3039" t="n">
        <v>1.0686</v>
      </c>
    </row>
    <row r="3040" spans="1:23">
      <c r="A3040" t="n">
        <v>71</v>
      </c>
      <c r="B3040" t="s">
        <v>3062</v>
      </c>
      <c r="C3040" t="n">
        <v>248.182</v>
      </c>
      <c r="D3040" t="n">
        <v>12</v>
      </c>
      <c r="E3040" t="n">
        <v>28</v>
      </c>
      <c r="F3040" t="n">
        <v>68</v>
      </c>
      <c r="G3040" t="n">
        <v>28.32</v>
      </c>
      <c r="H3040" t="n">
        <v>36.9</v>
      </c>
      <c r="I3040" t="n">
        <v>0</v>
      </c>
      <c r="J3040" t="n">
        <v>0.09</v>
      </c>
      <c r="K3040" t="n">
        <v>260.738</v>
      </c>
      <c r="L3040" t="n">
        <v>73.72190000000001</v>
      </c>
      <c r="M3040" t="n">
        <v>1.65874</v>
      </c>
      <c r="N3040" t="n">
        <v>22.5385</v>
      </c>
      <c r="O3040" t="n">
        <v>26.8097</v>
      </c>
      <c r="P3040" t="n">
        <v>7</v>
      </c>
      <c r="Q3040" t="n">
        <v>0.886608</v>
      </c>
      <c r="R3040" t="n">
        <v>266</v>
      </c>
      <c r="S3040" t="n">
        <v>0.589286</v>
      </c>
      <c r="T3040" t="n">
        <v>2</v>
      </c>
      <c r="U3040" t="n">
        <v>63.2602</v>
      </c>
      <c r="V3040" t="n">
        <v>78.21510000000001</v>
      </c>
      <c r="W3040" t="n">
        <v>1.07612</v>
      </c>
    </row>
    <row r="3041" spans="1:23">
      <c r="A3041" t="n">
        <v>71</v>
      </c>
      <c r="B3041" t="s">
        <v>3063</v>
      </c>
      <c r="C3041" t="n">
        <v>445.695</v>
      </c>
      <c r="D3041" t="n">
        <v>5</v>
      </c>
      <c r="E3041" t="n">
        <v>21</v>
      </c>
      <c r="F3041" t="n">
        <v>47</v>
      </c>
      <c r="G3041" t="n">
        <v>34.37</v>
      </c>
      <c r="H3041" t="n">
        <v>66.7</v>
      </c>
      <c r="I3041" t="n">
        <v>0</v>
      </c>
      <c r="J3041" t="n">
        <v>0.19</v>
      </c>
      <c r="K3041" t="n">
        <v>284.291</v>
      </c>
      <c r="L3041" t="n">
        <v>169.694</v>
      </c>
      <c r="M3041" t="n">
        <v>8.06047</v>
      </c>
      <c r="N3041" t="n">
        <v>52.7692</v>
      </c>
      <c r="O3041" t="n">
        <v>65.8647</v>
      </c>
      <c r="P3041" t="n">
        <v>9</v>
      </c>
      <c r="Q3041" t="n">
        <v>0.922295</v>
      </c>
      <c r="R3041" t="n">
        <v>164</v>
      </c>
      <c r="S3041" t="n">
        <v>0.614358</v>
      </c>
      <c r="T3041" t="n">
        <v>2</v>
      </c>
      <c r="U3041" t="n">
        <v>88.8527</v>
      </c>
      <c r="V3041" t="n">
        <v>79.8276</v>
      </c>
      <c r="W3041" t="n">
        <v>1.03277</v>
      </c>
    </row>
    <row r="3042" spans="1:23">
      <c r="A3042" t="n">
        <v>71</v>
      </c>
      <c r="B3042" t="s">
        <v>3064</v>
      </c>
      <c r="C3042" t="n">
        <v>813.273</v>
      </c>
      <c r="D3042" t="n">
        <v>8</v>
      </c>
      <c r="E3042" t="n">
        <v>13</v>
      </c>
      <c r="F3042" t="n">
        <v>34</v>
      </c>
      <c r="G3042" t="n">
        <v>32.58</v>
      </c>
      <c r="H3042" t="n">
        <v>36.48</v>
      </c>
      <c r="I3042" t="n">
        <v>0</v>
      </c>
      <c r="J3042" t="n">
        <v>0.19</v>
      </c>
      <c r="K3042" t="n">
        <v>197.269</v>
      </c>
      <c r="L3042" t="n">
        <v>117.75</v>
      </c>
      <c r="M3042" t="n">
        <v>5.59313</v>
      </c>
      <c r="N3042" t="n">
        <v>21.9415</v>
      </c>
      <c r="O3042" t="n">
        <v>27.9292</v>
      </c>
      <c r="P3042" t="n">
        <v>6</v>
      </c>
      <c r="Q3042" t="n">
        <v>0.883013</v>
      </c>
      <c r="R3042" t="n">
        <v>107</v>
      </c>
      <c r="S3042" t="n">
        <v>0.615385</v>
      </c>
      <c r="T3042" t="n">
        <v>2</v>
      </c>
      <c r="U3042" t="n">
        <v>76.2312</v>
      </c>
      <c r="V3042" t="n">
        <v>70.08759999999999</v>
      </c>
      <c r="W3042" t="n">
        <v>1.07086</v>
      </c>
    </row>
    <row r="3043" spans="1:23">
      <c r="A3043" t="n">
        <v>71</v>
      </c>
      <c r="B3043" t="s">
        <v>3065</v>
      </c>
      <c r="C3043" t="n">
        <v>299.15</v>
      </c>
      <c r="D3043" t="n">
        <v>4</v>
      </c>
      <c r="E3043" t="n">
        <v>24</v>
      </c>
      <c r="F3043" t="n">
        <v>52</v>
      </c>
      <c r="G3043" t="n">
        <v>36.33</v>
      </c>
      <c r="H3043" t="n">
        <v>29.06</v>
      </c>
      <c r="I3043" t="n">
        <v>0</v>
      </c>
      <c r="J3043" t="n">
        <v>0.19</v>
      </c>
      <c r="K3043" t="n">
        <v>188.344</v>
      </c>
      <c r="L3043" t="n">
        <v>112.423</v>
      </c>
      <c r="M3043" t="n">
        <v>5.34011</v>
      </c>
      <c r="N3043" t="n">
        <v>25.2534</v>
      </c>
      <c r="O3043" t="n">
        <v>33.2454</v>
      </c>
      <c r="P3043" t="n">
        <v>8</v>
      </c>
      <c r="Q3043" t="n">
        <v>0.920445</v>
      </c>
      <c r="R3043" t="n">
        <v>146</v>
      </c>
      <c r="S3043" t="n">
        <v>0.60101</v>
      </c>
      <c r="T3043" t="n">
        <v>2</v>
      </c>
      <c r="U3043" t="n">
        <v>66.0012</v>
      </c>
      <c r="V3043" t="n">
        <v>76.0428</v>
      </c>
      <c r="W3043" t="n">
        <v>1.07066</v>
      </c>
    </row>
    <row r="3044" spans="1:23">
      <c r="A3044" t="n">
        <v>71</v>
      </c>
      <c r="B3044" t="s">
        <v>3066</v>
      </c>
      <c r="C3044" t="n">
        <v>541.023</v>
      </c>
      <c r="D3044" t="n">
        <v>9</v>
      </c>
      <c r="E3044" t="n">
        <v>15</v>
      </c>
      <c r="F3044" t="n">
        <v>39</v>
      </c>
      <c r="G3044" t="n">
        <v>33.68</v>
      </c>
      <c r="H3044" t="n">
        <v>44.43</v>
      </c>
      <c r="I3044" t="n">
        <v>0</v>
      </c>
      <c r="J3044" t="n">
        <v>0.19</v>
      </c>
      <c r="K3044" t="n">
        <v>252.15</v>
      </c>
      <c r="L3044" t="n">
        <v>150.509</v>
      </c>
      <c r="M3044" t="n">
        <v>7.14918</v>
      </c>
      <c r="N3044" t="n">
        <v>27.9367</v>
      </c>
      <c r="O3044" t="n">
        <v>31.8912</v>
      </c>
      <c r="P3044" t="n">
        <v>4</v>
      </c>
      <c r="Q3044" t="n">
        <v>0.90485</v>
      </c>
      <c r="R3044" t="n">
        <v>144</v>
      </c>
      <c r="S3044" t="n">
        <v>0.346667</v>
      </c>
      <c r="T3044" t="n">
        <v>2</v>
      </c>
      <c r="U3044" t="n">
        <v>75.82389999999999</v>
      </c>
      <c r="V3044" t="n">
        <v>75.87130000000001</v>
      </c>
      <c r="W3044" t="n">
        <v>1.04045</v>
      </c>
    </row>
    <row r="3045" spans="1:23">
      <c r="A3045" t="n">
        <v>71</v>
      </c>
      <c r="B3045" t="s">
        <v>3067</v>
      </c>
      <c r="C3045" t="n">
        <v>898.364</v>
      </c>
      <c r="D3045" t="n">
        <v>9</v>
      </c>
      <c r="E3045" t="n">
        <v>17</v>
      </c>
      <c r="F3045" t="n">
        <v>43</v>
      </c>
      <c r="G3045" t="n">
        <v>34.67</v>
      </c>
      <c r="H3045" t="n">
        <v>56.26</v>
      </c>
      <c r="I3045" t="n">
        <v>0</v>
      </c>
      <c r="J3045" t="n">
        <v>0.19</v>
      </c>
      <c r="K3045" t="n">
        <v>330.576</v>
      </c>
      <c r="L3045" t="n">
        <v>197.322</v>
      </c>
      <c r="M3045" t="n">
        <v>9.372780000000001</v>
      </c>
      <c r="N3045" t="n">
        <v>42.2956</v>
      </c>
      <c r="O3045" t="n">
        <v>49.2068</v>
      </c>
      <c r="P3045" t="n">
        <v>5</v>
      </c>
      <c r="Q3045" t="n">
        <v>0.903331</v>
      </c>
      <c r="R3045" t="n">
        <v>167</v>
      </c>
      <c r="S3045" t="n">
        <v>0.367647</v>
      </c>
      <c r="T3045" t="n">
        <v>2</v>
      </c>
      <c r="U3045" t="n">
        <v>42.6302</v>
      </c>
      <c r="V3045" t="n">
        <v>75.6574</v>
      </c>
      <c r="W3045" t="n">
        <v>1.0357</v>
      </c>
    </row>
    <row r="3046" spans="1:23">
      <c r="A3046" t="n">
        <v>71</v>
      </c>
      <c r="B3046" t="s">
        <v>3068</v>
      </c>
      <c r="C3046" t="n">
        <v>194.01</v>
      </c>
      <c r="D3046" t="n">
        <v>8</v>
      </c>
      <c r="E3046" t="n">
        <v>34</v>
      </c>
      <c r="F3046" t="n">
        <v>76</v>
      </c>
      <c r="G3046" t="n">
        <v>26.27</v>
      </c>
      <c r="H3046" t="n">
        <v>42.03</v>
      </c>
      <c r="I3046" t="n">
        <v>0</v>
      </c>
      <c r="J3046" t="n">
        <v>0.09</v>
      </c>
      <c r="K3046" t="n">
        <v>308.715</v>
      </c>
      <c r="L3046" t="n">
        <v>87.28700000000001</v>
      </c>
      <c r="M3046" t="n">
        <v>1.96396</v>
      </c>
      <c r="N3046" t="n">
        <v>26.0024</v>
      </c>
      <c r="O3046" t="n">
        <v>29.1663</v>
      </c>
      <c r="P3046" t="n">
        <v>8</v>
      </c>
      <c r="Q3046" t="n">
        <v>0.919829</v>
      </c>
      <c r="R3046" t="n">
        <v>318</v>
      </c>
      <c r="S3046" t="n">
        <v>0.527451</v>
      </c>
      <c r="T3046" t="n">
        <v>2</v>
      </c>
      <c r="U3046" t="n">
        <v>58</v>
      </c>
      <c r="V3046" t="n">
        <v>59.3084</v>
      </c>
      <c r="W3046" t="n">
        <v>1.04503</v>
      </c>
    </row>
    <row r="3047" spans="1:23">
      <c r="A3047" t="n">
        <v>71</v>
      </c>
      <c r="B3047" t="s">
        <v>3069</v>
      </c>
      <c r="C3047" t="n">
        <v>265.681</v>
      </c>
      <c r="D3047" t="n">
        <v>12</v>
      </c>
      <c r="E3047" t="n">
        <v>45</v>
      </c>
      <c r="F3047" t="n">
        <v>102</v>
      </c>
      <c r="G3047" t="n">
        <v>24.53</v>
      </c>
      <c r="H3047" t="n">
        <v>45.42</v>
      </c>
      <c r="I3047" t="n">
        <v>0</v>
      </c>
      <c r="J3047" t="n">
        <v>0.09</v>
      </c>
      <c r="K3047" t="n">
        <v>353.036</v>
      </c>
      <c r="L3047" t="n">
        <v>99.8185</v>
      </c>
      <c r="M3047" t="n">
        <v>2.24592</v>
      </c>
      <c r="N3047" t="n">
        <v>26.8032</v>
      </c>
      <c r="O3047" t="n">
        <v>34.2192</v>
      </c>
      <c r="P3047" t="n">
        <v>12</v>
      </c>
      <c r="Q3047" t="n">
        <v>0.939478</v>
      </c>
      <c r="R3047" t="n">
        <v>334</v>
      </c>
      <c r="S3047" t="n">
        <v>0.649956</v>
      </c>
      <c r="T3047" t="n">
        <v>2</v>
      </c>
      <c r="U3047" t="n">
        <v>66.0351</v>
      </c>
      <c r="V3047" t="n">
        <v>70.0359</v>
      </c>
      <c r="W3047" t="n">
        <v>1.03969</v>
      </c>
    </row>
    <row r="3048" spans="1:23">
      <c r="A3048" t="n">
        <v>71</v>
      </c>
      <c r="B3048" t="s">
        <v>3070</v>
      </c>
      <c r="C3048" t="n">
        <v>808.534</v>
      </c>
      <c r="D3048" t="n">
        <v>11</v>
      </c>
      <c r="E3048" t="n">
        <v>30</v>
      </c>
      <c r="F3048" t="n">
        <v>71</v>
      </c>
      <c r="G3048" t="n">
        <v>37.06</v>
      </c>
      <c r="H3048" t="n">
        <v>53.41</v>
      </c>
      <c r="I3048" t="n">
        <v>0</v>
      </c>
      <c r="J3048" t="n">
        <v>0.09</v>
      </c>
      <c r="K3048" t="n">
        <v>386.452</v>
      </c>
      <c r="L3048" t="n">
        <v>109.267</v>
      </c>
      <c r="M3048" t="n">
        <v>2.4585</v>
      </c>
      <c r="N3048" t="n">
        <v>41.5346</v>
      </c>
      <c r="O3048" t="n">
        <v>46.022</v>
      </c>
      <c r="P3048" t="n">
        <v>9</v>
      </c>
      <c r="Q3048" t="n">
        <v>0.91021</v>
      </c>
      <c r="R3048" t="n">
        <v>274</v>
      </c>
      <c r="S3048" t="n">
        <v>0.683333</v>
      </c>
      <c r="T3048" t="n">
        <v>2</v>
      </c>
      <c r="U3048" t="n">
        <v>71.0898</v>
      </c>
      <c r="V3048" t="n">
        <v>86.8379</v>
      </c>
      <c r="W3048" t="n">
        <v>1.04787</v>
      </c>
    </row>
    <row r="3049" spans="1:23">
      <c r="A3049" t="n">
        <v>71</v>
      </c>
      <c r="B3049" t="s">
        <v>3071</v>
      </c>
      <c r="C3049" t="n">
        <v>361.191</v>
      </c>
      <c r="D3049" t="n">
        <v>7</v>
      </c>
      <c r="E3049" t="n">
        <v>32</v>
      </c>
      <c r="F3049" t="n">
        <v>71</v>
      </c>
      <c r="G3049" t="n">
        <v>27.38</v>
      </c>
      <c r="H3049" t="n">
        <v>56.35</v>
      </c>
      <c r="I3049" t="n">
        <v>0</v>
      </c>
      <c r="J3049" t="n">
        <v>0.09</v>
      </c>
      <c r="K3049" t="n">
        <v>307.159</v>
      </c>
      <c r="L3049" t="n">
        <v>86.8471</v>
      </c>
      <c r="M3049" t="n">
        <v>1.95406</v>
      </c>
      <c r="N3049" t="n">
        <v>33.4506</v>
      </c>
      <c r="O3049" t="n">
        <v>42.8018</v>
      </c>
      <c r="P3049" t="n">
        <v>8</v>
      </c>
      <c r="Q3049" t="n">
        <v>0.8994450000000001</v>
      </c>
      <c r="R3049" t="n">
        <v>292</v>
      </c>
      <c r="S3049" t="n">
        <v>0.425535</v>
      </c>
      <c r="T3049" t="n">
        <v>2</v>
      </c>
      <c r="U3049" t="n">
        <v>75.5202</v>
      </c>
      <c r="V3049" t="n">
        <v>78.3075</v>
      </c>
      <c r="W3049" t="n">
        <v>1.0602</v>
      </c>
    </row>
    <row r="3050" spans="1:23">
      <c r="A3050" t="n">
        <v>71</v>
      </c>
      <c r="B3050" t="s">
        <v>3072</v>
      </c>
      <c r="C3050" t="n">
        <v>532.681</v>
      </c>
      <c r="D3050" t="n">
        <v>8</v>
      </c>
      <c r="E3050" t="n">
        <v>23</v>
      </c>
      <c r="F3050" t="n">
        <v>54</v>
      </c>
      <c r="G3050" t="n">
        <v>33.99</v>
      </c>
      <c r="H3050" t="n">
        <v>43.75</v>
      </c>
      <c r="I3050" t="n">
        <v>0</v>
      </c>
      <c r="J3050" t="n">
        <v>0.09</v>
      </c>
      <c r="K3050" t="n">
        <v>292.143</v>
      </c>
      <c r="L3050" t="n">
        <v>82.6014</v>
      </c>
      <c r="M3050" t="n">
        <v>1.85853</v>
      </c>
      <c r="N3050" t="n">
        <v>27.9329</v>
      </c>
      <c r="O3050" t="n">
        <v>35.174</v>
      </c>
      <c r="P3050" t="n">
        <v>6</v>
      </c>
      <c r="Q3050" t="n">
        <v>0.913779</v>
      </c>
      <c r="R3050" t="n">
        <v>220</v>
      </c>
      <c r="S3050" t="n">
        <v>0.5</v>
      </c>
      <c r="T3050" t="n">
        <v>2</v>
      </c>
      <c r="U3050" t="n">
        <v>48.0758</v>
      </c>
      <c r="V3050" t="n">
        <v>73.7818</v>
      </c>
      <c r="W3050" t="n">
        <v>1.04493</v>
      </c>
    </row>
    <row r="3051" spans="1:23">
      <c r="A3051" t="n">
        <v>71</v>
      </c>
      <c r="B3051" t="s">
        <v>3073</v>
      </c>
      <c r="C3051" t="n">
        <v>347.747</v>
      </c>
      <c r="D3051" t="n">
        <v>9</v>
      </c>
      <c r="E3051" t="n">
        <v>46</v>
      </c>
      <c r="F3051" t="n">
        <v>101</v>
      </c>
      <c r="G3051" t="n">
        <v>30.6</v>
      </c>
      <c r="H3051" t="n">
        <v>44.9</v>
      </c>
      <c r="I3051" t="n">
        <v>0</v>
      </c>
      <c r="J3051" t="n">
        <v>0.09</v>
      </c>
      <c r="K3051" t="n">
        <v>323.143</v>
      </c>
      <c r="L3051" t="n">
        <v>91.3665</v>
      </c>
      <c r="M3051" t="n">
        <v>2.05575</v>
      </c>
      <c r="N3051" t="n">
        <v>34.5984</v>
      </c>
      <c r="O3051" t="n">
        <v>38.6687</v>
      </c>
      <c r="P3051" t="n">
        <v>15</v>
      </c>
      <c r="Q3051" t="n">
        <v>0.909751</v>
      </c>
      <c r="R3051" t="n">
        <v>365</v>
      </c>
      <c r="S3051" t="n">
        <v>0.674192</v>
      </c>
      <c r="T3051" t="n">
        <v>2</v>
      </c>
      <c r="U3051" t="n">
        <v>69.73269999999999</v>
      </c>
      <c r="V3051" t="n">
        <v>80.083</v>
      </c>
      <c r="W3051" t="n">
        <v>1.06425</v>
      </c>
    </row>
    <row r="3052" spans="1:23">
      <c r="A3052" t="n">
        <v>71</v>
      </c>
      <c r="B3052" t="s">
        <v>3074</v>
      </c>
      <c r="C3052" t="n">
        <v>510.552</v>
      </c>
      <c r="D3052" t="n">
        <v>6</v>
      </c>
      <c r="E3052" t="n">
        <v>37</v>
      </c>
      <c r="F3052" t="n">
        <v>80</v>
      </c>
      <c r="G3052" t="n">
        <v>23.68</v>
      </c>
      <c r="H3052" t="n">
        <v>79.15000000000001</v>
      </c>
      <c r="I3052" t="n">
        <v>0</v>
      </c>
      <c r="J3052" t="n">
        <v>0.09</v>
      </c>
      <c r="K3052" t="n">
        <v>363.18</v>
      </c>
      <c r="L3052" t="n">
        <v>102.687</v>
      </c>
      <c r="M3052" t="n">
        <v>2.31045</v>
      </c>
      <c r="N3052" t="n">
        <v>55.2591</v>
      </c>
      <c r="O3052" t="n">
        <v>60.3936</v>
      </c>
      <c r="P3052" t="n">
        <v>12</v>
      </c>
      <c r="Q3052" t="n">
        <v>0.89373</v>
      </c>
      <c r="R3052" t="n">
        <v>334</v>
      </c>
      <c r="S3052" t="n">
        <v>0.653153</v>
      </c>
      <c r="T3052" t="n">
        <v>2</v>
      </c>
      <c r="U3052" t="n">
        <v>76.2621</v>
      </c>
      <c r="V3052" t="n">
        <v>83.1961</v>
      </c>
      <c r="W3052" t="n">
        <v>1.06112</v>
      </c>
    </row>
    <row r="3053" spans="1:23">
      <c r="A3053" t="n">
        <v>71</v>
      </c>
      <c r="B3053" t="s">
        <v>3075</v>
      </c>
      <c r="C3053" t="n">
        <v>988.394</v>
      </c>
      <c r="D3053" t="n">
        <v>8</v>
      </c>
      <c r="E3053" t="n">
        <v>31</v>
      </c>
      <c r="F3053" t="n">
        <v>70</v>
      </c>
      <c r="G3053" t="n">
        <v>28.32</v>
      </c>
      <c r="H3053" t="n">
        <v>73.31999999999999</v>
      </c>
      <c r="I3053" t="n">
        <v>0</v>
      </c>
      <c r="J3053" t="n">
        <v>0.09</v>
      </c>
      <c r="K3053" t="n">
        <v>352.638</v>
      </c>
      <c r="L3053" t="n">
        <v>99.706</v>
      </c>
      <c r="M3053" t="n">
        <v>2.24338</v>
      </c>
      <c r="N3053" t="n">
        <v>54.3627</v>
      </c>
      <c r="O3053" t="n">
        <v>62.2214</v>
      </c>
      <c r="P3053" t="n">
        <v>9</v>
      </c>
      <c r="Q3053" t="n">
        <v>0.920748</v>
      </c>
      <c r="R3053" t="n">
        <v>287</v>
      </c>
      <c r="S3053" t="n">
        <v>0.639785</v>
      </c>
      <c r="T3053" t="n">
        <v>2</v>
      </c>
      <c r="U3053" t="n">
        <v>59.6077</v>
      </c>
      <c r="V3053" t="n">
        <v>72.70569999999999</v>
      </c>
      <c r="W3053" t="n">
        <v>1.05204</v>
      </c>
    </row>
    <row r="3054" spans="1:23">
      <c r="A3054" t="n">
        <v>71</v>
      </c>
      <c r="B3054" t="s">
        <v>3076</v>
      </c>
      <c r="C3054" t="n">
        <v>400.86</v>
      </c>
      <c r="D3054" t="n">
        <v>6</v>
      </c>
      <c r="E3054" t="n">
        <v>23</v>
      </c>
      <c r="F3054" t="n">
        <v>52</v>
      </c>
      <c r="G3054" t="n">
        <v>28.81</v>
      </c>
      <c r="H3054" t="n">
        <v>32.55</v>
      </c>
      <c r="I3054" t="n">
        <v>0</v>
      </c>
      <c r="J3054" t="n">
        <v>0.09</v>
      </c>
      <c r="K3054" t="n">
        <v>214.288</v>
      </c>
      <c r="L3054" t="n">
        <v>60.5885</v>
      </c>
      <c r="M3054" t="n">
        <v>1.36324</v>
      </c>
      <c r="N3054" t="n">
        <v>22.6622</v>
      </c>
      <c r="O3054" t="n">
        <v>28.7723</v>
      </c>
      <c r="P3054" t="n">
        <v>6</v>
      </c>
      <c r="Q3054" t="n">
        <v>0.926892</v>
      </c>
      <c r="R3054" t="n">
        <v>196</v>
      </c>
      <c r="S3054" t="n">
        <v>0.573913</v>
      </c>
      <c r="T3054" t="n">
        <v>2</v>
      </c>
      <c r="U3054" t="n">
        <v>76.5844</v>
      </c>
      <c r="V3054" t="n">
        <v>89.6155</v>
      </c>
      <c r="W3054" t="n">
        <v>1.05103</v>
      </c>
    </row>
    <row r="3055" spans="1:23">
      <c r="A3055" t="n">
        <v>71</v>
      </c>
      <c r="B3055" t="s">
        <v>3077</v>
      </c>
      <c r="C3055" t="n">
        <v>370.311</v>
      </c>
      <c r="D3055" t="n">
        <v>6</v>
      </c>
      <c r="E3055" t="n">
        <v>31</v>
      </c>
      <c r="F3055" t="n">
        <v>68</v>
      </c>
      <c r="G3055" t="n">
        <v>23.84</v>
      </c>
      <c r="H3055" t="n">
        <v>55.99</v>
      </c>
      <c r="I3055" t="n">
        <v>0</v>
      </c>
      <c r="J3055" t="n">
        <v>0.09</v>
      </c>
      <c r="K3055" t="n">
        <v>273.641</v>
      </c>
      <c r="L3055" t="n">
        <v>77.37009999999999</v>
      </c>
      <c r="M3055" t="n">
        <v>1.74083</v>
      </c>
      <c r="N3055" t="n">
        <v>36.2209</v>
      </c>
      <c r="O3055" t="n">
        <v>38.5289</v>
      </c>
      <c r="P3055" t="n">
        <v>9</v>
      </c>
      <c r="Q3055" t="n">
        <v>0.925056</v>
      </c>
      <c r="R3055" t="n">
        <v>258</v>
      </c>
      <c r="S3055" t="n">
        <v>0.648541</v>
      </c>
      <c r="T3055" t="n">
        <v>2</v>
      </c>
      <c r="U3055" t="n">
        <v>83.76049999999999</v>
      </c>
      <c r="V3055" t="n">
        <v>81.66160000000001</v>
      </c>
      <c r="W3055" t="n">
        <v>1.0422</v>
      </c>
    </row>
    <row r="3056" spans="1:23">
      <c r="A3056" t="n">
        <v>71</v>
      </c>
      <c r="B3056" t="s">
        <v>3078</v>
      </c>
      <c r="C3056" t="n">
        <v>554.346</v>
      </c>
      <c r="D3056" t="n">
        <v>7</v>
      </c>
      <c r="E3056" t="n">
        <v>23</v>
      </c>
      <c r="F3056" t="n">
        <v>53</v>
      </c>
      <c r="G3056" t="n">
        <v>39.25</v>
      </c>
      <c r="H3056" t="n">
        <v>53.03</v>
      </c>
      <c r="I3056" t="n">
        <v>0</v>
      </c>
      <c r="J3056" t="n">
        <v>0.09</v>
      </c>
      <c r="K3056" t="n">
        <v>276.649</v>
      </c>
      <c r="L3056" t="n">
        <v>78.2206</v>
      </c>
      <c r="M3056" t="n">
        <v>1.75996</v>
      </c>
      <c r="N3056" t="n">
        <v>37.0264</v>
      </c>
      <c r="O3056" t="n">
        <v>38.9542</v>
      </c>
      <c r="P3056" t="n">
        <v>7</v>
      </c>
      <c r="Q3056" t="n">
        <v>0.92928</v>
      </c>
      <c r="R3056" t="n">
        <v>223</v>
      </c>
      <c r="S3056" t="n">
        <v>0.449275</v>
      </c>
      <c r="T3056" t="n">
        <v>2</v>
      </c>
      <c r="U3056" t="n">
        <v>58.7965</v>
      </c>
      <c r="V3056" t="n">
        <v>67.1277</v>
      </c>
      <c r="W3056" t="n">
        <v>1.0364</v>
      </c>
    </row>
    <row r="3057" spans="1:23">
      <c r="A3057" t="n">
        <v>71</v>
      </c>
      <c r="B3057" t="s">
        <v>3079</v>
      </c>
      <c r="C3057" t="n">
        <v>412.485</v>
      </c>
      <c r="D3057" t="n">
        <v>4</v>
      </c>
      <c r="E3057" t="n">
        <v>25</v>
      </c>
      <c r="F3057" t="n">
        <v>54</v>
      </c>
      <c r="G3057" t="n">
        <v>29.9</v>
      </c>
      <c r="H3057" t="n">
        <v>60.26</v>
      </c>
      <c r="I3057" t="n">
        <v>0</v>
      </c>
      <c r="J3057" t="n">
        <v>0.19</v>
      </c>
      <c r="K3057" t="n">
        <v>243.484</v>
      </c>
      <c r="L3057" t="n">
        <v>145.336</v>
      </c>
      <c r="M3057" t="n">
        <v>6.90348</v>
      </c>
      <c r="N3057" t="n">
        <v>40.3777</v>
      </c>
      <c r="O3057" t="n">
        <v>43.6269</v>
      </c>
      <c r="P3057" t="n">
        <v>8</v>
      </c>
      <c r="Q3057" t="n">
        <v>0.931049</v>
      </c>
      <c r="R3057" t="n">
        <v>160</v>
      </c>
      <c r="S3057" t="n">
        <v>0.593143</v>
      </c>
      <c r="T3057" t="n">
        <v>2</v>
      </c>
      <c r="U3057" t="n">
        <v>82.6735</v>
      </c>
      <c r="V3057" t="n">
        <v>73.7268</v>
      </c>
      <c r="W3057" t="n">
        <v>1.04654</v>
      </c>
    </row>
    <row r="3058" spans="1:23">
      <c r="A3058" t="n">
        <v>71</v>
      </c>
      <c r="B3058" t="s">
        <v>3080</v>
      </c>
      <c r="C3058" t="n">
        <v>168.028</v>
      </c>
      <c r="D3058" t="n">
        <v>7</v>
      </c>
      <c r="E3058" t="n">
        <v>5</v>
      </c>
      <c r="F3058" t="n">
        <v>17</v>
      </c>
      <c r="G3058" t="n">
        <v>18.3</v>
      </c>
      <c r="H3058" t="n">
        <v>21.83</v>
      </c>
      <c r="I3058" t="n">
        <v>0</v>
      </c>
      <c r="J3058" t="n">
        <v>0.19</v>
      </c>
      <c r="K3058" t="n">
        <v>106.075</v>
      </c>
      <c r="L3058" t="n">
        <v>63.3164</v>
      </c>
      <c r="M3058" t="n">
        <v>3.00753</v>
      </c>
      <c r="N3058" t="n">
        <v>16.6039</v>
      </c>
      <c r="O3058" t="n">
        <v>17.7489</v>
      </c>
      <c r="P3058" t="n">
        <v>2</v>
      </c>
      <c r="Q3058" t="n">
        <v>0.918459</v>
      </c>
      <c r="R3058" t="n">
        <v>55</v>
      </c>
      <c r="S3058" t="n">
        <v>0.2</v>
      </c>
      <c r="T3058" t="n">
        <v>2</v>
      </c>
      <c r="U3058" t="n">
        <v>91.7158</v>
      </c>
      <c r="V3058" t="n">
        <v>86.4961</v>
      </c>
      <c r="W3058" t="n">
        <v>1.02708</v>
      </c>
    </row>
    <row r="3059" spans="1:23">
      <c r="A3059" t="n">
        <v>71</v>
      </c>
      <c r="B3059" t="s">
        <v>3081</v>
      </c>
      <c r="C3059" t="n">
        <v>350.174</v>
      </c>
      <c r="D3059" t="n">
        <v>8</v>
      </c>
      <c r="E3059" t="n">
        <v>23</v>
      </c>
      <c r="F3059" t="n">
        <v>54</v>
      </c>
      <c r="G3059" t="n">
        <v>31.16</v>
      </c>
      <c r="H3059" t="n">
        <v>48.52</v>
      </c>
      <c r="I3059" t="n">
        <v>0</v>
      </c>
      <c r="J3059" t="n">
        <v>0.19</v>
      </c>
      <c r="K3059" t="n">
        <v>267.006</v>
      </c>
      <c r="L3059" t="n">
        <v>159.377</v>
      </c>
      <c r="M3059" t="n">
        <v>7.57039</v>
      </c>
      <c r="N3059" t="n">
        <v>32.5211</v>
      </c>
      <c r="O3059" t="n">
        <v>41.8989</v>
      </c>
      <c r="P3059" t="n">
        <v>7</v>
      </c>
      <c r="Q3059" t="n">
        <v>0.9163019999999999</v>
      </c>
      <c r="R3059" t="n">
        <v>161</v>
      </c>
      <c r="S3059" t="n">
        <v>0.395652</v>
      </c>
      <c r="T3059" t="n">
        <v>2</v>
      </c>
      <c r="U3059" t="n">
        <v>69.3755</v>
      </c>
      <c r="V3059" t="n">
        <v>72.4589</v>
      </c>
      <c r="W3059" t="n">
        <v>1.03951</v>
      </c>
    </row>
    <row r="3060" spans="1:23">
      <c r="A3060" t="n">
        <v>71</v>
      </c>
      <c r="B3060" t="s">
        <v>3082</v>
      </c>
      <c r="C3060" t="n">
        <v>149.486</v>
      </c>
      <c r="D3060" t="n">
        <v>6</v>
      </c>
      <c r="E3060" t="n">
        <v>20</v>
      </c>
      <c r="F3060" t="n">
        <v>46</v>
      </c>
      <c r="G3060" t="n">
        <v>27.98</v>
      </c>
      <c r="H3060" t="n">
        <v>28.29</v>
      </c>
      <c r="I3060" t="n">
        <v>0</v>
      </c>
      <c r="J3060" t="n">
        <v>0.19</v>
      </c>
      <c r="K3060" t="n">
        <v>171.116</v>
      </c>
      <c r="L3060" t="n">
        <v>102.14</v>
      </c>
      <c r="M3060" t="n">
        <v>4.85163</v>
      </c>
      <c r="N3060" t="n">
        <v>21.8546</v>
      </c>
      <c r="O3060" t="n">
        <v>23.8359</v>
      </c>
      <c r="P3060" t="n">
        <v>6</v>
      </c>
      <c r="Q3060" t="n">
        <v>0.892877</v>
      </c>
      <c r="R3060" t="n">
        <v>137</v>
      </c>
      <c r="S3060" t="n">
        <v>0.2875</v>
      </c>
      <c r="T3060" t="n">
        <v>2</v>
      </c>
      <c r="U3060" t="n">
        <v>78.76300000000001</v>
      </c>
      <c r="V3060" t="n">
        <v>85.2475</v>
      </c>
      <c r="W3060" t="n">
        <v>1.08304</v>
      </c>
    </row>
    <row r="3061" spans="1:23">
      <c r="A3061" t="n">
        <v>71</v>
      </c>
      <c r="B3061" t="s">
        <v>3083</v>
      </c>
      <c r="C3061" t="n">
        <v>187.916</v>
      </c>
      <c r="D3061" t="n">
        <v>5</v>
      </c>
      <c r="E3061" t="n">
        <v>26</v>
      </c>
      <c r="F3061" t="n">
        <v>57</v>
      </c>
      <c r="G3061" t="n">
        <v>26.65</v>
      </c>
      <c r="H3061" t="n">
        <v>33.82</v>
      </c>
      <c r="I3061" t="n">
        <v>0</v>
      </c>
      <c r="J3061" t="n">
        <v>0.15</v>
      </c>
      <c r="K3061" t="n">
        <v>214.807</v>
      </c>
      <c r="L3061" t="n">
        <v>101.225</v>
      </c>
      <c r="M3061" t="n">
        <v>3.79595</v>
      </c>
      <c r="N3061" t="n">
        <v>30.3276</v>
      </c>
      <c r="O3061" t="n">
        <v>38.3714</v>
      </c>
      <c r="P3061" t="n">
        <v>8</v>
      </c>
      <c r="Q3061" t="n">
        <v>0.903031</v>
      </c>
      <c r="R3061" t="n">
        <v>174</v>
      </c>
      <c r="S3061" t="n">
        <v>0.586292</v>
      </c>
      <c r="T3061" t="n">
        <v>2</v>
      </c>
      <c r="U3061" t="n">
        <v>89.64109999999999</v>
      </c>
      <c r="V3061" t="n">
        <v>79.0116</v>
      </c>
      <c r="W3061" t="n">
        <v>1.09661</v>
      </c>
    </row>
    <row r="3062" spans="1:23">
      <c r="A3062" t="n">
        <v>71</v>
      </c>
      <c r="B3062" t="s">
        <v>3084</v>
      </c>
      <c r="C3062" t="n">
        <v>427.219</v>
      </c>
      <c r="D3062" t="n">
        <v>6</v>
      </c>
      <c r="E3062" t="n">
        <v>20</v>
      </c>
      <c r="F3062" t="n">
        <v>46</v>
      </c>
      <c r="G3062" t="n">
        <v>21.56</v>
      </c>
      <c r="H3062" t="n">
        <v>46.83</v>
      </c>
      <c r="I3062" t="n">
        <v>0</v>
      </c>
      <c r="J3062" t="n">
        <v>0.15</v>
      </c>
      <c r="K3062" t="n">
        <v>220.589</v>
      </c>
      <c r="L3062" t="n">
        <v>103.95</v>
      </c>
      <c r="M3062" t="n">
        <v>3.89812</v>
      </c>
      <c r="N3062" t="n">
        <v>28.342</v>
      </c>
      <c r="O3062" t="n">
        <v>36.8973</v>
      </c>
      <c r="P3062" t="n">
        <v>6</v>
      </c>
      <c r="Q3062" t="n">
        <v>0.901576</v>
      </c>
      <c r="R3062" t="n">
        <v>157</v>
      </c>
      <c r="S3062" t="n">
        <v>0.66</v>
      </c>
      <c r="T3062" t="n">
        <v>2</v>
      </c>
      <c r="U3062" t="n">
        <v>81.06829999999999</v>
      </c>
      <c r="V3062" t="n">
        <v>86.9025</v>
      </c>
      <c r="W3062" t="n">
        <v>1.07433</v>
      </c>
    </row>
    <row r="3063" spans="1:23">
      <c r="A3063" t="n">
        <v>71</v>
      </c>
      <c r="B3063" t="s">
        <v>3085</v>
      </c>
      <c r="C3063" t="n">
        <v>488.643</v>
      </c>
      <c r="D3063" t="n">
        <v>6</v>
      </c>
      <c r="E3063" t="n">
        <v>16</v>
      </c>
      <c r="F3063" t="n">
        <v>38</v>
      </c>
      <c r="G3063" t="n">
        <v>28.93</v>
      </c>
      <c r="H3063" t="n">
        <v>33.7</v>
      </c>
      <c r="I3063" t="n">
        <v>0</v>
      </c>
      <c r="J3063" t="n">
        <v>0.15</v>
      </c>
      <c r="K3063" t="n">
        <v>201.157</v>
      </c>
      <c r="L3063" t="n">
        <v>94.7931</v>
      </c>
      <c r="M3063" t="n">
        <v>3.55474</v>
      </c>
      <c r="N3063" t="n">
        <v>24.5683</v>
      </c>
      <c r="O3063" t="n">
        <v>31.4573</v>
      </c>
      <c r="P3063" t="n">
        <v>8</v>
      </c>
      <c r="Q3063" t="n">
        <v>0.903149</v>
      </c>
      <c r="R3063" t="n">
        <v>141</v>
      </c>
      <c r="S3063" t="n">
        <v>0.454167</v>
      </c>
      <c r="T3063" t="n">
        <v>2</v>
      </c>
      <c r="U3063" t="n">
        <v>85.3984</v>
      </c>
      <c r="V3063" t="n">
        <v>89.46680000000001</v>
      </c>
      <c r="W3063" t="n">
        <v>1.05517</v>
      </c>
    </row>
    <row r="3064" spans="1:23">
      <c r="A3064" t="n">
        <v>71</v>
      </c>
      <c r="B3064" t="s">
        <v>3086</v>
      </c>
      <c r="C3064" t="n">
        <v>271.634</v>
      </c>
      <c r="D3064" t="n">
        <v>6</v>
      </c>
      <c r="E3064" t="n">
        <v>18</v>
      </c>
      <c r="F3064" t="n">
        <v>42</v>
      </c>
      <c r="G3064" t="n">
        <v>26.3</v>
      </c>
      <c r="H3064" t="n">
        <v>40.26</v>
      </c>
      <c r="I3064" t="n">
        <v>0</v>
      </c>
      <c r="J3064" t="n">
        <v>0.15</v>
      </c>
      <c r="K3064" t="n">
        <v>199.031</v>
      </c>
      <c r="L3064" t="n">
        <v>93.791</v>
      </c>
      <c r="M3064" t="n">
        <v>3.51716</v>
      </c>
      <c r="N3064" t="n">
        <v>29.202</v>
      </c>
      <c r="O3064" t="n">
        <v>30.8544</v>
      </c>
      <c r="P3064" t="n">
        <v>7</v>
      </c>
      <c r="Q3064" t="n">
        <v>0.908097</v>
      </c>
      <c r="R3064" t="n">
        <v>146</v>
      </c>
      <c r="S3064" t="n">
        <v>0.366667</v>
      </c>
      <c r="T3064" t="n">
        <v>2</v>
      </c>
      <c r="U3064" t="n">
        <v>76.00020000000001</v>
      </c>
      <c r="V3064" t="n">
        <v>74.8019</v>
      </c>
      <c r="W3064" t="n">
        <v>1.03681</v>
      </c>
    </row>
    <row r="3065" spans="1:23">
      <c r="A3065" t="n">
        <v>71</v>
      </c>
      <c r="B3065" t="s">
        <v>3087</v>
      </c>
      <c r="C3065" t="n">
        <v>500.886</v>
      </c>
      <c r="D3065" t="n">
        <v>10</v>
      </c>
      <c r="E3065" t="n">
        <v>34</v>
      </c>
      <c r="F3065" t="n">
        <v>78</v>
      </c>
      <c r="G3065" t="n">
        <v>34.46</v>
      </c>
      <c r="H3065" t="n">
        <v>52.17</v>
      </c>
      <c r="I3065" t="n">
        <v>0</v>
      </c>
      <c r="J3065" t="n">
        <v>0.15</v>
      </c>
      <c r="K3065" t="n">
        <v>350.182</v>
      </c>
      <c r="L3065" t="n">
        <v>165.02</v>
      </c>
      <c r="M3065" t="n">
        <v>6.18823</v>
      </c>
      <c r="N3065" t="n">
        <v>38.3965</v>
      </c>
      <c r="O3065" t="n">
        <v>56.8231</v>
      </c>
      <c r="P3065" t="n">
        <v>10</v>
      </c>
      <c r="Q3065" t="n">
        <v>0.9002</v>
      </c>
      <c r="R3065" t="n">
        <v>271</v>
      </c>
      <c r="S3065" t="n">
        <v>0.567017</v>
      </c>
      <c r="T3065" t="n">
        <v>2</v>
      </c>
      <c r="U3065" t="n">
        <v>69.3986</v>
      </c>
      <c r="V3065" t="n">
        <v>94.7394</v>
      </c>
      <c r="W3065" t="n">
        <v>1.06069</v>
      </c>
    </row>
    <row r="3066" spans="1:23">
      <c r="A3066" t="n">
        <v>71</v>
      </c>
      <c r="B3066" t="s">
        <v>3088</v>
      </c>
      <c r="C3066" t="n">
        <v>728.5069999999999</v>
      </c>
      <c r="D3066" t="n">
        <v>5</v>
      </c>
      <c r="E3066" t="n">
        <v>30</v>
      </c>
      <c r="F3066" t="n">
        <v>65</v>
      </c>
      <c r="G3066" t="n">
        <v>41.53</v>
      </c>
      <c r="H3066" t="n">
        <v>45.04</v>
      </c>
      <c r="I3066" t="n">
        <v>0</v>
      </c>
      <c r="J3066" t="n">
        <v>0.19</v>
      </c>
      <c r="K3066" t="n">
        <v>268.793</v>
      </c>
      <c r="L3066" t="n">
        <v>160.444</v>
      </c>
      <c r="M3066" t="n">
        <v>7.62107</v>
      </c>
      <c r="N3066" t="n">
        <v>28.955</v>
      </c>
      <c r="O3066" t="n">
        <v>40.942</v>
      </c>
      <c r="P3066" t="n">
        <v>11</v>
      </c>
      <c r="Q3066" t="n">
        <v>0.927173</v>
      </c>
      <c r="R3066" t="n">
        <v>186</v>
      </c>
      <c r="S3066" t="n">
        <v>0.78</v>
      </c>
      <c r="T3066" t="n">
        <v>2</v>
      </c>
      <c r="U3066" t="n">
        <v>88.91930000000001</v>
      </c>
      <c r="V3066" t="n">
        <v>87.41370000000001</v>
      </c>
      <c r="W3066" t="n">
        <v>1.04043</v>
      </c>
    </row>
    <row r="3067" spans="1:23">
      <c r="A3067" t="n">
        <v>71</v>
      </c>
      <c r="B3067" t="s">
        <v>3089</v>
      </c>
      <c r="C3067" t="n">
        <v>374.336</v>
      </c>
      <c r="D3067" t="n">
        <v>9</v>
      </c>
      <c r="E3067" t="n">
        <v>22</v>
      </c>
      <c r="F3067" t="n">
        <v>53</v>
      </c>
      <c r="G3067" t="n">
        <v>23.55</v>
      </c>
      <c r="H3067" t="n">
        <v>37.17</v>
      </c>
      <c r="I3067" t="n">
        <v>0</v>
      </c>
      <c r="J3067" t="n">
        <v>0.19</v>
      </c>
      <c r="K3067" t="n">
        <v>235.567</v>
      </c>
      <c r="L3067" t="n">
        <v>140.61</v>
      </c>
      <c r="M3067" t="n">
        <v>6.67899</v>
      </c>
      <c r="N3067" t="n">
        <v>22.7369</v>
      </c>
      <c r="O3067" t="n">
        <v>26.3755</v>
      </c>
      <c r="P3067" t="n">
        <v>4</v>
      </c>
      <c r="Q3067" t="n">
        <v>0.891966</v>
      </c>
      <c r="R3067" t="n">
        <v>156</v>
      </c>
      <c r="S3067" t="n">
        <v>0.5227270000000001</v>
      </c>
      <c r="T3067" t="n">
        <v>2</v>
      </c>
      <c r="U3067" t="n">
        <v>71.61020000000001</v>
      </c>
      <c r="V3067" t="n">
        <v>74.7838</v>
      </c>
      <c r="W3067" t="n">
        <v>1.06101</v>
      </c>
    </row>
    <row r="3068" spans="1:23">
      <c r="A3068" t="n">
        <v>71</v>
      </c>
      <c r="B3068" t="s">
        <v>3090</v>
      </c>
      <c r="C3068" t="n">
        <v>465.221</v>
      </c>
      <c r="D3068" t="n">
        <v>7</v>
      </c>
      <c r="E3068" t="n">
        <v>28</v>
      </c>
      <c r="F3068" t="n">
        <v>63</v>
      </c>
      <c r="G3068" t="n">
        <v>20.91</v>
      </c>
      <c r="H3068" t="n">
        <v>83.95</v>
      </c>
      <c r="I3068" t="n">
        <v>0</v>
      </c>
      <c r="J3068" t="n">
        <v>0.19</v>
      </c>
      <c r="K3068" t="n">
        <v>303.715</v>
      </c>
      <c r="L3068" t="n">
        <v>181.288</v>
      </c>
      <c r="M3068" t="n">
        <v>8.611190000000001</v>
      </c>
      <c r="N3068" t="n">
        <v>66.6767</v>
      </c>
      <c r="O3068" t="n">
        <v>77.8103</v>
      </c>
      <c r="P3068" t="n">
        <v>17</v>
      </c>
      <c r="Q3068" t="n">
        <v>0.914786</v>
      </c>
      <c r="R3068" t="n">
        <v>200</v>
      </c>
      <c r="S3068" t="n">
        <v>0.66811</v>
      </c>
      <c r="T3068" t="n">
        <v>2</v>
      </c>
      <c r="U3068" t="n">
        <v>67.84480000000001</v>
      </c>
      <c r="V3068" t="n">
        <v>74.9533</v>
      </c>
      <c r="W3068" t="n">
        <v>1.047</v>
      </c>
    </row>
    <row r="3069" spans="1:23">
      <c r="A3069" t="n">
        <v>71</v>
      </c>
      <c r="B3069" t="s">
        <v>3091</v>
      </c>
      <c r="C3069" t="n">
        <v>389.642</v>
      </c>
      <c r="D3069" t="n">
        <v>7</v>
      </c>
      <c r="E3069" t="n">
        <v>24</v>
      </c>
      <c r="F3069" t="n">
        <v>55</v>
      </c>
      <c r="G3069" t="n">
        <v>34.17</v>
      </c>
      <c r="H3069" t="n">
        <v>40.97</v>
      </c>
      <c r="I3069" t="n">
        <v>0</v>
      </c>
      <c r="J3069" t="n">
        <v>0.19</v>
      </c>
      <c r="K3069" t="n">
        <v>250.611</v>
      </c>
      <c r="L3069" t="n">
        <v>149.59</v>
      </c>
      <c r="M3069" t="n">
        <v>7.10553</v>
      </c>
      <c r="N3069" t="n">
        <v>32.4462</v>
      </c>
      <c r="O3069" t="n">
        <v>40.4471</v>
      </c>
      <c r="P3069" t="n">
        <v>8</v>
      </c>
      <c r="Q3069" t="n">
        <v>0.907043</v>
      </c>
      <c r="R3069" t="n">
        <v>171</v>
      </c>
      <c r="S3069" t="n">
        <v>0.580556</v>
      </c>
      <c r="T3069" t="n">
        <v>2</v>
      </c>
      <c r="U3069" t="n">
        <v>77.13979999999999</v>
      </c>
      <c r="V3069" t="n">
        <v>83.9854</v>
      </c>
      <c r="W3069" t="n">
        <v>1.0869</v>
      </c>
    </row>
    <row r="3070" spans="1:23">
      <c r="A3070" t="n">
        <v>71</v>
      </c>
      <c r="B3070" t="s">
        <v>3092</v>
      </c>
      <c r="C3070" t="n">
        <v>578.046</v>
      </c>
      <c r="D3070" t="n">
        <v>8</v>
      </c>
      <c r="E3070" t="n">
        <v>44</v>
      </c>
      <c r="F3070" t="n">
        <v>96</v>
      </c>
      <c r="G3070" t="n">
        <v>34.1</v>
      </c>
      <c r="H3070" t="n">
        <v>55.59</v>
      </c>
      <c r="I3070" t="n">
        <v>0</v>
      </c>
      <c r="J3070" t="n">
        <v>0.09</v>
      </c>
      <c r="K3070" t="n">
        <v>340.062</v>
      </c>
      <c r="L3070" t="n">
        <v>96.1504</v>
      </c>
      <c r="M3070" t="n">
        <v>2.16338</v>
      </c>
      <c r="N3070" t="n">
        <v>39.2246</v>
      </c>
      <c r="O3070" t="n">
        <v>45.9055</v>
      </c>
      <c r="P3070" t="n">
        <v>10</v>
      </c>
      <c r="Q3070" t="n">
        <v>0.911111</v>
      </c>
      <c r="R3070" t="n">
        <v>338</v>
      </c>
      <c r="S3070" t="n">
        <v>0.6821430000000001</v>
      </c>
      <c r="T3070" t="n">
        <v>2</v>
      </c>
      <c r="U3070" t="n">
        <v>77.2791</v>
      </c>
      <c r="V3070" t="n">
        <v>83.5227</v>
      </c>
      <c r="W3070" t="n">
        <v>1.06738</v>
      </c>
    </row>
    <row r="3071" spans="1:23">
      <c r="A3071" t="n">
        <v>72</v>
      </c>
      <c r="B3071" t="s">
        <v>3093</v>
      </c>
      <c r="C3071" t="s">
        <v>219</v>
      </c>
      <c r="D3071" t="n">
        <v>2</v>
      </c>
      <c r="E3071" t="n">
        <v>372</v>
      </c>
      <c r="F3071" t="n">
        <v>746</v>
      </c>
      <c r="G3071" t="n">
        <v>3.29</v>
      </c>
      <c r="H3071" t="n">
        <v>166.26</v>
      </c>
      <c r="I3071" t="n">
        <v>14.25</v>
      </c>
      <c r="J3071" t="n">
        <v>0.512937</v>
      </c>
      <c r="K3071" t="n">
        <v>725.216</v>
      </c>
      <c r="L3071" t="n">
        <v>1124.83</v>
      </c>
      <c r="M3071" t="n">
        <v>196.977</v>
      </c>
      <c r="N3071" t="n">
        <v>104.916</v>
      </c>
      <c r="O3071" t="n">
        <v>116.771</v>
      </c>
      <c r="P3071" t="n">
        <v>129</v>
      </c>
      <c r="Q3071" t="n">
        <v>0.93959</v>
      </c>
      <c r="R3071" t="n">
        <v>4923</v>
      </c>
      <c r="S3071" t="n">
        <v>0.886903</v>
      </c>
      <c r="T3071" t="n">
        <v>1.5191</v>
      </c>
      <c r="U3071" t="n">
        <v>84.637</v>
      </c>
      <c r="V3071" t="n">
        <v>85.8794</v>
      </c>
      <c r="W3071" t="n">
        <v>1.05086</v>
      </c>
    </row>
    <row r="3072" spans="1:23">
      <c r="A3072" t="n">
        <v>73</v>
      </c>
      <c r="B3072" t="s">
        <v>3094</v>
      </c>
      <c r="C3072" t="s">
        <v>219</v>
      </c>
      <c r="D3072" t="n">
        <v>2</v>
      </c>
      <c r="E3072" t="n">
        <v>532</v>
      </c>
      <c r="F3072" t="n">
        <v>1066</v>
      </c>
      <c r="G3072" t="n">
        <v>8.09</v>
      </c>
      <c r="H3072" t="n">
        <v>145.48</v>
      </c>
      <c r="I3072" t="n">
        <v>68.97</v>
      </c>
      <c r="J3072" t="n">
        <v>0.672608</v>
      </c>
      <c r="K3072" t="n">
        <v>1522.5</v>
      </c>
      <c r="L3072" t="n">
        <v>3159.03</v>
      </c>
      <c r="M3072" t="n">
        <v>740.574</v>
      </c>
      <c r="N3072" t="n">
        <v>85.4851</v>
      </c>
      <c r="O3072" t="n">
        <v>134.216</v>
      </c>
      <c r="P3072" t="n">
        <v>105</v>
      </c>
      <c r="Q3072" t="n">
        <v>0.928922</v>
      </c>
      <c r="R3072" t="n">
        <v>9994</v>
      </c>
      <c r="S3072" t="n">
        <v>0.892187</v>
      </c>
      <c r="T3072" t="n">
        <v>1.6952</v>
      </c>
      <c r="U3072" t="n">
        <v>87.63379999999999</v>
      </c>
      <c r="V3072" t="n">
        <v>87.5718</v>
      </c>
      <c r="W3072" t="n">
        <v>1.0499</v>
      </c>
    </row>
    <row r="3073" spans="1:23">
      <c r="A3073" t="n">
        <v>74</v>
      </c>
      <c r="B3073" t="s">
        <v>3095</v>
      </c>
      <c r="C3073" t="s">
        <v>219</v>
      </c>
      <c r="D3073" t="n">
        <v>2</v>
      </c>
      <c r="E3073" t="n">
        <v>718</v>
      </c>
      <c r="F3073" t="n">
        <v>1438</v>
      </c>
      <c r="G3073" t="n">
        <v>4.65</v>
      </c>
      <c r="H3073" t="n">
        <v>91.70999999999999</v>
      </c>
      <c r="I3073" t="n">
        <v>27.75</v>
      </c>
      <c r="J3073" t="n">
        <v>0.329527</v>
      </c>
      <c r="K3073" t="n">
        <v>1431.52</v>
      </c>
      <c r="L3073" t="n">
        <v>1468.36</v>
      </c>
      <c r="M3073" t="n">
        <v>161.521</v>
      </c>
      <c r="N3073" t="n">
        <v>64.364</v>
      </c>
      <c r="O3073" t="n">
        <v>77.98779999999999</v>
      </c>
      <c r="P3073" t="n">
        <v>99</v>
      </c>
      <c r="Q3073" t="n">
        <v>0.925553</v>
      </c>
      <c r="R3073" t="n">
        <v>9036</v>
      </c>
      <c r="S3073" t="n">
        <v>0.733627</v>
      </c>
      <c r="T3073" t="n">
        <v>1.78389</v>
      </c>
      <c r="U3073" t="n">
        <v>74.9511</v>
      </c>
      <c r="V3073" t="n">
        <v>77.54000000000001</v>
      </c>
      <c r="W3073" t="n">
        <v>1.06527</v>
      </c>
    </row>
    <row r="3074" spans="1:23">
      <c r="A3074" t="n">
        <v>75</v>
      </c>
      <c r="B3074" t="s">
        <v>3096</v>
      </c>
      <c r="C3074" t="s">
        <v>219</v>
      </c>
      <c r="D3074" t="n">
        <v>2</v>
      </c>
      <c r="E3074" t="n">
        <v>385</v>
      </c>
      <c r="F3074" t="n">
        <v>772</v>
      </c>
      <c r="G3074" t="n">
        <v>6.09</v>
      </c>
      <c r="H3074" t="n">
        <v>43.55</v>
      </c>
      <c r="I3074" t="n">
        <v>29.09</v>
      </c>
      <c r="J3074" t="n">
        <v>0.533556</v>
      </c>
      <c r="K3074" t="n">
        <v>999.3390000000001</v>
      </c>
      <c r="L3074" t="n">
        <v>1673.34</v>
      </c>
      <c r="M3074" t="n">
        <v>332.773</v>
      </c>
      <c r="N3074" t="n">
        <v>26.7723</v>
      </c>
      <c r="O3074" t="n">
        <v>48.7072</v>
      </c>
      <c r="P3074" t="n">
        <v>60</v>
      </c>
      <c r="Q3074" t="n">
        <v>0.9186</v>
      </c>
      <c r="R3074" t="n">
        <v>6211</v>
      </c>
      <c r="S3074" t="n">
        <v>0.824029</v>
      </c>
      <c r="T3074" t="n">
        <v>1.96275</v>
      </c>
      <c r="U3074" t="n">
        <v>74.7496</v>
      </c>
      <c r="V3074" t="n">
        <v>76.1177</v>
      </c>
      <c r="W3074" t="n">
        <v>1.06694</v>
      </c>
    </row>
    <row r="3075" spans="1:23">
      <c r="A3075" t="n">
        <v>76</v>
      </c>
      <c r="B3075" t="s">
        <v>3097</v>
      </c>
      <c r="C3075" t="n">
        <v>83.6643</v>
      </c>
      <c r="D3075" t="n">
        <v>2</v>
      </c>
      <c r="E3075" t="n">
        <v>22</v>
      </c>
      <c r="F3075" t="n">
        <v>46</v>
      </c>
      <c r="G3075" t="n">
        <v>37.38</v>
      </c>
      <c r="H3075" t="n">
        <v>24.7</v>
      </c>
      <c r="I3075" t="n">
        <v>6.59</v>
      </c>
      <c r="J3075" t="n">
        <v>0.323428</v>
      </c>
      <c r="K3075" t="n">
        <v>230.32</v>
      </c>
      <c r="L3075" t="n">
        <v>264.384</v>
      </c>
      <c r="M3075" t="n">
        <v>32.6078</v>
      </c>
      <c r="N3075" t="n">
        <v>23.0792</v>
      </c>
      <c r="O3075" t="n">
        <v>46.6244</v>
      </c>
      <c r="P3075" t="n">
        <v>10</v>
      </c>
      <c r="Q3075" t="n">
        <v>0.804608</v>
      </c>
      <c r="R3075" t="n">
        <v>318</v>
      </c>
      <c r="S3075" t="n">
        <v>0.621212</v>
      </c>
      <c r="T3075" t="n">
        <v>1.58618</v>
      </c>
      <c r="U3075" t="n">
        <v>90.11409999999999</v>
      </c>
      <c r="V3075" t="n">
        <v>73.80459999999999</v>
      </c>
      <c r="W3075" t="n">
        <v>1.105</v>
      </c>
    </row>
    <row r="3076" spans="1:23">
      <c r="A3076" t="n">
        <v>76</v>
      </c>
      <c r="B3076" t="s">
        <v>3098</v>
      </c>
      <c r="C3076" t="n">
        <v>78.29900000000001</v>
      </c>
      <c r="D3076" t="n">
        <v>2</v>
      </c>
      <c r="E3076" t="n">
        <v>41</v>
      </c>
      <c r="F3076" t="n">
        <v>84</v>
      </c>
      <c r="G3076" t="n">
        <v>62.54</v>
      </c>
      <c r="H3076" t="n">
        <v>29.71</v>
      </c>
      <c r="I3076" t="n">
        <v>6.49</v>
      </c>
      <c r="J3076" t="n">
        <v>0.328227</v>
      </c>
      <c r="K3076" t="n">
        <v>446.366</v>
      </c>
      <c r="L3076" t="n">
        <v>472.887</v>
      </c>
      <c r="M3076" t="n">
        <v>44.864</v>
      </c>
      <c r="N3076" t="n">
        <v>36.3717</v>
      </c>
      <c r="O3076" t="n">
        <v>57.9797</v>
      </c>
      <c r="P3076" t="n">
        <v>13</v>
      </c>
      <c r="Q3076" t="n">
        <v>0.85745</v>
      </c>
      <c r="R3076" t="n">
        <v>626</v>
      </c>
      <c r="S3076" t="n">
        <v>0.598306</v>
      </c>
      <c r="T3076" t="n">
        <v>1.86601</v>
      </c>
      <c r="U3076" t="n">
        <v>82.86</v>
      </c>
      <c r="V3076" t="n">
        <v>71.41719999999999</v>
      </c>
      <c r="W3076" t="n">
        <v>1.06848</v>
      </c>
    </row>
    <row r="3077" spans="1:23">
      <c r="A3077" t="n">
        <v>76</v>
      </c>
      <c r="B3077" t="s">
        <v>3099</v>
      </c>
      <c r="C3077" t="n">
        <v>152.375</v>
      </c>
      <c r="D3077" t="n">
        <v>4</v>
      </c>
      <c r="E3077" t="n">
        <v>26</v>
      </c>
      <c r="F3077" t="n">
        <v>56</v>
      </c>
      <c r="G3077" t="n">
        <v>52.69</v>
      </c>
      <c r="H3077" t="n">
        <v>33.49</v>
      </c>
      <c r="I3077" t="n">
        <v>6.76</v>
      </c>
      <c r="J3077" t="n">
        <v>0.372043</v>
      </c>
      <c r="K3077" t="n">
        <v>373.115</v>
      </c>
      <c r="L3077" t="n">
        <v>468.296</v>
      </c>
      <c r="M3077" t="n">
        <v>58.2144</v>
      </c>
      <c r="N3077" t="n">
        <v>39.2883</v>
      </c>
      <c r="O3077" t="n">
        <v>65.5917</v>
      </c>
      <c r="P3077" t="n">
        <v>10</v>
      </c>
      <c r="Q3077" t="n">
        <v>0.80819</v>
      </c>
      <c r="R3077" t="n">
        <v>460</v>
      </c>
      <c r="S3077" t="n">
        <v>0.448718</v>
      </c>
      <c r="T3077" t="n">
        <v>1.53</v>
      </c>
      <c r="U3077" t="n">
        <v>73.73</v>
      </c>
      <c r="V3077" t="n">
        <v>78.5329</v>
      </c>
      <c r="W3077" t="n">
        <v>1.09317</v>
      </c>
    </row>
    <row r="3078" spans="1:23">
      <c r="A3078" t="n">
        <v>76</v>
      </c>
      <c r="B3078" t="s">
        <v>3100</v>
      </c>
      <c r="C3078" t="n">
        <v>99.747</v>
      </c>
      <c r="D3078" t="n">
        <v>3</v>
      </c>
      <c r="E3078" t="n">
        <v>34</v>
      </c>
      <c r="F3078" t="n">
        <v>71</v>
      </c>
      <c r="G3078" t="n">
        <v>54.58</v>
      </c>
      <c r="H3078" t="n">
        <v>37.1</v>
      </c>
      <c r="I3078" t="n">
        <v>6.3</v>
      </c>
      <c r="J3078" t="n">
        <v>0.329341</v>
      </c>
      <c r="K3078" t="n">
        <v>451.752</v>
      </c>
      <c r="L3078" t="n">
        <v>478.742</v>
      </c>
      <c r="M3078" t="n">
        <v>45.1739</v>
      </c>
      <c r="N3078" t="n">
        <v>40.2442</v>
      </c>
      <c r="O3078" t="n">
        <v>57.1676</v>
      </c>
      <c r="P3078" t="n">
        <v>11</v>
      </c>
      <c r="Q3078" t="n">
        <v>0.833349</v>
      </c>
      <c r="R3078" t="n">
        <v>546</v>
      </c>
      <c r="S3078" t="n">
        <v>0.617573</v>
      </c>
      <c r="T3078" t="n">
        <v>1.78872</v>
      </c>
      <c r="U3078" t="n">
        <v>82.57429999999999</v>
      </c>
      <c r="V3078" t="n">
        <v>76.1521</v>
      </c>
      <c r="W3078" t="n">
        <v>1.09106</v>
      </c>
    </row>
    <row r="3079" spans="1:23">
      <c r="A3079" t="n">
        <v>76</v>
      </c>
      <c r="B3079" t="s">
        <v>3101</v>
      </c>
      <c r="C3079" t="n">
        <v>124.395</v>
      </c>
      <c r="D3079" t="n">
        <v>2</v>
      </c>
      <c r="E3079" t="n">
        <v>27</v>
      </c>
      <c r="F3079" t="n">
        <v>56</v>
      </c>
      <c r="G3079" t="n">
        <v>43.03</v>
      </c>
      <c r="H3079" t="n">
        <v>23.26</v>
      </c>
      <c r="I3079" t="n">
        <v>5.06</v>
      </c>
      <c r="J3079" t="n">
        <v>0.305519</v>
      </c>
      <c r="K3079" t="n">
        <v>304.701</v>
      </c>
      <c r="L3079" t="n">
        <v>300.074</v>
      </c>
      <c r="M3079" t="n">
        <v>25.548</v>
      </c>
      <c r="N3079" t="n">
        <v>36.0725</v>
      </c>
      <c r="O3079" t="n">
        <v>45.733</v>
      </c>
      <c r="P3079" t="n">
        <v>10</v>
      </c>
      <c r="Q3079" t="n">
        <v>0.854905</v>
      </c>
      <c r="R3079" t="n">
        <v>395</v>
      </c>
      <c r="S3079" t="n">
        <v>0.51767</v>
      </c>
      <c r="T3079" t="n">
        <v>1.71154</v>
      </c>
      <c r="U3079" t="n">
        <v>82.5343</v>
      </c>
      <c r="V3079" t="n">
        <v>80.3891</v>
      </c>
      <c r="W3079" t="n">
        <v>1.106</v>
      </c>
    </row>
    <row r="3080" spans="1:23">
      <c r="A3080" t="n">
        <v>76</v>
      </c>
      <c r="B3080" t="s">
        <v>3102</v>
      </c>
      <c r="C3080" t="n">
        <v>106.739</v>
      </c>
      <c r="D3080" t="n">
        <v>5</v>
      </c>
      <c r="E3080" t="n">
        <v>21</v>
      </c>
      <c r="F3080" t="n">
        <v>47</v>
      </c>
      <c r="G3080" t="n">
        <v>49.59</v>
      </c>
      <c r="H3080" t="n">
        <v>29.81</v>
      </c>
      <c r="I3080" t="n">
        <v>5.44</v>
      </c>
      <c r="J3080" t="n">
        <v>0.358576</v>
      </c>
      <c r="K3080" t="n">
        <v>309.916</v>
      </c>
      <c r="L3080" t="n">
        <v>360.872</v>
      </c>
      <c r="M3080" t="n">
        <v>37.4639</v>
      </c>
      <c r="N3080" t="n">
        <v>31.4581</v>
      </c>
      <c r="O3080" t="n">
        <v>43.8923</v>
      </c>
      <c r="P3080" t="n">
        <v>7</v>
      </c>
      <c r="Q3080" t="n">
        <v>0.856038</v>
      </c>
      <c r="R3080" t="n">
        <v>323</v>
      </c>
      <c r="S3080" t="n">
        <v>0.484127</v>
      </c>
      <c r="T3080" t="n">
        <v>1.64804</v>
      </c>
      <c r="U3080" t="n">
        <v>79.66030000000001</v>
      </c>
      <c r="V3080" t="n">
        <v>79.4686</v>
      </c>
      <c r="W3080" t="n">
        <v>1.07216</v>
      </c>
    </row>
    <row r="3081" spans="1:23">
      <c r="A3081" t="n">
        <v>76</v>
      </c>
      <c r="B3081" t="s">
        <v>3103</v>
      </c>
      <c r="C3081" t="n">
        <v>97.3605</v>
      </c>
      <c r="D3081" t="n">
        <v>4</v>
      </c>
      <c r="E3081" t="n">
        <v>37</v>
      </c>
      <c r="F3081" t="n">
        <v>78</v>
      </c>
      <c r="G3081" t="n">
        <v>45.68</v>
      </c>
      <c r="H3081" t="n">
        <v>34.27</v>
      </c>
      <c r="I3081" t="n">
        <v>3.81</v>
      </c>
      <c r="J3081" t="n">
        <v>0.367766</v>
      </c>
      <c r="K3081" t="n">
        <v>417.826</v>
      </c>
      <c r="L3081" t="n">
        <v>499.501</v>
      </c>
      <c r="M3081" t="n">
        <v>53.7833</v>
      </c>
      <c r="N3081" t="n">
        <v>33.5756</v>
      </c>
      <c r="O3081" t="n">
        <v>46.6133</v>
      </c>
      <c r="P3081" t="n">
        <v>9</v>
      </c>
      <c r="Q3081" t="n">
        <v>0.849927</v>
      </c>
      <c r="R3081" t="n">
        <v>488</v>
      </c>
      <c r="S3081" t="n">
        <v>0.481178</v>
      </c>
      <c r="T3081" t="n">
        <v>1.87019</v>
      </c>
      <c r="U3081" t="n">
        <v>90.9849</v>
      </c>
      <c r="V3081" t="n">
        <v>101.677</v>
      </c>
      <c r="W3081" t="n">
        <v>1.07911</v>
      </c>
    </row>
    <row r="3082" spans="1:23">
      <c r="A3082" t="n">
        <v>76</v>
      </c>
      <c r="B3082" t="s">
        <v>3104</v>
      </c>
      <c r="C3082" t="n">
        <v>83.2473</v>
      </c>
      <c r="D3082" t="n">
        <v>3</v>
      </c>
      <c r="E3082" t="n">
        <v>18</v>
      </c>
      <c r="F3082" t="n">
        <v>39</v>
      </c>
      <c r="G3082" t="n">
        <v>46.13</v>
      </c>
      <c r="H3082" t="n">
        <v>25.73</v>
      </c>
      <c r="I3082" t="n">
        <v>5.05</v>
      </c>
      <c r="J3082" t="n">
        <v>0.388119</v>
      </c>
      <c r="K3082" t="n">
        <v>251.892</v>
      </c>
      <c r="L3082" t="n">
        <v>309.128</v>
      </c>
      <c r="M3082" t="n">
        <v>32.2666</v>
      </c>
      <c r="N3082" t="n">
        <v>27.4463</v>
      </c>
      <c r="O3082" t="n">
        <v>36.2944</v>
      </c>
      <c r="P3082" t="n">
        <v>5</v>
      </c>
      <c r="Q3082" t="n">
        <v>0.850719</v>
      </c>
      <c r="R3082" t="n">
        <v>303</v>
      </c>
      <c r="S3082" t="n">
        <v>0.557407</v>
      </c>
      <c r="T3082" t="n">
        <v>1.82267</v>
      </c>
      <c r="U3082" t="n">
        <v>97.06</v>
      </c>
      <c r="V3082" t="n">
        <v>76.1146</v>
      </c>
      <c r="W3082" t="n">
        <v>1.06103</v>
      </c>
    </row>
    <row r="3083" spans="1:23">
      <c r="A3083" t="n">
        <v>76</v>
      </c>
      <c r="B3083" t="s">
        <v>3105</v>
      </c>
      <c r="C3083" t="n">
        <v>143.35</v>
      </c>
      <c r="D3083" t="n">
        <v>2</v>
      </c>
      <c r="E3083" t="n">
        <v>36</v>
      </c>
      <c r="F3083" t="n">
        <v>74</v>
      </c>
      <c r="G3083" t="n">
        <v>53.6</v>
      </c>
      <c r="H3083" t="n">
        <v>30.52</v>
      </c>
      <c r="I3083" t="n">
        <v>8.81</v>
      </c>
      <c r="J3083" t="n">
        <v>0.36461</v>
      </c>
      <c r="K3083" t="n">
        <v>415.74</v>
      </c>
      <c r="L3083" t="n">
        <v>484.593</v>
      </c>
      <c r="M3083" t="n">
        <v>57.2454</v>
      </c>
      <c r="N3083" t="n">
        <v>39.6463</v>
      </c>
      <c r="O3083" t="n">
        <v>65.06999999999999</v>
      </c>
      <c r="P3083" t="n">
        <v>10</v>
      </c>
      <c r="Q3083" t="n">
        <v>0.881648</v>
      </c>
      <c r="R3083" t="n">
        <v>410</v>
      </c>
      <c r="S3083" t="n">
        <v>0.50171</v>
      </c>
      <c r="T3083" t="n">
        <v>1.61179</v>
      </c>
      <c r="U3083" t="n">
        <v>85.2937</v>
      </c>
      <c r="V3083" t="n">
        <v>82.5581</v>
      </c>
      <c r="W3083" t="n">
        <v>1.07036</v>
      </c>
    </row>
    <row r="3084" spans="1:23">
      <c r="A3084" t="n">
        <v>76</v>
      </c>
      <c r="B3084" t="s">
        <v>3106</v>
      </c>
      <c r="C3084" t="n">
        <v>143.046</v>
      </c>
      <c r="D3084" t="n">
        <v>4</v>
      </c>
      <c r="E3084" t="n">
        <v>20</v>
      </c>
      <c r="F3084" t="n">
        <v>44</v>
      </c>
      <c r="G3084" t="n">
        <v>47.04</v>
      </c>
      <c r="H3084" t="n">
        <v>35.62</v>
      </c>
      <c r="I3084" t="n">
        <v>3.47</v>
      </c>
      <c r="J3084" t="n">
        <v>0.366519</v>
      </c>
      <c r="K3084" t="n">
        <v>255.912</v>
      </c>
      <c r="L3084" t="n">
        <v>321.973</v>
      </c>
      <c r="M3084" t="n">
        <v>40.703</v>
      </c>
      <c r="N3084" t="n">
        <v>27.6535</v>
      </c>
      <c r="O3084" t="n">
        <v>40.2211</v>
      </c>
      <c r="P3084" t="n">
        <v>6</v>
      </c>
      <c r="Q3084" t="n">
        <v>0.874497</v>
      </c>
      <c r="R3084" t="n">
        <v>293</v>
      </c>
      <c r="S3084" t="n">
        <v>0.532143</v>
      </c>
      <c r="T3084" t="n">
        <v>1.58329</v>
      </c>
      <c r="U3084" t="n">
        <v>82.0381</v>
      </c>
      <c r="V3084" t="n">
        <v>76.0009</v>
      </c>
      <c r="W3084" t="n">
        <v>1.07143</v>
      </c>
    </row>
    <row r="3085" spans="1:23">
      <c r="A3085" t="n">
        <v>76</v>
      </c>
      <c r="B3085" t="s">
        <v>3107</v>
      </c>
      <c r="C3085" t="n">
        <v>69.90130000000001</v>
      </c>
      <c r="D3085" t="n">
        <v>3</v>
      </c>
      <c r="E3085" t="n">
        <v>19</v>
      </c>
      <c r="F3085" t="n">
        <v>41</v>
      </c>
      <c r="G3085" t="n">
        <v>35.16</v>
      </c>
      <c r="H3085" t="n">
        <v>20.83</v>
      </c>
      <c r="I3085" t="n">
        <v>4.95</v>
      </c>
      <c r="J3085" t="n">
        <v>0.370981</v>
      </c>
      <c r="K3085" t="n">
        <v>185.415</v>
      </c>
      <c r="L3085" t="n">
        <v>219.145</v>
      </c>
      <c r="M3085" t="n">
        <v>23.8471</v>
      </c>
      <c r="N3085" t="n">
        <v>23.7563</v>
      </c>
      <c r="O3085" t="n">
        <v>29.0556</v>
      </c>
      <c r="P3085" t="n">
        <v>5</v>
      </c>
      <c r="Q3085" t="n">
        <v>0.862712</v>
      </c>
      <c r="R3085" t="n">
        <v>214</v>
      </c>
      <c r="S3085" t="n">
        <v>0.486842</v>
      </c>
      <c r="T3085" t="n">
        <v>1.53721</v>
      </c>
      <c r="U3085" t="n">
        <v>85.194</v>
      </c>
      <c r="V3085" t="n">
        <v>81.1755</v>
      </c>
      <c r="W3085" t="n">
        <v>1.08367</v>
      </c>
    </row>
    <row r="3086" spans="1:23">
      <c r="A3086" t="n">
        <v>76</v>
      </c>
      <c r="B3086" t="s">
        <v>3108</v>
      </c>
      <c r="C3086" t="n">
        <v>94.29689999999999</v>
      </c>
      <c r="D3086" t="n">
        <v>3</v>
      </c>
      <c r="E3086" t="n">
        <v>27</v>
      </c>
      <c r="F3086" t="n">
        <v>57</v>
      </c>
      <c r="G3086" t="n">
        <v>44.99</v>
      </c>
      <c r="H3086" t="n">
        <v>40.05</v>
      </c>
      <c r="I3086" t="n">
        <v>4.3</v>
      </c>
      <c r="J3086" t="n">
        <v>0.277519</v>
      </c>
      <c r="K3086" t="n">
        <v>353.081</v>
      </c>
      <c r="L3086" t="n">
        <v>319.335</v>
      </c>
      <c r="M3086" t="n">
        <v>25.7167</v>
      </c>
      <c r="N3086" t="n">
        <v>30.6286</v>
      </c>
      <c r="O3086" t="n">
        <v>45.2261</v>
      </c>
      <c r="P3086" t="n">
        <v>7</v>
      </c>
      <c r="Q3086" t="n">
        <v>0.832835</v>
      </c>
      <c r="R3086" t="n">
        <v>391</v>
      </c>
      <c r="S3086" t="n">
        <v>0.494591</v>
      </c>
      <c r="T3086" t="n">
        <v>1.6149</v>
      </c>
      <c r="U3086" t="n">
        <v>85.4907</v>
      </c>
      <c r="V3086" t="n">
        <v>80.6091</v>
      </c>
      <c r="W3086" t="n">
        <v>1.09613</v>
      </c>
    </row>
    <row r="3087" spans="1:23">
      <c r="A3087" t="n">
        <v>76</v>
      </c>
      <c r="B3087" t="s">
        <v>3109</v>
      </c>
      <c r="C3087" t="n">
        <v>95.0939</v>
      </c>
      <c r="D3087" t="n">
        <v>3</v>
      </c>
      <c r="E3087" t="n">
        <v>18</v>
      </c>
      <c r="F3087" t="n">
        <v>39</v>
      </c>
      <c r="G3087" t="n">
        <v>50.34</v>
      </c>
      <c r="H3087" t="n">
        <v>23.3</v>
      </c>
      <c r="I3087" t="n">
        <v>6.12</v>
      </c>
      <c r="J3087" t="n">
        <v>0.314252</v>
      </c>
      <c r="K3087" t="n">
        <v>241.917</v>
      </c>
      <c r="L3087" t="n">
        <v>248.525</v>
      </c>
      <c r="M3087" t="n">
        <v>23.775</v>
      </c>
      <c r="N3087" t="n">
        <v>28.9629</v>
      </c>
      <c r="O3087" t="n">
        <v>46.8039</v>
      </c>
      <c r="P3087" t="n">
        <v>5</v>
      </c>
      <c r="Q3087" t="n">
        <v>0.8350649999999999</v>
      </c>
      <c r="R3087" t="n">
        <v>254</v>
      </c>
      <c r="S3087" t="n">
        <v>0.435185</v>
      </c>
      <c r="T3087" t="n">
        <v>1.52752</v>
      </c>
      <c r="U3087" t="n">
        <v>86.4913</v>
      </c>
      <c r="V3087" t="n">
        <v>67.61660000000001</v>
      </c>
      <c r="W3087" t="n">
        <v>1.09932</v>
      </c>
    </row>
    <row r="3088" spans="1:23">
      <c r="A3088" t="n">
        <v>76</v>
      </c>
      <c r="B3088" t="s">
        <v>3110</v>
      </c>
      <c r="C3088" t="n">
        <v>137.106</v>
      </c>
      <c r="D3088" t="n">
        <v>4</v>
      </c>
      <c r="E3088" t="n">
        <v>24</v>
      </c>
      <c r="F3088" t="n">
        <v>52</v>
      </c>
      <c r="G3088" t="n">
        <v>43.36</v>
      </c>
      <c r="H3088" t="n">
        <v>34.62</v>
      </c>
      <c r="I3088" t="n">
        <v>3.31</v>
      </c>
      <c r="J3088" t="n">
        <v>0.315854</v>
      </c>
      <c r="K3088" t="n">
        <v>328.192</v>
      </c>
      <c r="L3088" t="n">
        <v>347.911</v>
      </c>
      <c r="M3088" t="n">
        <v>38.0379</v>
      </c>
      <c r="N3088" t="n">
        <v>32.8719</v>
      </c>
      <c r="O3088" t="n">
        <v>40.6998</v>
      </c>
      <c r="P3088" t="n">
        <v>6</v>
      </c>
      <c r="Q3088" t="n">
        <v>0.864492</v>
      </c>
      <c r="R3088" t="n">
        <v>357</v>
      </c>
      <c r="S3088" t="n">
        <v>0.482639</v>
      </c>
      <c r="T3088" t="n">
        <v>1.64788</v>
      </c>
      <c r="U3088" t="n">
        <v>81.3819</v>
      </c>
      <c r="V3088" t="n">
        <v>53.2239</v>
      </c>
      <c r="W3088" t="n">
        <v>1.06689</v>
      </c>
    </row>
    <row r="3089" spans="1:23">
      <c r="A3089" t="n">
        <v>76</v>
      </c>
      <c r="B3089" t="s">
        <v>3111</v>
      </c>
      <c r="C3089" t="n">
        <v>69.8188</v>
      </c>
      <c r="D3089" t="n">
        <v>3</v>
      </c>
      <c r="E3089" t="n">
        <v>29</v>
      </c>
      <c r="F3089" t="n">
        <v>61</v>
      </c>
      <c r="G3089" t="n">
        <v>37.74</v>
      </c>
      <c r="H3089" t="n">
        <v>28.86</v>
      </c>
      <c r="I3089" t="n">
        <v>5.09</v>
      </c>
      <c r="J3089" t="n">
        <v>0.287092</v>
      </c>
      <c r="K3089" t="n">
        <v>264.103</v>
      </c>
      <c r="L3089" t="n">
        <v>246.18</v>
      </c>
      <c r="M3089" t="n">
        <v>21.7759</v>
      </c>
      <c r="N3089" t="n">
        <v>25.8071</v>
      </c>
      <c r="O3089" t="n">
        <v>34.5791</v>
      </c>
      <c r="P3089" t="n">
        <v>7</v>
      </c>
      <c r="Q3089" t="n">
        <v>0.879399</v>
      </c>
      <c r="R3089" t="n">
        <v>306</v>
      </c>
      <c r="S3089" t="n">
        <v>0.508374</v>
      </c>
      <c r="T3089" t="n">
        <v>1.6908</v>
      </c>
      <c r="U3089" t="n">
        <v>89.1006</v>
      </c>
      <c r="V3089" t="n">
        <v>80.5386</v>
      </c>
      <c r="W3089" t="n">
        <v>1.07215</v>
      </c>
    </row>
    <row r="3090" spans="1:23">
      <c r="A3090" t="n">
        <v>76</v>
      </c>
      <c r="B3090" t="s">
        <v>3112</v>
      </c>
      <c r="C3090" t="n">
        <v>127.526</v>
      </c>
      <c r="D3090" t="n">
        <v>3</v>
      </c>
      <c r="E3090" t="n">
        <v>28</v>
      </c>
      <c r="F3090" t="n">
        <v>59</v>
      </c>
      <c r="G3090" t="n">
        <v>40.9</v>
      </c>
      <c r="H3090" t="n">
        <v>32.52</v>
      </c>
      <c r="I3090" t="n">
        <v>4.67</v>
      </c>
      <c r="J3090" t="n">
        <v>0.316063</v>
      </c>
      <c r="K3090" t="n">
        <v>337.403</v>
      </c>
      <c r="L3090" t="n">
        <v>350.375</v>
      </c>
      <c r="M3090" t="n">
        <v>36.1872</v>
      </c>
      <c r="N3090" t="n">
        <v>38.8275</v>
      </c>
      <c r="O3090" t="n">
        <v>52.5333</v>
      </c>
      <c r="P3090" t="n">
        <v>11</v>
      </c>
      <c r="Q3090" t="n">
        <v>0.8481300000000001</v>
      </c>
      <c r="R3090" t="n">
        <v>381</v>
      </c>
      <c r="S3090" t="n">
        <v>0.5874239999999999</v>
      </c>
      <c r="T3090" t="n">
        <v>1.7486</v>
      </c>
      <c r="U3090" t="n">
        <v>78.0167</v>
      </c>
      <c r="V3090" t="n">
        <v>87.5479</v>
      </c>
      <c r="W3090" t="n">
        <v>1.06946</v>
      </c>
    </row>
    <row r="3091" spans="1:23">
      <c r="A3091" t="n">
        <v>76</v>
      </c>
      <c r="B3091" t="s">
        <v>3113</v>
      </c>
      <c r="C3091" t="n">
        <v>114.336</v>
      </c>
      <c r="D3091" t="n">
        <v>3</v>
      </c>
      <c r="E3091" t="n">
        <v>22</v>
      </c>
      <c r="F3091" t="n">
        <v>47</v>
      </c>
      <c r="G3091" t="n">
        <v>42.01</v>
      </c>
      <c r="H3091" t="n">
        <v>30.82</v>
      </c>
      <c r="I3091" t="n">
        <v>6</v>
      </c>
      <c r="J3091" t="n">
        <v>0.350255</v>
      </c>
      <c r="K3091" t="n">
        <v>316.492</v>
      </c>
      <c r="L3091" t="n">
        <v>359.691</v>
      </c>
      <c r="M3091" t="n">
        <v>36.4464</v>
      </c>
      <c r="N3091" t="n">
        <v>37.3983</v>
      </c>
      <c r="O3091" t="n">
        <v>49.3065</v>
      </c>
      <c r="P3091" t="n">
        <v>11</v>
      </c>
      <c r="Q3091" t="n">
        <v>0.82772</v>
      </c>
      <c r="R3091" t="n">
        <v>314</v>
      </c>
      <c r="S3091" t="n">
        <v>0.725895</v>
      </c>
      <c r="T3091" t="n">
        <v>1.58087</v>
      </c>
      <c r="U3091" t="n">
        <v>83.9474</v>
      </c>
      <c r="V3091" t="n">
        <v>78.62869999999999</v>
      </c>
      <c r="W3091" t="n">
        <v>1.0931</v>
      </c>
    </row>
    <row r="3092" spans="1:23">
      <c r="A3092" t="n">
        <v>76</v>
      </c>
      <c r="B3092" t="s">
        <v>3114</v>
      </c>
      <c r="C3092" t="n">
        <v>169.793</v>
      </c>
      <c r="D3092" t="n">
        <v>2</v>
      </c>
      <c r="E3092" t="n">
        <v>30</v>
      </c>
      <c r="F3092" t="n">
        <v>62</v>
      </c>
      <c r="G3092" t="n">
        <v>48.14</v>
      </c>
      <c r="H3092" t="n">
        <v>28.49</v>
      </c>
      <c r="I3092" t="n">
        <v>4.38</v>
      </c>
      <c r="J3092" t="n">
        <v>0.365828</v>
      </c>
      <c r="K3092" t="n">
        <v>314.522</v>
      </c>
      <c r="L3092" t="n">
        <v>371.099</v>
      </c>
      <c r="M3092" t="n">
        <v>42.0719</v>
      </c>
      <c r="N3092" t="n">
        <v>34.1219</v>
      </c>
      <c r="O3092" t="n">
        <v>45.0225</v>
      </c>
      <c r="P3092" t="n">
        <v>9</v>
      </c>
      <c r="Q3092" t="n">
        <v>0.874732</v>
      </c>
      <c r="R3092" t="n">
        <v>326</v>
      </c>
      <c r="S3092" t="n">
        <v>0.500198</v>
      </c>
      <c r="T3092" t="n">
        <v>1.68826</v>
      </c>
      <c r="U3092" t="n">
        <v>86.52500000000001</v>
      </c>
      <c r="V3092" t="n">
        <v>79.8471</v>
      </c>
      <c r="W3092" t="n">
        <v>1.0816</v>
      </c>
    </row>
    <row r="3093" spans="1:23">
      <c r="A3093" t="n">
        <v>76</v>
      </c>
      <c r="B3093" t="s">
        <v>3115</v>
      </c>
      <c r="C3093" t="n">
        <v>73.8531</v>
      </c>
      <c r="D3093" t="n">
        <v>3</v>
      </c>
      <c r="E3093" t="n">
        <v>28</v>
      </c>
      <c r="F3093" t="n">
        <v>59</v>
      </c>
      <c r="G3093" t="n">
        <v>67.02</v>
      </c>
      <c r="H3093" t="n">
        <v>33.59</v>
      </c>
      <c r="I3093" t="n">
        <v>5.41</v>
      </c>
      <c r="J3093" t="n">
        <v>0.335243</v>
      </c>
      <c r="K3093" t="n">
        <v>297.145</v>
      </c>
      <c r="L3093" t="n">
        <v>310.468</v>
      </c>
      <c r="M3093" t="n">
        <v>31.2454</v>
      </c>
      <c r="N3093" t="n">
        <v>37.3273</v>
      </c>
      <c r="O3093" t="n">
        <v>46.406</v>
      </c>
      <c r="P3093" t="n">
        <v>8</v>
      </c>
      <c r="Q3093" t="n">
        <v>0.901425</v>
      </c>
      <c r="R3093" t="n">
        <v>309</v>
      </c>
      <c r="S3093" t="n">
        <v>0.65377</v>
      </c>
      <c r="T3093" t="n">
        <v>1.67762</v>
      </c>
      <c r="U3093" t="n">
        <v>71.126</v>
      </c>
      <c r="V3093" t="n">
        <v>74.4034</v>
      </c>
      <c r="W3093" t="n">
        <v>1.05154</v>
      </c>
    </row>
    <row r="3094" spans="1:23">
      <c r="A3094" t="n">
        <v>76</v>
      </c>
      <c r="B3094" t="s">
        <v>3116</v>
      </c>
      <c r="C3094" t="n">
        <v>75.4273</v>
      </c>
      <c r="D3094" t="n">
        <v>6</v>
      </c>
      <c r="E3094" t="n">
        <v>31</v>
      </c>
      <c r="F3094" t="n">
        <v>68</v>
      </c>
      <c r="G3094" t="n">
        <v>43.89</v>
      </c>
      <c r="H3094" t="n">
        <v>26.23</v>
      </c>
      <c r="I3094" t="n">
        <v>9.17</v>
      </c>
      <c r="J3094" t="n">
        <v>0.301971</v>
      </c>
      <c r="K3094" t="n">
        <v>384.766</v>
      </c>
      <c r="L3094" t="n">
        <v>380.303</v>
      </c>
      <c r="M3094" t="n">
        <v>38.0942</v>
      </c>
      <c r="N3094" t="n">
        <v>29.0021</v>
      </c>
      <c r="O3094" t="n">
        <v>45.2462</v>
      </c>
      <c r="P3094" t="n">
        <v>6</v>
      </c>
      <c r="Q3094" t="n">
        <v>0.8445589999999999</v>
      </c>
      <c r="R3094" t="n">
        <v>487</v>
      </c>
      <c r="S3094" t="n">
        <v>0.607527</v>
      </c>
      <c r="T3094" t="n">
        <v>1.64569</v>
      </c>
      <c r="U3094" t="n">
        <v>78.37260000000001</v>
      </c>
      <c r="V3094" t="n">
        <v>70.6146</v>
      </c>
      <c r="W3094" t="n">
        <v>1.09405</v>
      </c>
    </row>
    <row r="3095" spans="1:23">
      <c r="A3095" t="n">
        <v>76</v>
      </c>
      <c r="B3095" t="s">
        <v>3117</v>
      </c>
      <c r="C3095" t="n">
        <v>111.975</v>
      </c>
      <c r="D3095" t="n">
        <v>4</v>
      </c>
      <c r="E3095" t="n">
        <v>30</v>
      </c>
      <c r="F3095" t="n">
        <v>64</v>
      </c>
      <c r="G3095" t="n">
        <v>35.11</v>
      </c>
      <c r="H3095" t="n">
        <v>28.06</v>
      </c>
      <c r="I3095" t="n">
        <v>11.28</v>
      </c>
      <c r="J3095" t="n">
        <v>0.307769</v>
      </c>
      <c r="K3095" t="n">
        <v>314.479</v>
      </c>
      <c r="L3095" t="n">
        <v>319.688</v>
      </c>
      <c r="M3095" t="n">
        <v>33.4454</v>
      </c>
      <c r="N3095" t="n">
        <v>25.6431</v>
      </c>
      <c r="O3095" t="n">
        <v>37.4431</v>
      </c>
      <c r="P3095" t="n">
        <v>7</v>
      </c>
      <c r="Q3095" t="n">
        <v>0.873352</v>
      </c>
      <c r="R3095" t="n">
        <v>399</v>
      </c>
      <c r="S3095" t="n">
        <v>0.641667</v>
      </c>
      <c r="T3095" t="n">
        <v>1.60268</v>
      </c>
      <c r="U3095" t="n">
        <v>84.85599999999999</v>
      </c>
      <c r="V3095" t="n">
        <v>88.803</v>
      </c>
      <c r="W3095" t="n">
        <v>1.07185</v>
      </c>
    </row>
    <row r="3096" spans="1:23">
      <c r="A3096" t="n">
        <v>76</v>
      </c>
      <c r="B3096" t="s">
        <v>3118</v>
      </c>
      <c r="C3096" t="n">
        <v>58.4169</v>
      </c>
      <c r="D3096" t="n">
        <v>2</v>
      </c>
      <c r="E3096" t="n">
        <v>29</v>
      </c>
      <c r="F3096" t="n">
        <v>60</v>
      </c>
      <c r="G3096" t="n">
        <v>43.41</v>
      </c>
      <c r="H3096" t="n">
        <v>36.75</v>
      </c>
      <c r="I3096" t="n">
        <v>4.9</v>
      </c>
      <c r="J3096" t="n">
        <v>0.271626</v>
      </c>
      <c r="K3096" t="n">
        <v>332.364</v>
      </c>
      <c r="L3096" t="n">
        <v>285.003</v>
      </c>
      <c r="M3096" t="n">
        <v>21.2575</v>
      </c>
      <c r="N3096" t="n">
        <v>28.5483</v>
      </c>
      <c r="O3096" t="n">
        <v>58.8709</v>
      </c>
      <c r="P3096" t="n">
        <v>13</v>
      </c>
      <c r="Q3096" t="n">
        <v>0.838121</v>
      </c>
      <c r="R3096" t="n">
        <v>412</v>
      </c>
      <c r="S3096" t="n">
        <v>0.642912</v>
      </c>
      <c r="T3096" t="n">
        <v>1.66826</v>
      </c>
      <c r="U3096" t="n">
        <v>84.31999999999999</v>
      </c>
      <c r="V3096" t="n">
        <v>88.3113</v>
      </c>
      <c r="W3096" t="n">
        <v>1.08765</v>
      </c>
    </row>
    <row r="3097" spans="1:23">
      <c r="A3097" t="n">
        <v>76</v>
      </c>
      <c r="B3097" t="s">
        <v>3119</v>
      </c>
      <c r="C3097" t="n">
        <v>126.823</v>
      </c>
      <c r="D3097" t="n">
        <v>4</v>
      </c>
      <c r="E3097" t="n">
        <v>42</v>
      </c>
      <c r="F3097" t="n">
        <v>88</v>
      </c>
      <c r="G3097" t="n">
        <v>47.88</v>
      </c>
      <c r="H3097" t="n">
        <v>34.47</v>
      </c>
      <c r="I3097" t="n">
        <v>5.49</v>
      </c>
      <c r="J3097" t="n">
        <v>0.411979</v>
      </c>
      <c r="K3097" t="n">
        <v>464.941</v>
      </c>
      <c r="L3097" t="n">
        <v>627.36</v>
      </c>
      <c r="M3097" t="n">
        <v>85.0711</v>
      </c>
      <c r="N3097" t="n">
        <v>38.0112</v>
      </c>
      <c r="O3097" t="n">
        <v>55.4209</v>
      </c>
      <c r="P3097" t="n">
        <v>11</v>
      </c>
      <c r="Q3097" t="n">
        <v>0.850346</v>
      </c>
      <c r="R3097" t="n">
        <v>566</v>
      </c>
      <c r="S3097" t="n">
        <v>0.549304</v>
      </c>
      <c r="T3097" t="n">
        <v>1.56688</v>
      </c>
      <c r="U3097" t="n">
        <v>78.5014</v>
      </c>
      <c r="V3097" t="n">
        <v>71.4276</v>
      </c>
      <c r="W3097" t="n">
        <v>1.09259</v>
      </c>
    </row>
    <row r="3098" spans="1:23">
      <c r="A3098" t="n">
        <v>76</v>
      </c>
      <c r="B3098" t="s">
        <v>3120</v>
      </c>
      <c r="C3098" t="n">
        <v>162.95</v>
      </c>
      <c r="D3098" t="n">
        <v>5</v>
      </c>
      <c r="E3098" t="n">
        <v>26</v>
      </c>
      <c r="F3098" t="n">
        <v>57</v>
      </c>
      <c r="G3098" t="n">
        <v>32.62</v>
      </c>
      <c r="H3098" t="n">
        <v>30.01</v>
      </c>
      <c r="I3098" t="n">
        <v>5.13</v>
      </c>
      <c r="J3098" t="n">
        <v>0.397383</v>
      </c>
      <c r="K3098" t="n">
        <v>320.351</v>
      </c>
      <c r="L3098" t="n">
        <v>438.534</v>
      </c>
      <c r="M3098" t="n">
        <v>55.6658</v>
      </c>
      <c r="N3098" t="n">
        <v>21.7518</v>
      </c>
      <c r="O3098" t="n">
        <v>37.2145</v>
      </c>
      <c r="P3098" t="n">
        <v>7</v>
      </c>
      <c r="Q3098" t="n">
        <v>0.830636</v>
      </c>
      <c r="R3098" t="n">
        <v>386</v>
      </c>
      <c r="S3098" t="n">
        <v>0.560256</v>
      </c>
      <c r="T3098" t="n">
        <v>1.68697</v>
      </c>
      <c r="U3098" t="n">
        <v>73.92149999999999</v>
      </c>
      <c r="V3098" t="n">
        <v>79.75369999999999</v>
      </c>
      <c r="W3098" t="n">
        <v>1.0892</v>
      </c>
    </row>
    <row r="3099" spans="1:23">
      <c r="A3099" t="n">
        <v>76</v>
      </c>
      <c r="B3099" t="s">
        <v>3121</v>
      </c>
      <c r="C3099" t="n">
        <v>97.0505</v>
      </c>
      <c r="D3099" t="n">
        <v>3</v>
      </c>
      <c r="E3099" t="n">
        <v>47</v>
      </c>
      <c r="F3099" t="n">
        <v>97</v>
      </c>
      <c r="G3099" t="n">
        <v>52.74</v>
      </c>
      <c r="H3099" t="n">
        <v>36.94</v>
      </c>
      <c r="I3099" t="n">
        <v>10.1</v>
      </c>
      <c r="J3099" t="n">
        <v>0.377836</v>
      </c>
      <c r="K3099" t="n">
        <v>484.765</v>
      </c>
      <c r="L3099" t="n">
        <v>594.843</v>
      </c>
      <c r="M3099" t="n">
        <v>64.3768</v>
      </c>
      <c r="N3099" t="n">
        <v>33.2045</v>
      </c>
      <c r="O3099" t="n">
        <v>68.3556</v>
      </c>
      <c r="P3099" t="n">
        <v>11</v>
      </c>
      <c r="Q3099" t="n">
        <v>0.883675</v>
      </c>
      <c r="R3099" t="n">
        <v>610</v>
      </c>
      <c r="S3099" t="n">
        <v>0.616339</v>
      </c>
      <c r="T3099" t="n">
        <v>1.70441</v>
      </c>
      <c r="U3099" t="n">
        <v>85.2556</v>
      </c>
      <c r="V3099" t="n">
        <v>91.1228</v>
      </c>
      <c r="W3099" t="n">
        <v>1.06765</v>
      </c>
    </row>
    <row r="3100" spans="1:23">
      <c r="A3100" t="n">
        <v>76</v>
      </c>
      <c r="B3100" t="s">
        <v>3122</v>
      </c>
      <c r="C3100" t="n">
        <v>97.19110000000001</v>
      </c>
      <c r="D3100" t="n">
        <v>3</v>
      </c>
      <c r="E3100" t="n">
        <v>34</v>
      </c>
      <c r="F3100" t="n">
        <v>71</v>
      </c>
      <c r="G3100" t="n">
        <v>33.94</v>
      </c>
      <c r="H3100" t="n">
        <v>37.22</v>
      </c>
      <c r="I3100" t="n">
        <v>3.07</v>
      </c>
      <c r="J3100" t="n">
        <v>0.336966</v>
      </c>
      <c r="K3100" t="n">
        <v>330.336</v>
      </c>
      <c r="L3100" t="n">
        <v>360.89</v>
      </c>
      <c r="M3100" t="n">
        <v>40.2124</v>
      </c>
      <c r="N3100" t="n">
        <v>28.7953</v>
      </c>
      <c r="O3100" t="n">
        <v>41.0009</v>
      </c>
      <c r="P3100" t="n">
        <v>10</v>
      </c>
      <c r="Q3100" t="n">
        <v>0.892579</v>
      </c>
      <c r="R3100" t="n">
        <v>412</v>
      </c>
      <c r="S3100" t="n">
        <v>0.513524</v>
      </c>
      <c r="T3100" t="n">
        <v>1.78383</v>
      </c>
      <c r="U3100" t="n">
        <v>81.03279999999999</v>
      </c>
      <c r="V3100" t="n">
        <v>80.40479999999999</v>
      </c>
      <c r="W3100" t="n">
        <v>1.06072</v>
      </c>
    </row>
    <row r="3101" spans="1:23">
      <c r="A3101" t="n">
        <v>76</v>
      </c>
      <c r="B3101" t="s">
        <v>3123</v>
      </c>
      <c r="C3101" t="n">
        <v>104.489</v>
      </c>
      <c r="D3101" t="n">
        <v>3</v>
      </c>
      <c r="E3101" t="n">
        <v>42</v>
      </c>
      <c r="F3101" t="n">
        <v>87</v>
      </c>
      <c r="G3101" t="n">
        <v>56.26</v>
      </c>
      <c r="H3101" t="n">
        <v>40.37</v>
      </c>
      <c r="I3101" t="n">
        <v>6.15</v>
      </c>
      <c r="J3101" t="n">
        <v>0.34976</v>
      </c>
      <c r="K3101" t="n">
        <v>450.561</v>
      </c>
      <c r="L3101" t="n">
        <v>512.847</v>
      </c>
      <c r="M3101" t="n">
        <v>52.017</v>
      </c>
      <c r="N3101" t="n">
        <v>36.1272</v>
      </c>
      <c r="O3101" t="n">
        <v>51.2709</v>
      </c>
      <c r="P3101" t="n">
        <v>10</v>
      </c>
      <c r="Q3101" t="n">
        <v>0.837659</v>
      </c>
      <c r="R3101" t="n">
        <v>584</v>
      </c>
      <c r="S3101" t="n">
        <v>0.5386300000000001</v>
      </c>
      <c r="T3101" t="n">
        <v>1.77364</v>
      </c>
      <c r="U3101" t="n">
        <v>80.3146</v>
      </c>
      <c r="V3101" t="n">
        <v>85.16500000000001</v>
      </c>
      <c r="W3101" t="n">
        <v>1.10094</v>
      </c>
    </row>
    <row r="3102" spans="1:23">
      <c r="A3102" t="n">
        <v>76</v>
      </c>
      <c r="B3102" t="s">
        <v>3124</v>
      </c>
      <c r="C3102" t="n">
        <v>117.822</v>
      </c>
      <c r="D3102" t="n">
        <v>3</v>
      </c>
      <c r="E3102" t="n">
        <v>18</v>
      </c>
      <c r="F3102" t="n">
        <v>39</v>
      </c>
      <c r="G3102" t="n">
        <v>37.68</v>
      </c>
      <c r="H3102" t="n">
        <v>18.24</v>
      </c>
      <c r="I3102" t="n">
        <v>3.64</v>
      </c>
      <c r="J3102" t="n">
        <v>0.340352</v>
      </c>
      <c r="K3102" t="n">
        <v>171.099</v>
      </c>
      <c r="L3102" t="n">
        <v>191.102</v>
      </c>
      <c r="M3102" t="n">
        <v>19.0255</v>
      </c>
      <c r="N3102" t="n">
        <v>23.9099</v>
      </c>
      <c r="O3102" t="n">
        <v>31.4244</v>
      </c>
      <c r="P3102" t="n">
        <v>5</v>
      </c>
      <c r="Q3102" t="n">
        <v>0.876992</v>
      </c>
      <c r="R3102" t="n">
        <v>256</v>
      </c>
      <c r="S3102" t="n">
        <v>0.564815</v>
      </c>
      <c r="T3102" t="n">
        <v>1.56955</v>
      </c>
      <c r="U3102" t="n">
        <v>93.42740000000001</v>
      </c>
      <c r="V3102" t="n">
        <v>82.2437</v>
      </c>
      <c r="W3102" t="n">
        <v>1.06397</v>
      </c>
    </row>
    <row r="3103" spans="1:23">
      <c r="A3103" t="n">
        <v>76</v>
      </c>
      <c r="B3103" t="s">
        <v>3125</v>
      </c>
      <c r="C3103" t="n">
        <v>78.5718</v>
      </c>
      <c r="D3103" t="n">
        <v>3</v>
      </c>
      <c r="E3103" t="n">
        <v>43</v>
      </c>
      <c r="F3103" t="n">
        <v>89</v>
      </c>
      <c r="G3103" t="n">
        <v>51.01</v>
      </c>
      <c r="H3103" t="n">
        <v>38.15</v>
      </c>
      <c r="I3103" t="n">
        <v>4.8</v>
      </c>
      <c r="J3103" t="n">
        <v>0.288427</v>
      </c>
      <c r="K3103" t="n">
        <v>454.384</v>
      </c>
      <c r="L3103" t="n">
        <v>422.466</v>
      </c>
      <c r="M3103" t="n">
        <v>35.2515</v>
      </c>
      <c r="N3103" t="n">
        <v>31.5017</v>
      </c>
      <c r="O3103" t="n">
        <v>45.5113</v>
      </c>
      <c r="P3103" t="n">
        <v>9</v>
      </c>
      <c r="Q3103" t="n">
        <v>0.883806</v>
      </c>
      <c r="R3103" t="n">
        <v>572</v>
      </c>
      <c r="S3103" t="n">
        <v>0.528239</v>
      </c>
      <c r="T3103" t="n">
        <v>1.79676</v>
      </c>
      <c r="U3103" t="n">
        <v>82.0879</v>
      </c>
      <c r="V3103" t="n">
        <v>75.4011</v>
      </c>
      <c r="W3103" t="n">
        <v>1.06605</v>
      </c>
    </row>
    <row r="3104" spans="1:23">
      <c r="A3104" t="n">
        <v>76</v>
      </c>
      <c r="B3104" t="s">
        <v>3126</v>
      </c>
      <c r="C3104" t="n">
        <v>111.781</v>
      </c>
      <c r="D3104" t="n">
        <v>2</v>
      </c>
      <c r="E3104" t="n">
        <v>40</v>
      </c>
      <c r="F3104" t="n">
        <v>82</v>
      </c>
      <c r="G3104" t="n">
        <v>48.71</v>
      </c>
      <c r="H3104" t="n">
        <v>40.32</v>
      </c>
      <c r="I3104" t="n">
        <v>3.5</v>
      </c>
      <c r="J3104" t="n">
        <v>0.325859</v>
      </c>
      <c r="K3104" t="n">
        <v>412.906</v>
      </c>
      <c r="L3104" t="n">
        <v>425.249</v>
      </c>
      <c r="M3104" t="n">
        <v>37.8154</v>
      </c>
      <c r="N3104" t="n">
        <v>40.1684</v>
      </c>
      <c r="O3104" t="n">
        <v>66.83450000000001</v>
      </c>
      <c r="P3104" t="n">
        <v>13</v>
      </c>
      <c r="Q3104" t="n">
        <v>0.854675</v>
      </c>
      <c r="R3104" t="n">
        <v>512</v>
      </c>
      <c r="S3104" t="n">
        <v>0.614577</v>
      </c>
      <c r="T3104" t="n">
        <v>1.72245</v>
      </c>
      <c r="U3104" t="n">
        <v>87.3262</v>
      </c>
      <c r="V3104" t="n">
        <v>83.1066</v>
      </c>
      <c r="W3104" t="n">
        <v>1.07498</v>
      </c>
    </row>
    <row r="3105" spans="1:23">
      <c r="A3105" t="n">
        <v>76</v>
      </c>
      <c r="B3105" t="s">
        <v>3127</v>
      </c>
      <c r="C3105" t="n">
        <v>106.607</v>
      </c>
      <c r="D3105" t="n">
        <v>4</v>
      </c>
      <c r="E3105" t="n">
        <v>41</v>
      </c>
      <c r="F3105" t="n">
        <v>86</v>
      </c>
      <c r="G3105" t="n">
        <v>54.65</v>
      </c>
      <c r="H3105" t="n">
        <v>49.08</v>
      </c>
      <c r="I3105" t="n">
        <v>5.83</v>
      </c>
      <c r="J3105" t="n">
        <v>0.338024</v>
      </c>
      <c r="K3105" t="n">
        <v>501.561</v>
      </c>
      <c r="L3105" t="n">
        <v>555.335</v>
      </c>
      <c r="M3105" t="n">
        <v>56.2859</v>
      </c>
      <c r="N3105" t="n">
        <v>37.3846</v>
      </c>
      <c r="O3105" t="n">
        <v>59.1086</v>
      </c>
      <c r="P3105" t="n">
        <v>9</v>
      </c>
      <c r="Q3105" t="n">
        <v>0.835958</v>
      </c>
      <c r="R3105" t="n">
        <v>658</v>
      </c>
      <c r="S3105" t="n">
        <v>0.569041</v>
      </c>
      <c r="T3105" t="n">
        <v>1.71832</v>
      </c>
      <c r="U3105" t="n">
        <v>82.25230000000001</v>
      </c>
      <c r="V3105" t="n">
        <v>78.92659999999999</v>
      </c>
      <c r="W3105" t="n">
        <v>1.0869</v>
      </c>
    </row>
    <row r="3106" spans="1:23">
      <c r="A3106" t="n">
        <v>76</v>
      </c>
      <c r="B3106" t="s">
        <v>3128</v>
      </c>
      <c r="C3106" t="n">
        <v>122.886</v>
      </c>
      <c r="D3106" t="n">
        <v>3</v>
      </c>
      <c r="E3106" t="n">
        <v>35</v>
      </c>
      <c r="F3106" t="n">
        <v>73</v>
      </c>
      <c r="G3106" t="n">
        <v>34.18</v>
      </c>
      <c r="H3106" t="n">
        <v>23.76</v>
      </c>
      <c r="I3106" t="n">
        <v>5.45</v>
      </c>
      <c r="J3106" t="n">
        <v>0.317448</v>
      </c>
      <c r="K3106" t="n">
        <v>325.732</v>
      </c>
      <c r="L3106" t="n">
        <v>332.761</v>
      </c>
      <c r="M3106" t="n">
        <v>31.2128</v>
      </c>
      <c r="N3106" t="n">
        <v>26.2642</v>
      </c>
      <c r="O3106" t="n">
        <v>42.13</v>
      </c>
      <c r="P3106" t="n">
        <v>9</v>
      </c>
      <c r="Q3106" t="n">
        <v>0.841985</v>
      </c>
      <c r="R3106" t="n">
        <v>525</v>
      </c>
      <c r="S3106" t="n">
        <v>0.566395</v>
      </c>
      <c r="T3106" t="n">
        <v>1.61931</v>
      </c>
      <c r="U3106" t="n">
        <v>85.6241</v>
      </c>
      <c r="V3106" t="n">
        <v>75.67749999999999</v>
      </c>
      <c r="W3106" t="n">
        <v>1.08939</v>
      </c>
    </row>
    <row r="3107" spans="1:23">
      <c r="A3107" t="n">
        <v>76</v>
      </c>
      <c r="B3107" t="s">
        <v>3129</v>
      </c>
      <c r="C3107" t="n">
        <v>109.376</v>
      </c>
      <c r="D3107" t="n">
        <v>4</v>
      </c>
      <c r="E3107" t="n">
        <v>61</v>
      </c>
      <c r="F3107" t="n">
        <v>126</v>
      </c>
      <c r="G3107" t="n">
        <v>74.68000000000001</v>
      </c>
      <c r="H3107" t="n">
        <v>37.94</v>
      </c>
      <c r="I3107" t="n">
        <v>6.23</v>
      </c>
      <c r="J3107" t="n">
        <v>0.360304</v>
      </c>
      <c r="K3107" t="n">
        <v>755.069</v>
      </c>
      <c r="L3107" t="n">
        <v>890.461</v>
      </c>
      <c r="M3107" t="n">
        <v>89.83880000000001</v>
      </c>
      <c r="N3107" t="n">
        <v>44.0952</v>
      </c>
      <c r="O3107" t="n">
        <v>70.1121</v>
      </c>
      <c r="P3107" t="n">
        <v>11</v>
      </c>
      <c r="Q3107" t="n">
        <v>0.829867</v>
      </c>
      <c r="R3107" t="n">
        <v>1020</v>
      </c>
      <c r="S3107" t="n">
        <v>0.626258</v>
      </c>
      <c r="T3107" t="n">
        <v>1.75157</v>
      </c>
      <c r="U3107" t="n">
        <v>84.6699</v>
      </c>
      <c r="V3107" t="n">
        <v>80.3815</v>
      </c>
      <c r="W3107" t="n">
        <v>1.1081</v>
      </c>
    </row>
    <row r="3108" spans="1:23">
      <c r="A3108" t="n">
        <v>76</v>
      </c>
      <c r="B3108" t="s">
        <v>3130</v>
      </c>
      <c r="C3108" t="n">
        <v>93.9443</v>
      </c>
      <c r="D3108" t="n">
        <v>3</v>
      </c>
      <c r="E3108" t="n">
        <v>50</v>
      </c>
      <c r="F3108" t="n">
        <v>103</v>
      </c>
      <c r="G3108" t="n">
        <v>56.29</v>
      </c>
      <c r="H3108" t="n">
        <v>37.94</v>
      </c>
      <c r="I3108" t="n">
        <v>5.78</v>
      </c>
      <c r="J3108" t="n">
        <v>0.373385</v>
      </c>
      <c r="K3108" t="n">
        <v>620.3869999999999</v>
      </c>
      <c r="L3108" t="n">
        <v>743.65</v>
      </c>
      <c r="M3108" t="n">
        <v>74.3035</v>
      </c>
      <c r="N3108" t="n">
        <v>37.5733</v>
      </c>
      <c r="O3108" t="n">
        <v>59.5587</v>
      </c>
      <c r="P3108" t="n">
        <v>12</v>
      </c>
      <c r="Q3108" t="n">
        <v>0.814987</v>
      </c>
      <c r="R3108" t="n">
        <v>842</v>
      </c>
      <c r="S3108" t="n">
        <v>0.646987</v>
      </c>
      <c r="T3108" t="n">
        <v>2.04714</v>
      </c>
      <c r="U3108" t="n">
        <v>93.8335</v>
      </c>
      <c r="V3108" t="n">
        <v>81.401</v>
      </c>
      <c r="W3108" t="n">
        <v>1.11614</v>
      </c>
    </row>
    <row r="3109" spans="1:23">
      <c r="A3109" t="n">
        <v>76</v>
      </c>
      <c r="B3109" t="s">
        <v>3131</v>
      </c>
      <c r="C3109" t="n">
        <v>97.996</v>
      </c>
      <c r="D3109" t="n">
        <v>3</v>
      </c>
      <c r="E3109" t="n">
        <v>44</v>
      </c>
      <c r="F3109" t="n">
        <v>91</v>
      </c>
      <c r="G3109" t="n">
        <v>57.29</v>
      </c>
      <c r="H3109" t="n">
        <v>37.98</v>
      </c>
      <c r="I3109" t="n">
        <v>3.58</v>
      </c>
      <c r="J3109" t="n">
        <v>0.378682</v>
      </c>
      <c r="K3109" t="n">
        <v>478.658</v>
      </c>
      <c r="L3109" t="n">
        <v>587.926</v>
      </c>
      <c r="M3109" t="n">
        <v>63.3459</v>
      </c>
      <c r="N3109" t="n">
        <v>36.8515</v>
      </c>
      <c r="O3109" t="n">
        <v>54.4421</v>
      </c>
      <c r="P3109" t="n">
        <v>10</v>
      </c>
      <c r="Q3109" t="n">
        <v>0.7942360000000001</v>
      </c>
      <c r="R3109" t="n">
        <v>660</v>
      </c>
      <c r="S3109" t="n">
        <v>0.58848</v>
      </c>
      <c r="T3109" t="n">
        <v>1.68614</v>
      </c>
      <c r="U3109" t="n">
        <v>84.04389999999999</v>
      </c>
      <c r="V3109" t="n">
        <v>78.9431</v>
      </c>
      <c r="W3109" t="n">
        <v>1.11518</v>
      </c>
    </row>
    <row r="3110" spans="1:23">
      <c r="A3110" t="n">
        <v>76</v>
      </c>
      <c r="B3110" t="s">
        <v>3132</v>
      </c>
      <c r="C3110" t="n">
        <v>142.357</v>
      </c>
      <c r="D3110" t="n">
        <v>3</v>
      </c>
      <c r="E3110" t="n">
        <v>32</v>
      </c>
      <c r="F3110" t="n">
        <v>67</v>
      </c>
      <c r="G3110" t="n">
        <v>47.36</v>
      </c>
      <c r="H3110" t="n">
        <v>35.55</v>
      </c>
      <c r="I3110" t="n">
        <v>4.1</v>
      </c>
      <c r="J3110" t="n">
        <v>0.439411</v>
      </c>
      <c r="K3110" t="n">
        <v>371.819</v>
      </c>
      <c r="L3110" t="n">
        <v>545.6799999999999</v>
      </c>
      <c r="M3110" t="n">
        <v>73.31140000000001</v>
      </c>
      <c r="N3110" t="n">
        <v>46.9274</v>
      </c>
      <c r="O3110" t="n">
        <v>57.059</v>
      </c>
      <c r="P3110" t="n">
        <v>11</v>
      </c>
      <c r="Q3110" t="n">
        <v>0.831248</v>
      </c>
      <c r="R3110" t="n">
        <v>543</v>
      </c>
      <c r="S3110" t="n">
        <v>0.648159</v>
      </c>
      <c r="T3110" t="n">
        <v>1.74231</v>
      </c>
      <c r="U3110" t="n">
        <v>86.2974</v>
      </c>
      <c r="V3110" t="n">
        <v>76.0074</v>
      </c>
      <c r="W3110" t="n">
        <v>1.09322</v>
      </c>
    </row>
    <row r="3111" spans="1:23">
      <c r="A3111" t="n">
        <v>76</v>
      </c>
      <c r="B3111" t="s">
        <v>3133</v>
      </c>
      <c r="C3111" t="n">
        <v>104.933</v>
      </c>
      <c r="D3111" t="n">
        <v>3</v>
      </c>
      <c r="E3111" t="n">
        <v>55</v>
      </c>
      <c r="F3111" t="n">
        <v>113</v>
      </c>
      <c r="G3111" t="n">
        <v>51.42</v>
      </c>
      <c r="H3111" t="n">
        <v>34.18</v>
      </c>
      <c r="I3111" t="n">
        <v>7.65</v>
      </c>
      <c r="J3111" t="n">
        <v>0.403757</v>
      </c>
      <c r="K3111" t="n">
        <v>656.675</v>
      </c>
      <c r="L3111" t="n">
        <v>854.986</v>
      </c>
      <c r="M3111" t="n">
        <v>94.4855</v>
      </c>
      <c r="N3111" t="n">
        <v>31.541</v>
      </c>
      <c r="O3111" t="n">
        <v>54.9624</v>
      </c>
      <c r="P3111" t="n">
        <v>9</v>
      </c>
      <c r="Q3111" t="n">
        <v>0.8005640000000001</v>
      </c>
      <c r="R3111" t="n">
        <v>849</v>
      </c>
      <c r="S3111" t="n">
        <v>0.49014</v>
      </c>
      <c r="T3111" t="n">
        <v>1.83146</v>
      </c>
      <c r="U3111" t="n">
        <v>84.2577</v>
      </c>
      <c r="V3111" t="n">
        <v>83.2251</v>
      </c>
      <c r="W3111" t="n">
        <v>1.10737</v>
      </c>
    </row>
    <row r="3112" spans="1:23">
      <c r="A3112" t="n">
        <v>76</v>
      </c>
      <c r="B3112" t="s">
        <v>3134</v>
      </c>
      <c r="C3112" t="n">
        <v>90.7684</v>
      </c>
      <c r="D3112" t="n">
        <v>5</v>
      </c>
      <c r="E3112" t="n">
        <v>48</v>
      </c>
      <c r="F3112" t="n">
        <v>101</v>
      </c>
      <c r="G3112" t="n">
        <v>58.09</v>
      </c>
      <c r="H3112" t="n">
        <v>35.75</v>
      </c>
      <c r="I3112" t="n">
        <v>6.2</v>
      </c>
      <c r="J3112" t="n">
        <v>0.312752</v>
      </c>
      <c r="K3112" t="n">
        <v>497.894</v>
      </c>
      <c r="L3112" t="n">
        <v>517.87</v>
      </c>
      <c r="M3112" t="n">
        <v>49.5689</v>
      </c>
      <c r="N3112" t="n">
        <v>42.4471</v>
      </c>
      <c r="O3112" t="n">
        <v>56.9456</v>
      </c>
      <c r="P3112" t="n">
        <v>11</v>
      </c>
      <c r="Q3112" t="n">
        <v>0.868017</v>
      </c>
      <c r="R3112" t="n">
        <v>665</v>
      </c>
      <c r="S3112" t="n">
        <v>0.653841</v>
      </c>
      <c r="T3112" t="n">
        <v>1.6192</v>
      </c>
      <c r="U3112" t="n">
        <v>83.00020000000001</v>
      </c>
      <c r="V3112" t="n">
        <v>87.6026</v>
      </c>
      <c r="W3112" t="n">
        <v>1.08175</v>
      </c>
    </row>
    <row r="3113" spans="1:23">
      <c r="A3113" t="n">
        <v>76</v>
      </c>
      <c r="B3113" t="s">
        <v>3135</v>
      </c>
      <c r="C3113" t="n">
        <v>122.084</v>
      </c>
      <c r="D3113" t="n">
        <v>3</v>
      </c>
      <c r="E3113" t="n">
        <v>45</v>
      </c>
      <c r="F3113" t="n">
        <v>93</v>
      </c>
      <c r="G3113" t="n">
        <v>59.06</v>
      </c>
      <c r="H3113" t="n">
        <v>46.47</v>
      </c>
      <c r="I3113" t="n">
        <v>6.89</v>
      </c>
      <c r="J3113" t="n">
        <v>0.342342</v>
      </c>
      <c r="K3113" t="n">
        <v>467.431</v>
      </c>
      <c r="L3113" t="n">
        <v>524.285</v>
      </c>
      <c r="M3113" t="n">
        <v>56.9082</v>
      </c>
      <c r="N3113" t="n">
        <v>38.3994</v>
      </c>
      <c r="O3113" t="n">
        <v>58.6938</v>
      </c>
      <c r="P3113" t="n">
        <v>10</v>
      </c>
      <c r="Q3113" t="n">
        <v>0.868546</v>
      </c>
      <c r="R3113" t="n">
        <v>555</v>
      </c>
      <c r="S3113" t="n">
        <v>0.550699</v>
      </c>
      <c r="T3113" t="n">
        <v>1.55843</v>
      </c>
      <c r="U3113" t="n">
        <v>81.837</v>
      </c>
      <c r="V3113" t="n">
        <v>73.1596</v>
      </c>
      <c r="W3113" t="n">
        <v>1.06917</v>
      </c>
    </row>
    <row r="3114" spans="1:23">
      <c r="A3114" t="n">
        <v>76</v>
      </c>
      <c r="B3114" t="s">
        <v>3136</v>
      </c>
      <c r="C3114" t="n">
        <v>112.626</v>
      </c>
      <c r="D3114" t="n">
        <v>4</v>
      </c>
      <c r="E3114" t="n">
        <v>43</v>
      </c>
      <c r="F3114" t="n">
        <v>90</v>
      </c>
      <c r="G3114" t="n">
        <v>75.94</v>
      </c>
      <c r="H3114" t="n">
        <v>26.34</v>
      </c>
      <c r="I3114" t="n">
        <v>4.89</v>
      </c>
      <c r="J3114" t="n">
        <v>0.334254</v>
      </c>
      <c r="K3114" t="n">
        <v>534.979</v>
      </c>
      <c r="L3114" t="n">
        <v>579.623</v>
      </c>
      <c r="M3114" t="n">
        <v>57.4465</v>
      </c>
      <c r="N3114" t="n">
        <v>49.3183</v>
      </c>
      <c r="O3114" t="n">
        <v>63.1163</v>
      </c>
      <c r="P3114" t="n">
        <v>8</v>
      </c>
      <c r="Q3114" t="n">
        <v>0.880046</v>
      </c>
      <c r="R3114" t="n">
        <v>670</v>
      </c>
      <c r="S3114" t="n">
        <v>0.49086</v>
      </c>
      <c r="T3114" t="n">
        <v>1.66019</v>
      </c>
      <c r="U3114" t="n">
        <v>80.2563</v>
      </c>
      <c r="V3114" t="n">
        <v>81.08369999999999</v>
      </c>
      <c r="W3114" t="n">
        <v>1.0697</v>
      </c>
    </row>
    <row r="3115" spans="1:23">
      <c r="A3115" t="n">
        <v>76</v>
      </c>
      <c r="B3115" t="s">
        <v>3137</v>
      </c>
      <c r="C3115" t="n">
        <v>97.02379999999999</v>
      </c>
      <c r="D3115" t="n">
        <v>3</v>
      </c>
      <c r="E3115" t="n">
        <v>37</v>
      </c>
      <c r="F3115" t="n">
        <v>77</v>
      </c>
      <c r="G3115" t="n">
        <v>54.65</v>
      </c>
      <c r="H3115" t="n">
        <v>28.37</v>
      </c>
      <c r="I3115" t="n">
        <v>4.17</v>
      </c>
      <c r="J3115" t="n">
        <v>0.36062</v>
      </c>
      <c r="K3115" t="n">
        <v>362.655</v>
      </c>
      <c r="L3115" t="n">
        <v>421.889</v>
      </c>
      <c r="M3115" t="n">
        <v>43.4929</v>
      </c>
      <c r="N3115" t="n">
        <v>36.3353</v>
      </c>
      <c r="O3115" t="n">
        <v>54.0164</v>
      </c>
      <c r="P3115" t="n">
        <v>11</v>
      </c>
      <c r="Q3115" t="n">
        <v>0.860861</v>
      </c>
      <c r="R3115" t="n">
        <v>548</v>
      </c>
      <c r="S3115" t="n">
        <v>0.574267</v>
      </c>
      <c r="T3115" t="n">
        <v>1.66834</v>
      </c>
      <c r="U3115" t="n">
        <v>73.7428</v>
      </c>
      <c r="V3115" t="n">
        <v>77.8518</v>
      </c>
      <c r="W3115" t="n">
        <v>1.07779</v>
      </c>
    </row>
    <row r="3116" spans="1:23">
      <c r="A3116" t="n">
        <v>76</v>
      </c>
      <c r="B3116" t="s">
        <v>3138</v>
      </c>
      <c r="C3116" t="n">
        <v>98.1665</v>
      </c>
      <c r="D3116" t="n">
        <v>2</v>
      </c>
      <c r="E3116" t="n">
        <v>20</v>
      </c>
      <c r="F3116" t="n">
        <v>42</v>
      </c>
      <c r="G3116" t="n">
        <v>43.19</v>
      </c>
      <c r="H3116" t="n">
        <v>26.21</v>
      </c>
      <c r="I3116" t="n">
        <v>3.68</v>
      </c>
      <c r="J3116" t="n">
        <v>0.361653</v>
      </c>
      <c r="K3116" t="n">
        <v>247.746</v>
      </c>
      <c r="L3116" t="n">
        <v>286.104</v>
      </c>
      <c r="M3116" t="n">
        <v>28.7443</v>
      </c>
      <c r="N3116" t="n">
        <v>30.9776</v>
      </c>
      <c r="O3116" t="n">
        <v>46.2423</v>
      </c>
      <c r="P3116" t="n">
        <v>7</v>
      </c>
      <c r="Q3116" t="n">
        <v>0.87926</v>
      </c>
      <c r="R3116" t="n">
        <v>363</v>
      </c>
      <c r="S3116" t="n">
        <v>0.439423</v>
      </c>
      <c r="T3116" t="n">
        <v>1.77227</v>
      </c>
      <c r="U3116" t="n">
        <v>83.7135</v>
      </c>
      <c r="V3116" t="n">
        <v>93.5354</v>
      </c>
      <c r="W3116" t="n">
        <v>1.06566</v>
      </c>
    </row>
    <row r="3117" spans="1:23">
      <c r="A3117" t="n">
        <v>76</v>
      </c>
      <c r="B3117" t="s">
        <v>3139</v>
      </c>
      <c r="C3117" t="n">
        <v>96.5881</v>
      </c>
      <c r="D3117" t="n">
        <v>2</v>
      </c>
      <c r="E3117" t="n">
        <v>34</v>
      </c>
      <c r="F3117" t="n">
        <v>70</v>
      </c>
      <c r="G3117" t="n">
        <v>52.69</v>
      </c>
      <c r="H3117" t="n">
        <v>33.92</v>
      </c>
      <c r="I3117" t="n">
        <v>4.5</v>
      </c>
      <c r="J3117" t="n">
        <v>0.358058</v>
      </c>
      <c r="K3117" t="n">
        <v>375.251</v>
      </c>
      <c r="L3117" t="n">
        <v>440.455</v>
      </c>
      <c r="M3117" t="n">
        <v>45.399</v>
      </c>
      <c r="N3117" t="n">
        <v>36.4314</v>
      </c>
      <c r="O3117" t="n">
        <v>56.6086</v>
      </c>
      <c r="P3117" t="n">
        <v>9</v>
      </c>
      <c r="Q3117" t="n">
        <v>0.881365</v>
      </c>
      <c r="R3117" t="n">
        <v>479</v>
      </c>
      <c r="S3117" t="n">
        <v>0.469636</v>
      </c>
      <c r="T3117" t="n">
        <v>1.62746</v>
      </c>
      <c r="U3117" t="n">
        <v>70.22069999999999</v>
      </c>
      <c r="V3117" t="n">
        <v>77.0592</v>
      </c>
      <c r="W3117" t="n">
        <v>1.07095</v>
      </c>
    </row>
    <row r="3118" spans="1:23">
      <c r="A3118" t="n">
        <v>76</v>
      </c>
      <c r="B3118" t="s">
        <v>3140</v>
      </c>
      <c r="C3118" t="n">
        <v>109.434</v>
      </c>
      <c r="D3118" t="n">
        <v>4</v>
      </c>
      <c r="E3118" t="n">
        <v>26</v>
      </c>
      <c r="F3118" t="n">
        <v>56</v>
      </c>
      <c r="G3118" t="n">
        <v>37.17</v>
      </c>
      <c r="H3118" t="n">
        <v>37.36</v>
      </c>
      <c r="I3118" t="n">
        <v>4.73</v>
      </c>
      <c r="J3118" t="n">
        <v>0.355596</v>
      </c>
      <c r="K3118" t="n">
        <v>337.352</v>
      </c>
      <c r="L3118" t="n">
        <v>385.656</v>
      </c>
      <c r="M3118" t="n">
        <v>41.193</v>
      </c>
      <c r="N3118" t="n">
        <v>31.3301</v>
      </c>
      <c r="O3118" t="n">
        <v>40.2092</v>
      </c>
      <c r="P3118" t="n">
        <v>5</v>
      </c>
      <c r="Q3118" t="n">
        <v>0.891498</v>
      </c>
      <c r="R3118" t="n">
        <v>411</v>
      </c>
      <c r="S3118" t="n">
        <v>0.513054</v>
      </c>
      <c r="T3118" t="n">
        <v>1.6173</v>
      </c>
      <c r="U3118" t="n">
        <v>88.87820000000001</v>
      </c>
      <c r="V3118" t="n">
        <v>83.6159</v>
      </c>
      <c r="W3118" t="n">
        <v>1.05266</v>
      </c>
    </row>
    <row r="3119" spans="1:23">
      <c r="A3119" t="n">
        <v>76</v>
      </c>
      <c r="B3119" t="s">
        <v>3141</v>
      </c>
      <c r="C3119" t="n">
        <v>84.4961</v>
      </c>
      <c r="D3119" t="n">
        <v>5</v>
      </c>
      <c r="E3119" t="n">
        <v>23</v>
      </c>
      <c r="F3119" t="n">
        <v>51</v>
      </c>
      <c r="G3119" t="n">
        <v>47.99</v>
      </c>
      <c r="H3119" t="n">
        <v>20.12</v>
      </c>
      <c r="I3119" t="n">
        <v>2.53</v>
      </c>
      <c r="J3119" t="n">
        <v>0.286344</v>
      </c>
      <c r="K3119" t="n">
        <v>289.854</v>
      </c>
      <c r="L3119" t="n">
        <v>274.513</v>
      </c>
      <c r="M3119" t="n">
        <v>24.1501</v>
      </c>
      <c r="N3119" t="n">
        <v>27.3097</v>
      </c>
      <c r="O3119" t="n">
        <v>45.0385</v>
      </c>
      <c r="P3119" t="n">
        <v>6</v>
      </c>
      <c r="Q3119" t="n">
        <v>0.858568</v>
      </c>
      <c r="R3119" t="n">
        <v>424</v>
      </c>
      <c r="S3119" t="n">
        <v>0.307453</v>
      </c>
      <c r="T3119" t="n">
        <v>1.51135</v>
      </c>
      <c r="U3119" t="n">
        <v>75.5249</v>
      </c>
      <c r="V3119" t="n">
        <v>61.3016</v>
      </c>
      <c r="W3119" t="n">
        <v>1.06979</v>
      </c>
    </row>
    <row r="3120" spans="1:23">
      <c r="A3120" t="n">
        <v>76</v>
      </c>
      <c r="B3120" t="s">
        <v>3142</v>
      </c>
      <c r="C3120" t="n">
        <v>100.798</v>
      </c>
      <c r="D3120" t="n">
        <v>3</v>
      </c>
      <c r="E3120" t="n">
        <v>38</v>
      </c>
      <c r="F3120" t="n">
        <v>79</v>
      </c>
      <c r="G3120" t="n">
        <v>51.03</v>
      </c>
      <c r="H3120" t="n">
        <v>33.62</v>
      </c>
      <c r="I3120" t="n">
        <v>3.93</v>
      </c>
      <c r="J3120" t="n">
        <v>0.307446</v>
      </c>
      <c r="K3120" t="n">
        <v>434.311</v>
      </c>
      <c r="L3120" t="n">
        <v>434.854</v>
      </c>
      <c r="M3120" t="n">
        <v>38.9632</v>
      </c>
      <c r="N3120" t="n">
        <v>39.1754</v>
      </c>
      <c r="O3120" t="n">
        <v>55.4708</v>
      </c>
      <c r="P3120" t="n">
        <v>11</v>
      </c>
      <c r="Q3120" t="n">
        <v>0.868138</v>
      </c>
      <c r="R3120" t="n">
        <v>560</v>
      </c>
      <c r="S3120" t="n">
        <v>0.521868</v>
      </c>
      <c r="T3120" t="n">
        <v>1.69908</v>
      </c>
      <c r="U3120" t="n">
        <v>79.9663</v>
      </c>
      <c r="V3120" t="n">
        <v>80.6371</v>
      </c>
      <c r="W3120" t="n">
        <v>1.06781</v>
      </c>
    </row>
    <row r="3121" spans="1:23">
      <c r="A3121" t="n">
        <v>76</v>
      </c>
      <c r="B3121" t="s">
        <v>3143</v>
      </c>
      <c r="C3121" t="n">
        <v>102.626</v>
      </c>
      <c r="D3121" t="n">
        <v>3</v>
      </c>
      <c r="E3121" t="n">
        <v>37</v>
      </c>
      <c r="F3121" t="n">
        <v>77</v>
      </c>
      <c r="G3121" t="n">
        <v>48.96</v>
      </c>
      <c r="H3121" t="n">
        <v>49.15</v>
      </c>
      <c r="I3121" t="n">
        <v>2.43</v>
      </c>
      <c r="J3121" t="n">
        <v>0.324271</v>
      </c>
      <c r="K3121" t="n">
        <v>372.955</v>
      </c>
      <c r="L3121" t="n">
        <v>390.102</v>
      </c>
      <c r="M3121" t="n">
        <v>37.2578</v>
      </c>
      <c r="N3121" t="n">
        <v>39.8181</v>
      </c>
      <c r="O3121" t="n">
        <v>63.602</v>
      </c>
      <c r="P3121" t="n">
        <v>9</v>
      </c>
      <c r="Q3121" t="n">
        <v>0.858708</v>
      </c>
      <c r="R3121" t="n">
        <v>487</v>
      </c>
      <c r="S3121" t="n">
        <v>0.515187</v>
      </c>
      <c r="T3121" t="n">
        <v>1.63856</v>
      </c>
      <c r="U3121" t="n">
        <v>73.4958</v>
      </c>
      <c r="V3121" t="n">
        <v>71.7212</v>
      </c>
      <c r="W3121" t="n">
        <v>1.06703</v>
      </c>
    </row>
    <row r="3122" spans="1:23">
      <c r="A3122" t="n">
        <v>76</v>
      </c>
      <c r="B3122" t="s">
        <v>3144</v>
      </c>
      <c r="C3122" t="n">
        <v>107.493</v>
      </c>
      <c r="D3122" t="n">
        <v>3</v>
      </c>
      <c r="E3122" t="n">
        <v>53</v>
      </c>
      <c r="F3122" t="n">
        <v>109</v>
      </c>
      <c r="G3122" t="n">
        <v>49.78</v>
      </c>
      <c r="H3122" t="n">
        <v>40.69</v>
      </c>
      <c r="I3122" t="n">
        <v>3.92</v>
      </c>
      <c r="J3122" t="n">
        <v>0.324231</v>
      </c>
      <c r="K3122" t="n">
        <v>523.4450000000001</v>
      </c>
      <c r="L3122" t="n">
        <v>547.115</v>
      </c>
      <c r="M3122" t="n">
        <v>50.369</v>
      </c>
      <c r="N3122" t="n">
        <v>35.1935</v>
      </c>
      <c r="O3122" t="n">
        <v>67.4243</v>
      </c>
      <c r="P3122" t="n">
        <v>14</v>
      </c>
      <c r="Q3122" t="n">
        <v>0.8752760000000001</v>
      </c>
      <c r="R3122" t="n">
        <v>650</v>
      </c>
      <c r="S3122" t="n">
        <v>0.583744</v>
      </c>
      <c r="T3122" t="n">
        <v>1.84645</v>
      </c>
      <c r="U3122" t="n">
        <v>85.4237</v>
      </c>
      <c r="V3122" t="n">
        <v>79.5138</v>
      </c>
      <c r="W3122" t="n">
        <v>1.088</v>
      </c>
    </row>
    <row r="3123" spans="1:23">
      <c r="A3123" t="n">
        <v>76</v>
      </c>
      <c r="B3123" t="s">
        <v>3145</v>
      </c>
      <c r="C3123" t="n">
        <v>134.677</v>
      </c>
      <c r="D3123" t="n">
        <v>3</v>
      </c>
      <c r="E3123" t="n">
        <v>45</v>
      </c>
      <c r="F3123" t="n">
        <v>93</v>
      </c>
      <c r="G3123" t="n">
        <v>58.41</v>
      </c>
      <c r="H3123" t="n">
        <v>40.98</v>
      </c>
      <c r="I3123" t="n">
        <v>4.06</v>
      </c>
      <c r="J3123" t="n">
        <v>0.304847</v>
      </c>
      <c r="K3123" t="n">
        <v>480.124</v>
      </c>
      <c r="L3123" t="n">
        <v>477.683</v>
      </c>
      <c r="M3123" t="n">
        <v>46.4988</v>
      </c>
      <c r="N3123" t="n">
        <v>43.3823</v>
      </c>
      <c r="O3123" t="n">
        <v>67.0104</v>
      </c>
      <c r="P3123" t="n">
        <v>12</v>
      </c>
      <c r="Q3123" t="n">
        <v>0.8809090000000001</v>
      </c>
      <c r="R3123" t="n">
        <v>590</v>
      </c>
      <c r="S3123" t="n">
        <v>0.5484329999999999</v>
      </c>
      <c r="T3123" t="n">
        <v>1.71278</v>
      </c>
      <c r="U3123" t="n">
        <v>80.6074</v>
      </c>
      <c r="V3123" t="n">
        <v>83.6906</v>
      </c>
      <c r="W3123" t="n">
        <v>1.06571</v>
      </c>
    </row>
    <row r="3124" spans="1:23">
      <c r="A3124" t="n">
        <v>76</v>
      </c>
      <c r="B3124" t="s">
        <v>3146</v>
      </c>
      <c r="C3124" t="n">
        <v>111.64</v>
      </c>
      <c r="D3124" t="n">
        <v>3</v>
      </c>
      <c r="E3124" t="n">
        <v>31</v>
      </c>
      <c r="F3124" t="n">
        <v>65</v>
      </c>
      <c r="G3124" t="n">
        <v>53.52</v>
      </c>
      <c r="H3124" t="n">
        <v>37.98</v>
      </c>
      <c r="I3124" t="n">
        <v>2.54</v>
      </c>
      <c r="J3124" t="n">
        <v>0.44483</v>
      </c>
      <c r="K3124" t="n">
        <v>327.257</v>
      </c>
      <c r="L3124" t="n">
        <v>471.746</v>
      </c>
      <c r="M3124" t="n">
        <v>62.5819</v>
      </c>
      <c r="N3124" t="n">
        <v>37.8277</v>
      </c>
      <c r="O3124" t="n">
        <v>55.1391</v>
      </c>
      <c r="P3124" t="n">
        <v>12</v>
      </c>
      <c r="Q3124" t="n">
        <v>0.899543</v>
      </c>
      <c r="R3124" t="n">
        <v>412</v>
      </c>
      <c r="S3124" t="n">
        <v>0.664247</v>
      </c>
      <c r="T3124" t="n">
        <v>1.61651</v>
      </c>
      <c r="U3124" t="n">
        <v>71.73</v>
      </c>
      <c r="V3124" t="n">
        <v>64.40779999999999</v>
      </c>
      <c r="W3124" t="n">
        <v>1.05269</v>
      </c>
    </row>
    <row r="3125" spans="1:23">
      <c r="A3125" t="n">
        <v>76</v>
      </c>
      <c r="B3125" t="s">
        <v>3147</v>
      </c>
      <c r="C3125" t="n">
        <v>139.482</v>
      </c>
      <c r="D3125" t="n">
        <v>3</v>
      </c>
      <c r="E3125" t="n">
        <v>33</v>
      </c>
      <c r="F3125" t="n">
        <v>69</v>
      </c>
      <c r="G3125" t="n">
        <v>66.13</v>
      </c>
      <c r="H3125" t="n">
        <v>37.21</v>
      </c>
      <c r="I3125" t="n">
        <v>2.8</v>
      </c>
      <c r="J3125" t="n">
        <v>0.342243</v>
      </c>
      <c r="K3125" t="n">
        <v>450.43</v>
      </c>
      <c r="L3125" t="n">
        <v>500.202</v>
      </c>
      <c r="M3125" t="n">
        <v>50.0671</v>
      </c>
      <c r="N3125" t="n">
        <v>49.2375</v>
      </c>
      <c r="O3125" t="n">
        <v>56.2671</v>
      </c>
      <c r="P3125" t="n">
        <v>9</v>
      </c>
      <c r="Q3125" t="n">
        <v>0.861123</v>
      </c>
      <c r="R3125" t="n">
        <v>602</v>
      </c>
      <c r="S3125" t="n">
        <v>0.542494</v>
      </c>
      <c r="T3125" t="n">
        <v>1.63626</v>
      </c>
      <c r="U3125" t="n">
        <v>81.2223</v>
      </c>
      <c r="V3125" t="n">
        <v>73.10169999999999</v>
      </c>
      <c r="W3125" t="n">
        <v>1.07874</v>
      </c>
    </row>
    <row r="3126" spans="1:23">
      <c r="A3126" t="n">
        <v>76</v>
      </c>
      <c r="B3126" t="s">
        <v>3148</v>
      </c>
      <c r="C3126" t="n">
        <v>100.454</v>
      </c>
      <c r="D3126" t="n">
        <v>3</v>
      </c>
      <c r="E3126" t="n">
        <v>30</v>
      </c>
      <c r="F3126" t="n">
        <v>63</v>
      </c>
      <c r="G3126" t="n">
        <v>51.83</v>
      </c>
      <c r="H3126" t="n">
        <v>30.49</v>
      </c>
      <c r="I3126" t="n">
        <v>5.64</v>
      </c>
      <c r="J3126" t="n">
        <v>0.313763</v>
      </c>
      <c r="K3126" t="n">
        <v>385.853</v>
      </c>
      <c r="L3126" t="n">
        <v>392.039</v>
      </c>
      <c r="M3126" t="n">
        <v>35.2872</v>
      </c>
      <c r="N3126" t="n">
        <v>39.2683</v>
      </c>
      <c r="O3126" t="n">
        <v>58.2041</v>
      </c>
      <c r="P3126" t="n">
        <v>12</v>
      </c>
      <c r="Q3126" t="n">
        <v>0.788062</v>
      </c>
      <c r="R3126" t="n">
        <v>481</v>
      </c>
      <c r="S3126" t="n">
        <v>0.56311</v>
      </c>
      <c r="T3126" t="n">
        <v>1.78976</v>
      </c>
      <c r="U3126" t="n">
        <v>83.3683</v>
      </c>
      <c r="V3126" t="n">
        <v>74.3124</v>
      </c>
      <c r="W3126" t="n">
        <v>1.13465</v>
      </c>
    </row>
    <row r="3127" spans="1:23">
      <c r="A3127" t="n">
        <v>76</v>
      </c>
      <c r="B3127" t="s">
        <v>3149</v>
      </c>
      <c r="C3127" t="n">
        <v>89.6318</v>
      </c>
      <c r="D3127" t="n">
        <v>3</v>
      </c>
      <c r="E3127" t="n">
        <v>26</v>
      </c>
      <c r="F3127" t="n">
        <v>55</v>
      </c>
      <c r="G3127" t="n">
        <v>41.69</v>
      </c>
      <c r="H3127" t="n">
        <v>15.5</v>
      </c>
      <c r="I3127" t="n">
        <v>6.26</v>
      </c>
      <c r="J3127" t="n">
        <v>0.345385</v>
      </c>
      <c r="K3127" t="n">
        <v>272.415</v>
      </c>
      <c r="L3127" t="n">
        <v>304.185</v>
      </c>
      <c r="M3127" t="n">
        <v>29.3762</v>
      </c>
      <c r="N3127" t="n">
        <v>30.1219</v>
      </c>
      <c r="O3127" t="n">
        <v>48.076</v>
      </c>
      <c r="P3127" t="n">
        <v>10</v>
      </c>
      <c r="Q3127" t="n">
        <v>0.825664</v>
      </c>
      <c r="R3127" t="n">
        <v>338</v>
      </c>
      <c r="S3127" t="n">
        <v>0.462393</v>
      </c>
      <c r="T3127" t="n">
        <v>1.51783</v>
      </c>
      <c r="U3127" t="n">
        <v>78.0574</v>
      </c>
      <c r="V3127" t="n">
        <v>87.718</v>
      </c>
      <c r="W3127" t="n">
        <v>1.09172</v>
      </c>
    </row>
    <row r="3128" spans="1:23">
      <c r="A3128" t="n">
        <v>76</v>
      </c>
      <c r="B3128" t="s">
        <v>3150</v>
      </c>
      <c r="C3128" t="n">
        <v>91.8018</v>
      </c>
      <c r="D3128" t="n">
        <v>3</v>
      </c>
      <c r="E3128" t="n">
        <v>36</v>
      </c>
      <c r="F3128" t="n">
        <v>75</v>
      </c>
      <c r="G3128" t="n">
        <v>45.1</v>
      </c>
      <c r="H3128" t="n">
        <v>40.86</v>
      </c>
      <c r="I3128" t="n">
        <v>7.68</v>
      </c>
      <c r="J3128" t="n">
        <v>0.384855</v>
      </c>
      <c r="K3128" t="n">
        <v>462.104</v>
      </c>
      <c r="L3128" t="n">
        <v>577.948</v>
      </c>
      <c r="M3128" t="n">
        <v>63.8321</v>
      </c>
      <c r="N3128" t="n">
        <v>29.3516</v>
      </c>
      <c r="O3128" t="n">
        <v>49.7151</v>
      </c>
      <c r="P3128" t="n">
        <v>9</v>
      </c>
      <c r="Q3128" t="n">
        <v>0.835722</v>
      </c>
      <c r="R3128" t="n">
        <v>620</v>
      </c>
      <c r="S3128" t="n">
        <v>0.469297</v>
      </c>
      <c r="T3128" t="n">
        <v>1.61108</v>
      </c>
      <c r="U3128" t="n">
        <v>85.9449</v>
      </c>
      <c r="V3128" t="n">
        <v>85.5814</v>
      </c>
      <c r="W3128" t="n">
        <v>1.08188</v>
      </c>
    </row>
    <row r="3129" spans="1:23">
      <c r="A3129" t="n">
        <v>76</v>
      </c>
      <c r="B3129" t="s">
        <v>3151</v>
      </c>
      <c r="C3129" t="n">
        <v>119.974</v>
      </c>
      <c r="D3129" t="n">
        <v>3</v>
      </c>
      <c r="E3129" t="n">
        <v>31</v>
      </c>
      <c r="F3129" t="n">
        <v>65</v>
      </c>
      <c r="G3129" t="n">
        <v>47.44</v>
      </c>
      <c r="H3129" t="n">
        <v>28.98</v>
      </c>
      <c r="I3129" t="n">
        <v>4.36</v>
      </c>
      <c r="J3129" t="n">
        <v>0.409104</v>
      </c>
      <c r="K3129" t="n">
        <v>361.301</v>
      </c>
      <c r="L3129" t="n">
        <v>475.417</v>
      </c>
      <c r="M3129" t="n">
        <v>53.0931</v>
      </c>
      <c r="N3129" t="n">
        <v>43.1551</v>
      </c>
      <c r="O3129" t="n">
        <v>57.7096</v>
      </c>
      <c r="P3129" t="n">
        <v>14</v>
      </c>
      <c r="Q3129" t="n">
        <v>0.840234</v>
      </c>
      <c r="R3129" t="n">
        <v>480</v>
      </c>
      <c r="S3129" t="n">
        <v>0.561168</v>
      </c>
      <c r="T3129" t="n">
        <v>1.60807</v>
      </c>
      <c r="U3129" t="n">
        <v>91.61620000000001</v>
      </c>
      <c r="V3129" t="n">
        <v>83.6246</v>
      </c>
      <c r="W3129" t="n">
        <v>1.08046</v>
      </c>
    </row>
    <row r="3130" spans="1:23">
      <c r="A3130" t="n">
        <v>76</v>
      </c>
      <c r="B3130" t="s">
        <v>3152</v>
      </c>
      <c r="C3130" t="n">
        <v>99.2582</v>
      </c>
      <c r="D3130" t="n">
        <v>2</v>
      </c>
      <c r="E3130" t="n">
        <v>16</v>
      </c>
      <c r="F3130" t="n">
        <v>34</v>
      </c>
      <c r="G3130" t="n">
        <v>34.94</v>
      </c>
      <c r="H3130" t="n">
        <v>24.83</v>
      </c>
      <c r="I3130" t="n">
        <v>7.59</v>
      </c>
      <c r="J3130" t="n">
        <v>0.409579</v>
      </c>
      <c r="K3130" t="n">
        <v>180.37</v>
      </c>
      <c r="L3130" t="n">
        <v>232.963</v>
      </c>
      <c r="M3130" t="n">
        <v>25.4677</v>
      </c>
      <c r="N3130" t="n">
        <v>27.8065</v>
      </c>
      <c r="O3130" t="n">
        <v>39.8429</v>
      </c>
      <c r="P3130" t="n">
        <v>10</v>
      </c>
      <c r="Q3130" t="n">
        <v>0.8196600000000001</v>
      </c>
      <c r="R3130" t="n">
        <v>214</v>
      </c>
      <c r="S3130" t="n">
        <v>0.703869</v>
      </c>
      <c r="T3130" t="n">
        <v>1.79939</v>
      </c>
      <c r="U3130" t="n">
        <v>89.6949</v>
      </c>
      <c r="V3130" t="n">
        <v>83.7085</v>
      </c>
      <c r="W3130" t="n">
        <v>1.10276</v>
      </c>
    </row>
    <row r="3131" spans="1:23">
      <c r="A3131" t="n">
        <v>76</v>
      </c>
      <c r="B3131" t="s">
        <v>3153</v>
      </c>
      <c r="C3131" t="n">
        <v>97.5895</v>
      </c>
      <c r="D3131" t="n">
        <v>2</v>
      </c>
      <c r="E3131" t="n">
        <v>24</v>
      </c>
      <c r="F3131" t="n">
        <v>50</v>
      </c>
      <c r="G3131" t="n">
        <v>44.09</v>
      </c>
      <c r="H3131" t="n">
        <v>29.87</v>
      </c>
      <c r="I3131" t="n">
        <v>6.06</v>
      </c>
      <c r="J3131" t="n">
        <v>0.41754</v>
      </c>
      <c r="K3131" t="n">
        <v>267.35</v>
      </c>
      <c r="L3131" t="n">
        <v>357.135</v>
      </c>
      <c r="M3131" t="n">
        <v>40.0167</v>
      </c>
      <c r="N3131" t="n">
        <v>35.8296</v>
      </c>
      <c r="O3131" t="n">
        <v>46.7431</v>
      </c>
      <c r="P3131" t="n">
        <v>7</v>
      </c>
      <c r="Q3131" t="n">
        <v>0.842908</v>
      </c>
      <c r="R3131" t="n">
        <v>374</v>
      </c>
      <c r="S3131" t="n">
        <v>0.576618</v>
      </c>
      <c r="T3131" t="n">
        <v>1.68474</v>
      </c>
      <c r="U3131" t="n">
        <v>91.5551</v>
      </c>
      <c r="V3131" t="n">
        <v>77.3182</v>
      </c>
      <c r="W3131" t="n">
        <v>1.08074</v>
      </c>
    </row>
    <row r="3132" spans="1:23">
      <c r="A3132" t="n">
        <v>76</v>
      </c>
      <c r="B3132" t="s">
        <v>3154</v>
      </c>
      <c r="C3132" t="n">
        <v>163.076</v>
      </c>
      <c r="D3132" t="n">
        <v>3</v>
      </c>
      <c r="E3132" t="n">
        <v>21</v>
      </c>
      <c r="F3132" t="n">
        <v>45</v>
      </c>
      <c r="G3132" t="n">
        <v>44.31</v>
      </c>
      <c r="H3132" t="n">
        <v>29.96</v>
      </c>
      <c r="I3132" t="n">
        <v>7.24</v>
      </c>
      <c r="J3132" t="n">
        <v>0.400331</v>
      </c>
      <c r="K3132" t="n">
        <v>348.841</v>
      </c>
      <c r="L3132" t="n">
        <v>446.228</v>
      </c>
      <c r="M3132" t="n">
        <v>49.347</v>
      </c>
      <c r="N3132" t="n">
        <v>29.0121</v>
      </c>
      <c r="O3132" t="n">
        <v>44.6419</v>
      </c>
      <c r="P3132" t="n">
        <v>5</v>
      </c>
      <c r="Q3132" t="n">
        <v>0.828006</v>
      </c>
      <c r="R3132" t="n">
        <v>453</v>
      </c>
      <c r="S3132" t="n">
        <v>0.545918</v>
      </c>
      <c r="T3132" t="n">
        <v>1.7034</v>
      </c>
      <c r="U3132" t="n">
        <v>105.686</v>
      </c>
      <c r="V3132" t="n">
        <v>106.895</v>
      </c>
      <c r="W3132" t="n">
        <v>1.08773</v>
      </c>
    </row>
    <row r="3133" spans="1:23">
      <c r="A3133" t="n">
        <v>76</v>
      </c>
      <c r="B3133" t="s">
        <v>3155</v>
      </c>
      <c r="C3133" t="n">
        <v>111.436</v>
      </c>
      <c r="D3133" t="n">
        <v>3</v>
      </c>
      <c r="E3133" t="n">
        <v>16</v>
      </c>
      <c r="F3133" t="n">
        <v>35</v>
      </c>
      <c r="G3133" t="n">
        <v>38.95</v>
      </c>
      <c r="H3133" t="n">
        <v>26.22</v>
      </c>
      <c r="I3133" t="n">
        <v>3.86</v>
      </c>
      <c r="J3133" t="n">
        <v>0.358897</v>
      </c>
      <c r="K3133" t="n">
        <v>215.563</v>
      </c>
      <c r="L3133" t="n">
        <v>264.726</v>
      </c>
      <c r="M3133" t="n">
        <v>33.9193</v>
      </c>
      <c r="N3133" t="n">
        <v>29.1563</v>
      </c>
      <c r="O3133" t="n">
        <v>41.5809</v>
      </c>
      <c r="P3133" t="n">
        <v>6</v>
      </c>
      <c r="Q3133" t="n">
        <v>0.86048</v>
      </c>
      <c r="R3133" t="n">
        <v>281</v>
      </c>
      <c r="S3133" t="n">
        <v>0.530556</v>
      </c>
      <c r="T3133" t="n">
        <v>1.51812</v>
      </c>
      <c r="U3133" t="n">
        <v>64.4308</v>
      </c>
      <c r="V3133" t="n">
        <v>75.7847</v>
      </c>
      <c r="W3133" t="n">
        <v>1.06822</v>
      </c>
    </row>
    <row r="3134" spans="1:23">
      <c r="A3134" t="n">
        <v>76</v>
      </c>
      <c r="B3134" t="s">
        <v>3156</v>
      </c>
      <c r="C3134" t="n">
        <v>104.818</v>
      </c>
      <c r="D3134" t="n">
        <v>3</v>
      </c>
      <c r="E3134" t="n">
        <v>33</v>
      </c>
      <c r="F3134" t="n">
        <v>69</v>
      </c>
      <c r="G3134" t="n">
        <v>37.51</v>
      </c>
      <c r="H3134" t="n">
        <v>28.59</v>
      </c>
      <c r="I3134" t="n">
        <v>3.62</v>
      </c>
      <c r="J3134" t="n">
        <v>0.323657</v>
      </c>
      <c r="K3134" t="n">
        <v>289.178</v>
      </c>
      <c r="L3134" t="n">
        <v>302.536</v>
      </c>
      <c r="M3134" t="n">
        <v>28.7562</v>
      </c>
      <c r="N3134" t="n">
        <v>28.1609</v>
      </c>
      <c r="O3134" t="n">
        <v>39.8555</v>
      </c>
      <c r="P3134" t="n">
        <v>9</v>
      </c>
      <c r="Q3134" t="n">
        <v>0.882617</v>
      </c>
      <c r="R3134" t="n">
        <v>391</v>
      </c>
      <c r="S3134" t="n">
        <v>0.594086</v>
      </c>
      <c r="T3134" t="n">
        <v>1.62074</v>
      </c>
      <c r="U3134" t="n">
        <v>73.98</v>
      </c>
      <c r="V3134" t="n">
        <v>78.7602</v>
      </c>
      <c r="W3134" t="n">
        <v>1.064</v>
      </c>
    </row>
    <row r="3135" spans="1:23">
      <c r="A3135" t="n">
        <v>76</v>
      </c>
      <c r="B3135" t="s">
        <v>3157</v>
      </c>
      <c r="C3135" t="n">
        <v>93.50020000000001</v>
      </c>
      <c r="D3135" t="n">
        <v>2</v>
      </c>
      <c r="E3135" t="n">
        <v>18</v>
      </c>
      <c r="F3135" t="n">
        <v>38</v>
      </c>
      <c r="G3135" t="n">
        <v>32.05</v>
      </c>
      <c r="H3135" t="n">
        <v>23.16</v>
      </c>
      <c r="I3135" t="n">
        <v>2.52</v>
      </c>
      <c r="J3135" t="n">
        <v>0.319839</v>
      </c>
      <c r="K3135" t="n">
        <v>218.102</v>
      </c>
      <c r="L3135" t="n">
        <v>221.477</v>
      </c>
      <c r="M3135" t="n">
        <v>19.3884</v>
      </c>
      <c r="N3135" t="n">
        <v>31.3923</v>
      </c>
      <c r="O3135" t="n">
        <v>40.5406</v>
      </c>
      <c r="P3135" t="n">
        <v>9</v>
      </c>
      <c r="Q3135" t="n">
        <v>0.837869</v>
      </c>
      <c r="R3135" t="n">
        <v>311</v>
      </c>
      <c r="S3135" t="n">
        <v>0.640741</v>
      </c>
      <c r="T3135" t="n">
        <v>1.71943</v>
      </c>
      <c r="U3135" t="n">
        <v>79.55589999999999</v>
      </c>
      <c r="V3135" t="n">
        <v>82.211</v>
      </c>
      <c r="W3135" t="n">
        <v>1.0736</v>
      </c>
    </row>
    <row r="3136" spans="1:23">
      <c r="A3136" t="n">
        <v>76</v>
      </c>
      <c r="B3136" t="s">
        <v>3158</v>
      </c>
      <c r="C3136" t="n">
        <v>136.239</v>
      </c>
      <c r="D3136" t="n">
        <v>2</v>
      </c>
      <c r="E3136" t="n">
        <v>24</v>
      </c>
      <c r="F3136" t="n">
        <v>50</v>
      </c>
      <c r="G3136" t="n">
        <v>47.89</v>
      </c>
      <c r="H3136" t="n">
        <v>23.16</v>
      </c>
      <c r="I3136" t="n">
        <v>3.23</v>
      </c>
      <c r="J3136" t="n">
        <v>0.33905</v>
      </c>
      <c r="K3136" t="n">
        <v>294.546</v>
      </c>
      <c r="L3136" t="n">
        <v>333.724</v>
      </c>
      <c r="M3136" t="n">
        <v>36.4145</v>
      </c>
      <c r="N3136" t="n">
        <v>29.3929</v>
      </c>
      <c r="O3136" t="n">
        <v>38.0316</v>
      </c>
      <c r="P3136" t="n">
        <v>7</v>
      </c>
      <c r="Q3136" t="n">
        <v>0.833747</v>
      </c>
      <c r="R3136" t="n">
        <v>421</v>
      </c>
      <c r="S3136" t="n">
        <v>0.406944</v>
      </c>
      <c r="T3136" t="n">
        <v>1.61148</v>
      </c>
      <c r="U3136" t="n">
        <v>58.5667</v>
      </c>
      <c r="V3136" t="n">
        <v>67.47069999999999</v>
      </c>
      <c r="W3136" t="n">
        <v>1.08374</v>
      </c>
    </row>
    <row r="3137" spans="1:23">
      <c r="A3137" t="n">
        <v>76</v>
      </c>
      <c r="B3137" t="s">
        <v>3159</v>
      </c>
      <c r="C3137" t="n">
        <v>100.927</v>
      </c>
      <c r="D3137" t="n">
        <v>4</v>
      </c>
      <c r="E3137" t="n">
        <v>30</v>
      </c>
      <c r="F3137" t="n">
        <v>64</v>
      </c>
      <c r="G3137" t="n">
        <v>47.7</v>
      </c>
      <c r="H3137" t="n">
        <v>29.41</v>
      </c>
      <c r="I3137" t="n">
        <v>5.62</v>
      </c>
      <c r="J3137" t="n">
        <v>0.334633</v>
      </c>
      <c r="K3137" t="n">
        <v>377.295</v>
      </c>
      <c r="L3137" t="n">
        <v>401.861</v>
      </c>
      <c r="M3137" t="n">
        <v>36.985</v>
      </c>
      <c r="N3137" t="n">
        <v>29.2719</v>
      </c>
      <c r="O3137" t="n">
        <v>45.7485</v>
      </c>
      <c r="P3137" t="n">
        <v>10</v>
      </c>
      <c r="Q3137" t="n">
        <v>0.835715</v>
      </c>
      <c r="R3137" t="n">
        <v>531</v>
      </c>
      <c r="S3137" t="n">
        <v>0.6007940000000001</v>
      </c>
      <c r="T3137" t="n">
        <v>1.83815</v>
      </c>
      <c r="U3137" t="n">
        <v>83.1083</v>
      </c>
      <c r="V3137" t="n">
        <v>94.91670000000001</v>
      </c>
      <c r="W3137" t="n">
        <v>1.08419</v>
      </c>
    </row>
    <row r="3138" spans="1:23">
      <c r="A3138" t="n">
        <v>76</v>
      </c>
      <c r="B3138" t="s">
        <v>3160</v>
      </c>
      <c r="C3138" t="n">
        <v>90.5924</v>
      </c>
      <c r="D3138" t="n">
        <v>3</v>
      </c>
      <c r="E3138" t="n">
        <v>24</v>
      </c>
      <c r="F3138" t="n">
        <v>51</v>
      </c>
      <c r="G3138" t="n">
        <v>80.34999999999999</v>
      </c>
      <c r="H3138" t="n">
        <v>25.53</v>
      </c>
      <c r="I3138" t="n">
        <v>4.13</v>
      </c>
      <c r="J3138" t="n">
        <v>0.272887</v>
      </c>
      <c r="K3138" t="n">
        <v>364.818</v>
      </c>
      <c r="L3138" t="n">
        <v>321.434</v>
      </c>
      <c r="M3138" t="n">
        <v>26.5116</v>
      </c>
      <c r="N3138" t="n">
        <v>48.507</v>
      </c>
      <c r="O3138" t="n">
        <v>64.8676</v>
      </c>
      <c r="P3138" t="n">
        <v>9</v>
      </c>
      <c r="Q3138" t="n">
        <v>0.871205</v>
      </c>
      <c r="R3138" t="n">
        <v>485</v>
      </c>
      <c r="S3138" t="n">
        <v>0.510913</v>
      </c>
      <c r="T3138" t="n">
        <v>1.60571</v>
      </c>
      <c r="U3138" t="n">
        <v>78.7313</v>
      </c>
      <c r="V3138" t="n">
        <v>79.7146</v>
      </c>
      <c r="W3138" t="n">
        <v>1.05678</v>
      </c>
    </row>
    <row r="3139" spans="1:23">
      <c r="A3139" t="n">
        <v>76</v>
      </c>
      <c r="B3139" t="s">
        <v>3161</v>
      </c>
      <c r="C3139" t="n">
        <v>116.362</v>
      </c>
      <c r="D3139" t="n">
        <v>2</v>
      </c>
      <c r="E3139" t="n">
        <v>48</v>
      </c>
      <c r="F3139" t="n">
        <v>98</v>
      </c>
      <c r="G3139" t="n">
        <v>47.05</v>
      </c>
      <c r="H3139" t="n">
        <v>40.23</v>
      </c>
      <c r="I3139" t="n">
        <v>4.43</v>
      </c>
      <c r="J3139" t="n">
        <v>0.313003</v>
      </c>
      <c r="K3139" t="n">
        <v>543.886</v>
      </c>
      <c r="L3139" t="n">
        <v>553.54</v>
      </c>
      <c r="M3139" t="n">
        <v>52.6114</v>
      </c>
      <c r="N3139" t="n">
        <v>35.8344</v>
      </c>
      <c r="O3139" t="n">
        <v>58.5345</v>
      </c>
      <c r="P3139" t="n">
        <v>11</v>
      </c>
      <c r="Q3139" t="n">
        <v>0.873709</v>
      </c>
      <c r="R3139" t="n">
        <v>736</v>
      </c>
      <c r="S3139" t="n">
        <v>0.622563</v>
      </c>
      <c r="T3139" t="n">
        <v>1.70372</v>
      </c>
      <c r="U3139" t="n">
        <v>79.4434</v>
      </c>
      <c r="V3139" t="n">
        <v>78.78570000000001</v>
      </c>
      <c r="W3139" t="n">
        <v>1.07133</v>
      </c>
    </row>
    <row r="3140" spans="1:23">
      <c r="A3140" t="n">
        <v>76</v>
      </c>
      <c r="B3140" t="s">
        <v>3162</v>
      </c>
      <c r="C3140" t="n">
        <v>106.281</v>
      </c>
      <c r="D3140" t="n">
        <v>2</v>
      </c>
      <c r="E3140" t="n">
        <v>40</v>
      </c>
      <c r="F3140" t="n">
        <v>82</v>
      </c>
      <c r="G3140" t="n">
        <v>54.88</v>
      </c>
      <c r="H3140" t="n">
        <v>35.79</v>
      </c>
      <c r="I3140" t="n">
        <v>5.78</v>
      </c>
      <c r="J3140" t="n">
        <v>0.360299</v>
      </c>
      <c r="K3140" t="n">
        <v>503.05</v>
      </c>
      <c r="L3140" t="n">
        <v>578.2</v>
      </c>
      <c r="M3140" t="n">
        <v>55.3259</v>
      </c>
      <c r="N3140" t="n">
        <v>36.7986</v>
      </c>
      <c r="O3140" t="n">
        <v>57.3819</v>
      </c>
      <c r="P3140" t="n">
        <v>11</v>
      </c>
      <c r="Q3140" t="n">
        <v>0.85673</v>
      </c>
      <c r="R3140" t="n">
        <v>737</v>
      </c>
      <c r="S3140" t="n">
        <v>0.575017</v>
      </c>
      <c r="T3140" t="n">
        <v>1.72829</v>
      </c>
      <c r="U3140" t="n">
        <v>77.3039</v>
      </c>
      <c r="V3140" t="n">
        <v>73.4691</v>
      </c>
      <c r="W3140" t="n">
        <v>1.08337</v>
      </c>
    </row>
    <row r="3141" spans="1:23">
      <c r="A3141" t="n">
        <v>76</v>
      </c>
      <c r="B3141" t="s">
        <v>3163</v>
      </c>
      <c r="C3141" t="n">
        <v>122.636</v>
      </c>
      <c r="D3141" t="n">
        <v>4</v>
      </c>
      <c r="E3141" t="n">
        <v>43</v>
      </c>
      <c r="F3141" t="n">
        <v>90</v>
      </c>
      <c r="G3141" t="n">
        <v>54.87</v>
      </c>
      <c r="H3141" t="n">
        <v>50.67</v>
      </c>
      <c r="I3141" t="n">
        <v>3.28</v>
      </c>
      <c r="J3141" t="n">
        <v>0.340759</v>
      </c>
      <c r="K3141" t="n">
        <v>521.634</v>
      </c>
      <c r="L3141" t="n">
        <v>572.737</v>
      </c>
      <c r="M3141" t="n">
        <v>55.4253</v>
      </c>
      <c r="N3141" t="n">
        <v>41.3138</v>
      </c>
      <c r="O3141" t="n">
        <v>61.2809</v>
      </c>
      <c r="P3141" t="n">
        <v>10</v>
      </c>
      <c r="Q3141" t="n">
        <v>0.8518790000000001</v>
      </c>
      <c r="R3141" t="n">
        <v>725</v>
      </c>
      <c r="S3141" t="n">
        <v>0.596139</v>
      </c>
      <c r="T3141" t="n">
        <v>1.70661</v>
      </c>
      <c r="U3141" t="n">
        <v>76.125</v>
      </c>
      <c r="V3141" t="n">
        <v>75.4241</v>
      </c>
      <c r="W3141" t="n">
        <v>1.07201</v>
      </c>
    </row>
    <row r="3142" spans="1:23">
      <c r="A3142" t="n">
        <v>76</v>
      </c>
      <c r="B3142" t="s">
        <v>3164</v>
      </c>
      <c r="C3142" t="n">
        <v>130.205</v>
      </c>
      <c r="D3142" t="n">
        <v>3</v>
      </c>
      <c r="E3142" t="n">
        <v>51</v>
      </c>
      <c r="F3142" t="n">
        <v>105</v>
      </c>
      <c r="G3142" t="n">
        <v>54.34</v>
      </c>
      <c r="H3142" t="n">
        <v>32.54</v>
      </c>
      <c r="I3142" t="n">
        <v>4.14</v>
      </c>
      <c r="J3142" t="n">
        <v>0.361865</v>
      </c>
      <c r="K3142" t="n">
        <v>545.302</v>
      </c>
      <c r="L3142" t="n">
        <v>632.402</v>
      </c>
      <c r="M3142" t="n">
        <v>62.5248</v>
      </c>
      <c r="N3142" t="n">
        <v>43.1138</v>
      </c>
      <c r="O3142" t="n">
        <v>51.4603</v>
      </c>
      <c r="P3142" t="n">
        <v>10</v>
      </c>
      <c r="Q3142" t="n">
        <v>0.886385</v>
      </c>
      <c r="R3142" t="n">
        <v>783</v>
      </c>
      <c r="S3142" t="n">
        <v>0.563638</v>
      </c>
      <c r="T3142" t="n">
        <v>1.74854</v>
      </c>
      <c r="U3142" t="n">
        <v>82.0089</v>
      </c>
      <c r="V3142" t="n">
        <v>74.9267</v>
      </c>
      <c r="W3142" t="n">
        <v>1.0661</v>
      </c>
    </row>
    <row r="3143" spans="1:23">
      <c r="A3143" t="n">
        <v>76</v>
      </c>
      <c r="B3143" t="s">
        <v>3165</v>
      </c>
      <c r="C3143" t="n">
        <v>134.498</v>
      </c>
      <c r="D3143" t="n">
        <v>3</v>
      </c>
      <c r="E3143" t="n">
        <v>40</v>
      </c>
      <c r="F3143" t="n">
        <v>83</v>
      </c>
      <c r="G3143" t="n">
        <v>54.37</v>
      </c>
      <c r="H3143" t="n">
        <v>30.05</v>
      </c>
      <c r="I3143" t="n">
        <v>3.09</v>
      </c>
      <c r="J3143" t="n">
        <v>0.39936</v>
      </c>
      <c r="K3143" t="n">
        <v>454.993</v>
      </c>
      <c r="L3143" t="n">
        <v>586.4299999999999</v>
      </c>
      <c r="M3143" t="n">
        <v>65.18470000000001</v>
      </c>
      <c r="N3143" t="n">
        <v>34.3187</v>
      </c>
      <c r="O3143" t="n">
        <v>47.7103</v>
      </c>
      <c r="P3143" t="n">
        <v>9</v>
      </c>
      <c r="Q3143" t="n">
        <v>0.872219</v>
      </c>
      <c r="R3143" t="n">
        <v>594</v>
      </c>
      <c r="S3143" t="n">
        <v>0.517235</v>
      </c>
      <c r="T3143" t="n">
        <v>1.79403</v>
      </c>
      <c r="U3143" t="n">
        <v>84.8837</v>
      </c>
      <c r="V3143" t="n">
        <v>77.76560000000001</v>
      </c>
      <c r="W3143" t="n">
        <v>1.06896</v>
      </c>
    </row>
    <row r="3144" spans="1:23">
      <c r="A3144" t="n">
        <v>76</v>
      </c>
      <c r="B3144" t="s">
        <v>3166</v>
      </c>
      <c r="C3144" t="n">
        <v>117.838</v>
      </c>
      <c r="D3144" t="n">
        <v>2</v>
      </c>
      <c r="E3144" t="n">
        <v>39</v>
      </c>
      <c r="F3144" t="n">
        <v>80</v>
      </c>
      <c r="G3144" t="n">
        <v>63.3</v>
      </c>
      <c r="H3144" t="n">
        <v>53.06</v>
      </c>
      <c r="I3144" t="n">
        <v>2.68</v>
      </c>
      <c r="J3144" t="n">
        <v>0.344649</v>
      </c>
      <c r="K3144" t="n">
        <v>502.945</v>
      </c>
      <c r="L3144" t="n">
        <v>554.468</v>
      </c>
      <c r="M3144" t="n">
        <v>51.2403</v>
      </c>
      <c r="N3144" t="n">
        <v>44.8284</v>
      </c>
      <c r="O3144" t="n">
        <v>71.6717</v>
      </c>
      <c r="P3144" t="n">
        <v>14</v>
      </c>
      <c r="Q3144" t="n">
        <v>0.856598</v>
      </c>
      <c r="R3144" t="n">
        <v>727</v>
      </c>
      <c r="S3144" t="n">
        <v>0.671567</v>
      </c>
      <c r="T3144" t="n">
        <v>1.80734</v>
      </c>
      <c r="U3144" t="n">
        <v>83.6799</v>
      </c>
      <c r="V3144" t="n">
        <v>90.7799</v>
      </c>
      <c r="W3144" t="n">
        <v>1.07211</v>
      </c>
    </row>
    <row r="3145" spans="1:23">
      <c r="A3145" t="n">
        <v>76</v>
      </c>
      <c r="B3145" t="s">
        <v>3167</v>
      </c>
      <c r="C3145" t="n">
        <v>118.636</v>
      </c>
      <c r="D3145" t="n">
        <v>3</v>
      </c>
      <c r="E3145" t="n">
        <v>22</v>
      </c>
      <c r="F3145" t="n">
        <v>47</v>
      </c>
      <c r="G3145" t="n">
        <v>50.74</v>
      </c>
      <c r="H3145" t="n">
        <v>24.81</v>
      </c>
      <c r="I3145" t="n">
        <v>4.62</v>
      </c>
      <c r="J3145" t="n">
        <v>0.339089</v>
      </c>
      <c r="K3145" t="n">
        <v>299.467</v>
      </c>
      <c r="L3145" t="n">
        <v>334.136</v>
      </c>
      <c r="M3145" t="n">
        <v>34.6349</v>
      </c>
      <c r="N3145" t="n">
        <v>42.9409</v>
      </c>
      <c r="O3145" t="n">
        <v>50.2688</v>
      </c>
      <c r="P3145" t="n">
        <v>6</v>
      </c>
      <c r="Q3145" t="n">
        <v>0.863665</v>
      </c>
      <c r="R3145" t="n">
        <v>395</v>
      </c>
      <c r="S3145" t="n">
        <v>0.545455</v>
      </c>
      <c r="T3145" t="n">
        <v>1.59147</v>
      </c>
      <c r="U3145" t="n">
        <v>75.7377</v>
      </c>
      <c r="V3145" t="n">
        <v>74.71040000000001</v>
      </c>
      <c r="W3145" t="n">
        <v>1.06703</v>
      </c>
    </row>
    <row r="3146" spans="1:23">
      <c r="A3146" t="n">
        <v>76</v>
      </c>
      <c r="B3146" t="s">
        <v>3168</v>
      </c>
      <c r="C3146" t="n">
        <v>108.712</v>
      </c>
      <c r="D3146" t="n">
        <v>3</v>
      </c>
      <c r="E3146" t="n">
        <v>28</v>
      </c>
      <c r="F3146" t="n">
        <v>59</v>
      </c>
      <c r="G3146" t="n">
        <v>44.07</v>
      </c>
      <c r="H3146" t="n">
        <v>29.04</v>
      </c>
      <c r="I3146" t="n">
        <v>3.57</v>
      </c>
      <c r="J3146" t="n">
        <v>0.3025</v>
      </c>
      <c r="K3146" t="n">
        <v>331.284</v>
      </c>
      <c r="L3146" t="n">
        <v>319.064</v>
      </c>
      <c r="M3146" t="n">
        <v>26.8502</v>
      </c>
      <c r="N3146" t="n">
        <v>31.0891</v>
      </c>
      <c r="O3146" t="n">
        <v>44.2086</v>
      </c>
      <c r="P3146" t="n">
        <v>9</v>
      </c>
      <c r="Q3146" t="n">
        <v>0.857765</v>
      </c>
      <c r="R3146" t="n">
        <v>416</v>
      </c>
      <c r="S3146" t="n">
        <v>0.584027</v>
      </c>
      <c r="T3146" t="n">
        <v>1.57356</v>
      </c>
      <c r="U3146" t="n">
        <v>87.8857</v>
      </c>
      <c r="V3146" t="n">
        <v>81.5368</v>
      </c>
      <c r="W3146" t="n">
        <v>1.07523</v>
      </c>
    </row>
    <row r="3147" spans="1:23">
      <c r="A3147" t="n">
        <v>76</v>
      </c>
      <c r="B3147" t="s">
        <v>3169</v>
      </c>
      <c r="C3147" t="n">
        <v>104.747</v>
      </c>
      <c r="D3147" t="n">
        <v>2</v>
      </c>
      <c r="E3147" t="n">
        <v>18</v>
      </c>
      <c r="F3147" t="n">
        <v>38</v>
      </c>
      <c r="G3147" t="n">
        <v>31.3</v>
      </c>
      <c r="H3147" t="n">
        <v>26.32</v>
      </c>
      <c r="I3147" t="n">
        <v>3.62</v>
      </c>
      <c r="J3147" t="n">
        <v>0.314409</v>
      </c>
      <c r="K3147" t="n">
        <v>255.138</v>
      </c>
      <c r="L3147" t="n">
        <v>258.576</v>
      </c>
      <c r="M3147" t="n">
        <v>24.1975</v>
      </c>
      <c r="N3147" t="n">
        <v>28.3194</v>
      </c>
      <c r="O3147" t="n">
        <v>47.2088</v>
      </c>
      <c r="P3147" t="n">
        <v>8</v>
      </c>
      <c r="Q3147" t="n">
        <v>0.863139</v>
      </c>
      <c r="R3147" t="n">
        <v>372</v>
      </c>
      <c r="S3147" t="n">
        <v>0.384259</v>
      </c>
      <c r="T3147" t="n">
        <v>1.66104</v>
      </c>
      <c r="U3147" t="n">
        <v>78.6143</v>
      </c>
      <c r="V3147" t="n">
        <v>76.8288</v>
      </c>
      <c r="W3147" t="n">
        <v>1.06604</v>
      </c>
    </row>
    <row r="3148" spans="1:23">
      <c r="A3148" t="n">
        <v>76</v>
      </c>
      <c r="B3148" t="s">
        <v>3170</v>
      </c>
      <c r="C3148" t="n">
        <v>152.559</v>
      </c>
      <c r="D3148" t="n">
        <v>2</v>
      </c>
      <c r="E3148" t="n">
        <v>40</v>
      </c>
      <c r="F3148" t="n">
        <v>82</v>
      </c>
      <c r="G3148" t="n">
        <v>73.3</v>
      </c>
      <c r="H3148" t="n">
        <v>38.97</v>
      </c>
      <c r="I3148" t="n">
        <v>5.8</v>
      </c>
      <c r="J3148" t="n">
        <v>0.373352</v>
      </c>
      <c r="K3148" t="n">
        <v>549.167</v>
      </c>
      <c r="L3148" t="n">
        <v>655.454</v>
      </c>
      <c r="M3148" t="n">
        <v>70.6973</v>
      </c>
      <c r="N3148" t="n">
        <v>53.4499</v>
      </c>
      <c r="O3148" t="n">
        <v>75.05710000000001</v>
      </c>
      <c r="P3148" t="n">
        <v>12</v>
      </c>
      <c r="Q3148" t="n">
        <v>0.805304</v>
      </c>
      <c r="R3148" t="n">
        <v>728</v>
      </c>
      <c r="S3148" t="n">
        <v>0.621042</v>
      </c>
      <c r="T3148" t="n">
        <v>1.71628</v>
      </c>
      <c r="U3148" t="n">
        <v>78.5784</v>
      </c>
      <c r="V3148" t="n">
        <v>82.3455</v>
      </c>
      <c r="W3148" t="n">
        <v>1.11317</v>
      </c>
    </row>
    <row r="3149" spans="1:23">
      <c r="A3149" t="n">
        <v>76</v>
      </c>
      <c r="B3149" t="s">
        <v>3171</v>
      </c>
      <c r="C3149" t="n">
        <v>128.537</v>
      </c>
      <c r="D3149" t="n">
        <v>3</v>
      </c>
      <c r="E3149" t="n">
        <v>32</v>
      </c>
      <c r="F3149" t="n">
        <v>67</v>
      </c>
      <c r="G3149" t="n">
        <v>48.58</v>
      </c>
      <c r="H3149" t="n">
        <v>42.47</v>
      </c>
      <c r="I3149" t="n">
        <v>5.22</v>
      </c>
      <c r="J3149" t="n">
        <v>0.346429</v>
      </c>
      <c r="K3149" t="n">
        <v>389.318</v>
      </c>
      <c r="L3149" t="n">
        <v>434.92</v>
      </c>
      <c r="M3149" t="n">
        <v>42.727</v>
      </c>
      <c r="N3149" t="n">
        <v>36.7743</v>
      </c>
      <c r="O3149" t="n">
        <v>51.5438</v>
      </c>
      <c r="P3149" t="n">
        <v>10</v>
      </c>
      <c r="Q3149" t="n">
        <v>0.8272929999999999</v>
      </c>
      <c r="R3149" t="n">
        <v>504</v>
      </c>
      <c r="S3149" t="n">
        <v>0.765693</v>
      </c>
      <c r="T3149" t="n">
        <v>1.67425</v>
      </c>
      <c r="U3149" t="n">
        <v>89.2182</v>
      </c>
      <c r="V3149" t="n">
        <v>85.15089999999999</v>
      </c>
      <c r="W3149" t="n">
        <v>1.09662</v>
      </c>
    </row>
    <row r="3150" spans="1:23">
      <c r="A3150" t="n">
        <v>76</v>
      </c>
      <c r="B3150" t="s">
        <v>3172</v>
      </c>
      <c r="C3150" t="n">
        <v>118.877</v>
      </c>
      <c r="D3150" t="n">
        <v>3</v>
      </c>
      <c r="E3150" t="n">
        <v>35</v>
      </c>
      <c r="F3150" t="n">
        <v>73</v>
      </c>
      <c r="G3150" t="n">
        <v>59.47</v>
      </c>
      <c r="H3150" t="n">
        <v>45.02</v>
      </c>
      <c r="I3150" t="n">
        <v>6.42</v>
      </c>
      <c r="J3150" t="n">
        <v>0.34639</v>
      </c>
      <c r="K3150" t="n">
        <v>484.694</v>
      </c>
      <c r="L3150" t="n">
        <v>549.391</v>
      </c>
      <c r="M3150" t="n">
        <v>55.6068</v>
      </c>
      <c r="N3150" t="n">
        <v>38.094</v>
      </c>
      <c r="O3150" t="n">
        <v>54.0216</v>
      </c>
      <c r="P3150" t="n">
        <v>10</v>
      </c>
      <c r="Q3150" t="n">
        <v>0.828507</v>
      </c>
      <c r="R3150" t="n">
        <v>651</v>
      </c>
      <c r="S3150" t="n">
        <v>0.609388</v>
      </c>
      <c r="T3150" t="n">
        <v>1.70912</v>
      </c>
      <c r="U3150" t="n">
        <v>90.4221</v>
      </c>
      <c r="V3150" t="n">
        <v>95.464</v>
      </c>
      <c r="W3150" t="n">
        <v>1.0839</v>
      </c>
    </row>
    <row r="3151" spans="1:23">
      <c r="A3151" t="n">
        <v>76</v>
      </c>
      <c r="B3151" t="s">
        <v>3173</v>
      </c>
      <c r="C3151" t="n">
        <v>101.113</v>
      </c>
      <c r="D3151" t="n">
        <v>3</v>
      </c>
      <c r="E3151" t="n">
        <v>32</v>
      </c>
      <c r="F3151" t="n">
        <v>67</v>
      </c>
      <c r="G3151" t="n">
        <v>47.64</v>
      </c>
      <c r="H3151" t="n">
        <v>39.6</v>
      </c>
      <c r="I3151" t="n">
        <v>4.86</v>
      </c>
      <c r="J3151" t="n">
        <v>0.39192</v>
      </c>
      <c r="K3151" t="n">
        <v>424.457</v>
      </c>
      <c r="L3151" t="n">
        <v>527.77</v>
      </c>
      <c r="M3151" t="n">
        <v>54.3291</v>
      </c>
      <c r="N3151" t="n">
        <v>38.3105</v>
      </c>
      <c r="O3151" t="n">
        <v>51.9663</v>
      </c>
      <c r="P3151" t="n">
        <v>9</v>
      </c>
      <c r="Q3151" t="n">
        <v>0.818291</v>
      </c>
      <c r="R3151" t="n">
        <v>547</v>
      </c>
      <c r="S3151" t="n">
        <v>0.442163</v>
      </c>
      <c r="T3151" t="n">
        <v>1.78282</v>
      </c>
      <c r="U3151" t="n">
        <v>90.9068</v>
      </c>
      <c r="V3151" t="n">
        <v>83.8145</v>
      </c>
      <c r="W3151" t="n">
        <v>1.09648</v>
      </c>
    </row>
    <row r="3152" spans="1:23">
      <c r="A3152" t="n">
        <v>76</v>
      </c>
      <c r="B3152" t="s">
        <v>3174</v>
      </c>
      <c r="C3152" t="n">
        <v>124.527</v>
      </c>
      <c r="D3152" t="n">
        <v>4</v>
      </c>
      <c r="E3152" t="n">
        <v>28</v>
      </c>
      <c r="F3152" t="n">
        <v>60</v>
      </c>
      <c r="G3152" t="n">
        <v>40.05</v>
      </c>
      <c r="H3152" t="n">
        <v>22.28</v>
      </c>
      <c r="I3152" t="n">
        <v>3.46</v>
      </c>
      <c r="J3152" t="n">
        <v>0.414146</v>
      </c>
      <c r="K3152" t="n">
        <v>348.677</v>
      </c>
      <c r="L3152" t="n">
        <v>469.283</v>
      </c>
      <c r="M3152" t="n">
        <v>54.3496</v>
      </c>
      <c r="N3152" t="n">
        <v>24.5897</v>
      </c>
      <c r="O3152" t="n">
        <v>38.0188</v>
      </c>
      <c r="P3152" t="n">
        <v>6</v>
      </c>
      <c r="Q3152" t="n">
        <v>0.8077490000000001</v>
      </c>
      <c r="R3152" t="n">
        <v>451</v>
      </c>
      <c r="S3152" t="n">
        <v>0.461451</v>
      </c>
      <c r="T3152" t="n">
        <v>1.67537</v>
      </c>
      <c r="U3152" t="n">
        <v>77.20399999999999</v>
      </c>
      <c r="V3152" t="n">
        <v>86.2333</v>
      </c>
      <c r="W3152" t="n">
        <v>1.10769</v>
      </c>
    </row>
    <row r="3153" spans="1:23">
      <c r="A3153" t="n">
        <v>76</v>
      </c>
      <c r="B3153" t="s">
        <v>3175</v>
      </c>
      <c r="C3153" t="n">
        <v>102.974</v>
      </c>
      <c r="D3153" t="n">
        <v>3</v>
      </c>
      <c r="E3153" t="n">
        <v>21</v>
      </c>
      <c r="F3153" t="n">
        <v>45</v>
      </c>
      <c r="G3153" t="n">
        <v>41.24</v>
      </c>
      <c r="H3153" t="n">
        <v>32.69</v>
      </c>
      <c r="I3153" t="n">
        <v>3.4</v>
      </c>
      <c r="J3153" t="n">
        <v>0.29069</v>
      </c>
      <c r="K3153" t="n">
        <v>295.999</v>
      </c>
      <c r="L3153" t="n">
        <v>292.726</v>
      </c>
      <c r="M3153" t="n">
        <v>28.1755</v>
      </c>
      <c r="N3153" t="n">
        <v>24.8932</v>
      </c>
      <c r="O3153" t="n">
        <v>40.5368</v>
      </c>
      <c r="P3153" t="n">
        <v>5</v>
      </c>
      <c r="Q3153" t="n">
        <v>0.822138</v>
      </c>
      <c r="R3153" t="n">
        <v>406</v>
      </c>
      <c r="S3153" t="n">
        <v>0.349351</v>
      </c>
      <c r="T3153" t="n">
        <v>1.52691</v>
      </c>
      <c r="U3153" t="n">
        <v>74.396</v>
      </c>
      <c r="V3153" t="n">
        <v>72.9961</v>
      </c>
      <c r="W3153" t="n">
        <v>1.10994</v>
      </c>
    </row>
    <row r="3154" spans="1:23">
      <c r="A3154" t="n">
        <v>76</v>
      </c>
      <c r="B3154" t="s">
        <v>3176</v>
      </c>
      <c r="C3154" t="n">
        <v>115.97</v>
      </c>
      <c r="D3154" t="n">
        <v>4</v>
      </c>
      <c r="E3154" t="n">
        <v>29</v>
      </c>
      <c r="F3154" t="n">
        <v>62</v>
      </c>
      <c r="G3154" t="n">
        <v>34.36</v>
      </c>
      <c r="H3154" t="n">
        <v>26.66</v>
      </c>
      <c r="I3154" t="n">
        <v>3.56</v>
      </c>
      <c r="J3154" t="n">
        <v>0.336776</v>
      </c>
      <c r="K3154" t="n">
        <v>312.249</v>
      </c>
      <c r="L3154" t="n">
        <v>349.778</v>
      </c>
      <c r="M3154" t="n">
        <v>39.3228</v>
      </c>
      <c r="N3154" t="n">
        <v>23.7226</v>
      </c>
      <c r="O3154" t="n">
        <v>33.9193</v>
      </c>
      <c r="P3154" t="n">
        <v>8</v>
      </c>
      <c r="Q3154" t="n">
        <v>0.84052</v>
      </c>
      <c r="R3154" t="n">
        <v>425</v>
      </c>
      <c r="S3154" t="n">
        <v>0.486804</v>
      </c>
      <c r="T3154" t="n">
        <v>1.50165</v>
      </c>
      <c r="U3154" t="n">
        <v>76.5933</v>
      </c>
      <c r="V3154" t="n">
        <v>76.9581</v>
      </c>
      <c r="W3154" t="n">
        <v>1.09086</v>
      </c>
    </row>
    <row r="3155" spans="1:23">
      <c r="A3155" t="n">
        <v>76</v>
      </c>
      <c r="B3155" t="s">
        <v>3177</v>
      </c>
      <c r="C3155" t="n">
        <v>123.499</v>
      </c>
      <c r="D3155" t="n">
        <v>4</v>
      </c>
      <c r="E3155" t="n">
        <v>32</v>
      </c>
      <c r="F3155" t="n">
        <v>68</v>
      </c>
      <c r="G3155" t="n">
        <v>41.52</v>
      </c>
      <c r="H3155" t="n">
        <v>32.68</v>
      </c>
      <c r="I3155" t="n">
        <v>4.46</v>
      </c>
      <c r="J3155" t="n">
        <v>0.310837</v>
      </c>
      <c r="K3155" t="n">
        <v>349.454</v>
      </c>
      <c r="L3155" t="n">
        <v>360.704</v>
      </c>
      <c r="M3155" t="n">
        <v>34.7741</v>
      </c>
      <c r="N3155" t="n">
        <v>37.4024</v>
      </c>
      <c r="O3155" t="n">
        <v>48.251</v>
      </c>
      <c r="P3155" t="n">
        <v>9</v>
      </c>
      <c r="Q3155" t="n">
        <v>0.8222120000000001</v>
      </c>
      <c r="R3155" t="n">
        <v>502</v>
      </c>
      <c r="S3155" t="n">
        <v>0.652158</v>
      </c>
      <c r="T3155" t="n">
        <v>1.59812</v>
      </c>
      <c r="U3155" t="n">
        <v>85.5808</v>
      </c>
      <c r="V3155" t="n">
        <v>81.2568</v>
      </c>
      <c r="W3155" t="n">
        <v>1.10295</v>
      </c>
    </row>
    <row r="3156" spans="1:23">
      <c r="A3156" t="n">
        <v>76</v>
      </c>
      <c r="B3156" t="s">
        <v>3178</v>
      </c>
      <c r="C3156" t="n">
        <v>138.573</v>
      </c>
      <c r="D3156" t="n">
        <v>2</v>
      </c>
      <c r="E3156" t="n">
        <v>31</v>
      </c>
      <c r="F3156" t="n">
        <v>64</v>
      </c>
      <c r="G3156" t="n">
        <v>42.91</v>
      </c>
      <c r="H3156" t="n">
        <v>28.64</v>
      </c>
      <c r="I3156" t="n">
        <v>4.33</v>
      </c>
      <c r="J3156" t="n">
        <v>0.357223</v>
      </c>
      <c r="K3156" t="n">
        <v>368.264</v>
      </c>
      <c r="L3156" t="n">
        <v>424.334</v>
      </c>
      <c r="M3156" t="n">
        <v>44.3596</v>
      </c>
      <c r="N3156" t="n">
        <v>31.2945</v>
      </c>
      <c r="O3156" t="n">
        <v>53.0285</v>
      </c>
      <c r="P3156" t="n">
        <v>12</v>
      </c>
      <c r="Q3156" t="n">
        <v>0.853612</v>
      </c>
      <c r="R3156" t="n">
        <v>515</v>
      </c>
      <c r="S3156" t="n">
        <v>0.517889</v>
      </c>
      <c r="T3156" t="n">
        <v>1.69183</v>
      </c>
      <c r="U3156" t="n">
        <v>78.2997</v>
      </c>
      <c r="V3156" t="n">
        <v>92.0318</v>
      </c>
      <c r="W3156" t="n">
        <v>1.09201</v>
      </c>
    </row>
    <row r="3157" spans="1:23">
      <c r="A3157" t="n">
        <v>76</v>
      </c>
      <c r="B3157" t="s">
        <v>3179</v>
      </c>
      <c r="C3157" t="n">
        <v>117.116</v>
      </c>
      <c r="D3157" t="n">
        <v>4</v>
      </c>
      <c r="E3157" t="n">
        <v>26</v>
      </c>
      <c r="F3157" t="n">
        <v>56</v>
      </c>
      <c r="G3157" t="n">
        <v>49.4</v>
      </c>
      <c r="H3157" t="n">
        <v>30.71</v>
      </c>
      <c r="I3157" t="n">
        <v>2.62</v>
      </c>
      <c r="J3157" t="n">
        <v>0.413676</v>
      </c>
      <c r="K3157" t="n">
        <v>302.803</v>
      </c>
      <c r="L3157" t="n">
        <v>392.876</v>
      </c>
      <c r="M3157" t="n">
        <v>43.3454</v>
      </c>
      <c r="N3157" t="n">
        <v>33.8665</v>
      </c>
      <c r="O3157" t="n">
        <v>54.7909</v>
      </c>
      <c r="P3157" t="n">
        <v>8</v>
      </c>
      <c r="Q3157" t="n">
        <v>0.86717</v>
      </c>
      <c r="R3157" t="n">
        <v>408</v>
      </c>
      <c r="S3157" t="n">
        <v>0.589744</v>
      </c>
      <c r="T3157" t="n">
        <v>1.8081</v>
      </c>
      <c r="U3157" t="n">
        <v>75.6185</v>
      </c>
      <c r="V3157" t="n">
        <v>78.69889999999999</v>
      </c>
      <c r="W3157" t="n">
        <v>1.07172</v>
      </c>
    </row>
    <row r="3158" spans="1:23">
      <c r="A3158" t="n">
        <v>76</v>
      </c>
      <c r="B3158" t="s">
        <v>3180</v>
      </c>
      <c r="C3158" t="n">
        <v>112.37</v>
      </c>
      <c r="D3158" t="n">
        <v>3</v>
      </c>
      <c r="E3158" t="n">
        <v>52</v>
      </c>
      <c r="F3158" t="n">
        <v>107</v>
      </c>
      <c r="G3158" t="n">
        <v>48.51</v>
      </c>
      <c r="H3158" t="n">
        <v>42.8</v>
      </c>
      <c r="I3158" t="n">
        <v>4.18</v>
      </c>
      <c r="J3158" t="n">
        <v>0.331838</v>
      </c>
      <c r="K3158" t="n">
        <v>573.22</v>
      </c>
      <c r="L3158" t="n">
        <v>610.177</v>
      </c>
      <c r="M3158" t="n">
        <v>56.9777</v>
      </c>
      <c r="N3158" t="n">
        <v>34.722</v>
      </c>
      <c r="O3158" t="n">
        <v>69.0557</v>
      </c>
      <c r="P3158" t="n">
        <v>13</v>
      </c>
      <c r="Q3158" t="n">
        <v>0.8541299999999999</v>
      </c>
      <c r="R3158" t="n">
        <v>838</v>
      </c>
      <c r="S3158" t="n">
        <v>0.689764</v>
      </c>
      <c r="T3158" t="n">
        <v>1.80097</v>
      </c>
      <c r="U3158" t="n">
        <v>97.1281</v>
      </c>
      <c r="V3158" t="n">
        <v>80.6114</v>
      </c>
      <c r="W3158" t="n">
        <v>1.09473</v>
      </c>
    </row>
    <row r="3159" spans="1:23">
      <c r="A3159" t="n">
        <v>76</v>
      </c>
      <c r="B3159" t="s">
        <v>3181</v>
      </c>
      <c r="C3159" t="n">
        <v>145.601</v>
      </c>
      <c r="D3159" t="n">
        <v>3</v>
      </c>
      <c r="E3159" t="n">
        <v>31</v>
      </c>
      <c r="F3159" t="n">
        <v>65</v>
      </c>
      <c r="G3159" t="n">
        <v>47.5</v>
      </c>
      <c r="H3159" t="n">
        <v>34.43</v>
      </c>
      <c r="I3159" t="n">
        <v>4.39</v>
      </c>
      <c r="J3159" t="n">
        <v>0.332656</v>
      </c>
      <c r="K3159" t="n">
        <v>361.492</v>
      </c>
      <c r="L3159" t="n">
        <v>393.528</v>
      </c>
      <c r="M3159" t="n">
        <v>37.5055</v>
      </c>
      <c r="N3159" t="n">
        <v>34.0947</v>
      </c>
      <c r="O3159" t="n">
        <v>44.5183</v>
      </c>
      <c r="P3159" t="n">
        <v>9</v>
      </c>
      <c r="Q3159" t="n">
        <v>0.8488</v>
      </c>
      <c r="R3159" t="n">
        <v>512</v>
      </c>
      <c r="S3159" t="n">
        <v>0.543625</v>
      </c>
      <c r="T3159" t="n">
        <v>1.75902</v>
      </c>
      <c r="U3159" t="n">
        <v>89.4667</v>
      </c>
      <c r="V3159" t="n">
        <v>79.7341</v>
      </c>
      <c r="W3159" t="n">
        <v>1.07965</v>
      </c>
    </row>
    <row r="3160" spans="1:23">
      <c r="A3160" t="n">
        <v>76</v>
      </c>
      <c r="B3160" t="s">
        <v>3182</v>
      </c>
      <c r="C3160" t="n">
        <v>119.216</v>
      </c>
      <c r="D3160" t="n">
        <v>4</v>
      </c>
      <c r="E3160" t="n">
        <v>32</v>
      </c>
      <c r="F3160" t="n">
        <v>68</v>
      </c>
      <c r="G3160" t="n">
        <v>47.36</v>
      </c>
      <c r="H3160" t="n">
        <v>39.42</v>
      </c>
      <c r="I3160" t="n">
        <v>3.27</v>
      </c>
      <c r="J3160" t="n">
        <v>0.352288</v>
      </c>
      <c r="K3160" t="n">
        <v>439.681</v>
      </c>
      <c r="L3160" t="n">
        <v>501.225</v>
      </c>
      <c r="M3160" t="n">
        <v>50.1587</v>
      </c>
      <c r="N3160" t="n">
        <v>34.746</v>
      </c>
      <c r="O3160" t="n">
        <v>55.9928</v>
      </c>
      <c r="P3160" t="n">
        <v>7</v>
      </c>
      <c r="Q3160" t="n">
        <v>0.850148</v>
      </c>
      <c r="R3160" t="n">
        <v>638</v>
      </c>
      <c r="S3160" t="n">
        <v>0.373237</v>
      </c>
      <c r="T3160" t="n">
        <v>1.71065</v>
      </c>
      <c r="U3160" t="n">
        <v>85.0286</v>
      </c>
      <c r="V3160" t="n">
        <v>70.4867</v>
      </c>
      <c r="W3160" t="n">
        <v>1.07205</v>
      </c>
    </row>
    <row r="3161" spans="1:23">
      <c r="A3161" t="n">
        <v>76</v>
      </c>
      <c r="B3161" t="s">
        <v>3183</v>
      </c>
      <c r="C3161" t="n">
        <v>69.05800000000001</v>
      </c>
      <c r="D3161" t="n">
        <v>4</v>
      </c>
      <c r="E3161" t="n">
        <v>43</v>
      </c>
      <c r="F3161" t="n">
        <v>90</v>
      </c>
      <c r="G3161" t="n">
        <v>49.73</v>
      </c>
      <c r="H3161" t="n">
        <v>41.54</v>
      </c>
      <c r="I3161" t="n">
        <v>4.96</v>
      </c>
      <c r="J3161" t="n">
        <v>0.342993</v>
      </c>
      <c r="K3161" t="n">
        <v>510.133</v>
      </c>
      <c r="L3161" t="n">
        <v>565.019</v>
      </c>
      <c r="M3161" t="n">
        <v>54.1293</v>
      </c>
      <c r="N3161" t="n">
        <v>38.5709</v>
      </c>
      <c r="O3161" t="n">
        <v>55.7816</v>
      </c>
      <c r="P3161" t="n">
        <v>11</v>
      </c>
      <c r="Q3161" t="n">
        <v>0.858208</v>
      </c>
      <c r="R3161" t="n">
        <v>735</v>
      </c>
      <c r="S3161" t="n">
        <v>0.664281</v>
      </c>
      <c r="T3161" t="n">
        <v>1.62837</v>
      </c>
      <c r="U3161" t="n">
        <v>87.42570000000001</v>
      </c>
      <c r="V3161" t="n">
        <v>84.76220000000001</v>
      </c>
      <c r="W3161" t="n">
        <v>1.0725</v>
      </c>
    </row>
    <row r="3162" spans="1:23">
      <c r="A3162" t="n">
        <v>76</v>
      </c>
      <c r="B3162" t="s">
        <v>3184</v>
      </c>
      <c r="C3162" t="n">
        <v>134.311</v>
      </c>
      <c r="D3162" t="n">
        <v>5</v>
      </c>
      <c r="E3162" t="n">
        <v>41</v>
      </c>
      <c r="F3162" t="n">
        <v>87</v>
      </c>
      <c r="G3162" t="n">
        <v>54.43</v>
      </c>
      <c r="H3162" t="n">
        <v>30.86</v>
      </c>
      <c r="I3162" t="n">
        <v>4.04</v>
      </c>
      <c r="J3162" t="n">
        <v>0.361246</v>
      </c>
      <c r="K3162" t="n">
        <v>452.221</v>
      </c>
      <c r="L3162" t="n">
        <v>531.55</v>
      </c>
      <c r="M3162" t="n">
        <v>56.5883</v>
      </c>
      <c r="N3162" t="n">
        <v>49.7264</v>
      </c>
      <c r="O3162" t="n">
        <v>63.1927</v>
      </c>
      <c r="P3162" t="n">
        <v>16</v>
      </c>
      <c r="Q3162" t="n">
        <v>0.876161</v>
      </c>
      <c r="R3162" t="n">
        <v>674</v>
      </c>
      <c r="S3162" t="n">
        <v>0.614541</v>
      </c>
      <c r="T3162" t="n">
        <v>1.68253</v>
      </c>
      <c r="U3162" t="n">
        <v>87.2246</v>
      </c>
      <c r="V3162" t="n">
        <v>82.7607</v>
      </c>
      <c r="W3162" t="n">
        <v>1.06787</v>
      </c>
    </row>
    <row r="3163" spans="1:23">
      <c r="A3163" t="n">
        <v>76</v>
      </c>
      <c r="B3163" t="s">
        <v>3185</v>
      </c>
      <c r="C3163" t="n">
        <v>77.5116</v>
      </c>
      <c r="D3163" t="n">
        <v>4</v>
      </c>
      <c r="E3163" t="n">
        <v>43</v>
      </c>
      <c r="F3163" t="n">
        <v>90</v>
      </c>
      <c r="G3163" t="n">
        <v>54.1</v>
      </c>
      <c r="H3163" t="n">
        <v>30.39</v>
      </c>
      <c r="I3163" t="n">
        <v>7.58</v>
      </c>
      <c r="J3163" t="n">
        <v>0.356827</v>
      </c>
      <c r="K3163" t="n">
        <v>515.359</v>
      </c>
      <c r="L3163" t="n">
        <v>584.948</v>
      </c>
      <c r="M3163" t="n">
        <v>58.6981</v>
      </c>
      <c r="N3163" t="n">
        <v>34.0031</v>
      </c>
      <c r="O3163" t="n">
        <v>49.3436</v>
      </c>
      <c r="P3163" t="n">
        <v>10</v>
      </c>
      <c r="Q3163" t="n">
        <v>0.849526</v>
      </c>
      <c r="R3163" t="n">
        <v>602</v>
      </c>
      <c r="S3163" t="n">
        <v>0.5889720000000001</v>
      </c>
      <c r="T3163" t="n">
        <v>1.69048</v>
      </c>
      <c r="U3163" t="n">
        <v>85.48690000000001</v>
      </c>
      <c r="V3163" t="n">
        <v>71.1874</v>
      </c>
      <c r="W3163" t="n">
        <v>1.08469</v>
      </c>
    </row>
    <row r="3164" spans="1:23">
      <c r="A3164" t="n">
        <v>76</v>
      </c>
      <c r="B3164" t="s">
        <v>3186</v>
      </c>
      <c r="C3164" t="n">
        <v>90.58199999999999</v>
      </c>
      <c r="D3164" t="n">
        <v>2</v>
      </c>
      <c r="E3164" t="n">
        <v>24</v>
      </c>
      <c r="F3164" t="n">
        <v>50</v>
      </c>
      <c r="G3164" t="n">
        <v>44.91</v>
      </c>
      <c r="H3164" t="n">
        <v>26.38</v>
      </c>
      <c r="I3164" t="n">
        <v>5.55</v>
      </c>
      <c r="J3164" t="n">
        <v>0.383112</v>
      </c>
      <c r="K3164" t="n">
        <v>303.319</v>
      </c>
      <c r="L3164" t="n">
        <v>361.055</v>
      </c>
      <c r="M3164" t="n">
        <v>36.9913</v>
      </c>
      <c r="N3164" t="n">
        <v>28.276</v>
      </c>
      <c r="O3164" t="n">
        <v>40.9941</v>
      </c>
      <c r="P3164" t="n">
        <v>8</v>
      </c>
      <c r="Q3164" t="n">
        <v>0.869832</v>
      </c>
      <c r="R3164" t="n">
        <v>392</v>
      </c>
      <c r="S3164" t="n">
        <v>0.643651</v>
      </c>
      <c r="T3164" t="n">
        <v>1.64773</v>
      </c>
      <c r="U3164" t="n">
        <v>98.7834</v>
      </c>
      <c r="V3164" t="n">
        <v>93.36</v>
      </c>
      <c r="W3164" t="n">
        <v>1.08702</v>
      </c>
    </row>
    <row r="3165" spans="1:23">
      <c r="A3165" t="n">
        <v>76</v>
      </c>
      <c r="B3165" t="s">
        <v>3187</v>
      </c>
      <c r="C3165" t="n">
        <v>95.6611</v>
      </c>
      <c r="D3165" t="n">
        <v>3</v>
      </c>
      <c r="E3165" t="n">
        <v>31</v>
      </c>
      <c r="F3165" t="n">
        <v>65</v>
      </c>
      <c r="G3165" t="n">
        <v>54.25</v>
      </c>
      <c r="H3165" t="n">
        <v>29.4</v>
      </c>
      <c r="I3165" t="n">
        <v>5.62</v>
      </c>
      <c r="J3165" t="n">
        <v>0.351008</v>
      </c>
      <c r="K3165" t="n">
        <v>417.652</v>
      </c>
      <c r="L3165" t="n">
        <v>471.995</v>
      </c>
      <c r="M3165" t="n">
        <v>46.0474</v>
      </c>
      <c r="N3165" t="n">
        <v>34.2944</v>
      </c>
      <c r="O3165" t="n">
        <v>50.9965</v>
      </c>
      <c r="P3165" t="n">
        <v>8</v>
      </c>
      <c r="Q3165" t="n">
        <v>0.814397</v>
      </c>
      <c r="R3165" t="n">
        <v>615</v>
      </c>
      <c r="S3165" t="n">
        <v>0.574194</v>
      </c>
      <c r="T3165" t="n">
        <v>1.78832</v>
      </c>
      <c r="U3165" t="n">
        <v>100.067</v>
      </c>
      <c r="V3165" t="n">
        <v>90.4563</v>
      </c>
      <c r="W3165" t="n">
        <v>1.09658</v>
      </c>
    </row>
    <row r="3166" spans="1:23">
      <c r="A3166" t="n">
        <v>76</v>
      </c>
      <c r="B3166" t="s">
        <v>3188</v>
      </c>
      <c r="C3166" t="n">
        <v>100.681</v>
      </c>
      <c r="D3166" t="n">
        <v>3</v>
      </c>
      <c r="E3166" t="n">
        <v>23</v>
      </c>
      <c r="F3166" t="n">
        <v>49</v>
      </c>
      <c r="G3166" t="n">
        <v>48.72</v>
      </c>
      <c r="H3166" t="n">
        <v>29.34</v>
      </c>
      <c r="I3166" t="n">
        <v>4.99</v>
      </c>
      <c r="J3166" t="n">
        <v>0.395174</v>
      </c>
      <c r="K3166" t="n">
        <v>284.978</v>
      </c>
      <c r="L3166" t="n">
        <v>370.617</v>
      </c>
      <c r="M3166" t="n">
        <v>49.3069</v>
      </c>
      <c r="N3166" t="n">
        <v>35.1485</v>
      </c>
      <c r="O3166" t="n">
        <v>45.856</v>
      </c>
      <c r="P3166" t="n">
        <v>9</v>
      </c>
      <c r="Q3166" t="n">
        <v>0.826688</v>
      </c>
      <c r="R3166" t="n">
        <v>344</v>
      </c>
      <c r="S3166" t="n">
        <v>0.726087</v>
      </c>
      <c r="T3166" t="n">
        <v>1.79591</v>
      </c>
      <c r="U3166" t="n">
        <v>84.541</v>
      </c>
      <c r="V3166" t="n">
        <v>77.8113</v>
      </c>
      <c r="W3166" t="n">
        <v>1.09179</v>
      </c>
    </row>
    <row r="3167" spans="1:23">
      <c r="A3167" t="n">
        <v>76</v>
      </c>
      <c r="B3167" t="s">
        <v>3189</v>
      </c>
      <c r="C3167" t="n">
        <v>105.097</v>
      </c>
      <c r="D3167" t="n">
        <v>2</v>
      </c>
      <c r="E3167" t="n">
        <v>33</v>
      </c>
      <c r="F3167" t="n">
        <v>68</v>
      </c>
      <c r="G3167" t="n">
        <v>37.17</v>
      </c>
      <c r="H3167" t="n">
        <v>32.23</v>
      </c>
      <c r="I3167" t="n">
        <v>5.5</v>
      </c>
      <c r="J3167" t="n">
        <v>0.340021</v>
      </c>
      <c r="K3167" t="n">
        <v>358.241</v>
      </c>
      <c r="L3167" t="n">
        <v>396.303</v>
      </c>
      <c r="M3167" t="n">
        <v>38.7006</v>
      </c>
      <c r="N3167" t="n">
        <v>25.6431</v>
      </c>
      <c r="O3167" t="n">
        <v>47.4577</v>
      </c>
      <c r="P3167" t="n">
        <v>8</v>
      </c>
      <c r="Q3167" t="n">
        <v>0.858105</v>
      </c>
      <c r="R3167" t="n">
        <v>486</v>
      </c>
      <c r="S3167" t="n">
        <v>0.546724</v>
      </c>
      <c r="T3167" t="n">
        <v>1.71586</v>
      </c>
      <c r="U3167" t="n">
        <v>85.6404</v>
      </c>
      <c r="V3167" t="n">
        <v>90.4062</v>
      </c>
      <c r="W3167" t="n">
        <v>1.08118</v>
      </c>
    </row>
    <row r="3168" spans="1:23">
      <c r="A3168" t="n">
        <v>76</v>
      </c>
      <c r="B3168" t="s">
        <v>3190</v>
      </c>
      <c r="C3168" t="n">
        <v>115.571</v>
      </c>
      <c r="D3168" t="n">
        <v>5</v>
      </c>
      <c r="E3168" t="n">
        <v>27</v>
      </c>
      <c r="F3168" t="n">
        <v>59</v>
      </c>
      <c r="G3168" t="n">
        <v>32.42</v>
      </c>
      <c r="H3168" t="n">
        <v>35.06</v>
      </c>
      <c r="I3168" t="n">
        <v>3.93</v>
      </c>
      <c r="J3168" t="n">
        <v>0.359282</v>
      </c>
      <c r="K3168" t="n">
        <v>302.259</v>
      </c>
      <c r="L3168" t="n">
        <v>364.12</v>
      </c>
      <c r="M3168" t="n">
        <v>41.2983</v>
      </c>
      <c r="N3168" t="n">
        <v>25.0005</v>
      </c>
      <c r="O3168" t="n">
        <v>41.2532</v>
      </c>
      <c r="P3168" t="n">
        <v>7</v>
      </c>
      <c r="Q3168" t="n">
        <v>0.827223</v>
      </c>
      <c r="R3168" t="n">
        <v>418</v>
      </c>
      <c r="S3168" t="n">
        <v>0.569959</v>
      </c>
      <c r="T3168" t="n">
        <v>1.6784</v>
      </c>
      <c r="U3168" t="n">
        <v>75.9281</v>
      </c>
      <c r="V3168" t="n">
        <v>74.4569</v>
      </c>
      <c r="W3168" t="n">
        <v>1.08658</v>
      </c>
    </row>
    <row r="3169" spans="1:23">
      <c r="A3169" t="n">
        <v>76</v>
      </c>
      <c r="B3169" t="s">
        <v>3191</v>
      </c>
      <c r="C3169" t="n">
        <v>98.8143</v>
      </c>
      <c r="D3169" t="n">
        <v>5</v>
      </c>
      <c r="E3169" t="n">
        <v>47</v>
      </c>
      <c r="F3169" t="n">
        <v>99</v>
      </c>
      <c r="G3169" t="n">
        <v>48.35</v>
      </c>
      <c r="H3169" t="n">
        <v>30.36</v>
      </c>
      <c r="I3169" t="n">
        <v>5.96</v>
      </c>
      <c r="J3169" t="n">
        <v>0.364561</v>
      </c>
      <c r="K3169" t="n">
        <v>438.885</v>
      </c>
      <c r="L3169" t="n">
        <v>524.699</v>
      </c>
      <c r="M3169" t="n">
        <v>54.982</v>
      </c>
      <c r="N3169" t="n">
        <v>34.5866</v>
      </c>
      <c r="O3169" t="n">
        <v>53.2994</v>
      </c>
      <c r="P3169" t="n">
        <v>11</v>
      </c>
      <c r="Q3169" t="n">
        <v>0.850257</v>
      </c>
      <c r="R3169" t="n">
        <v>684</v>
      </c>
      <c r="S3169" t="n">
        <v>0.615491</v>
      </c>
      <c r="T3169" t="n">
        <v>1.73945</v>
      </c>
      <c r="U3169" t="n">
        <v>84.1895</v>
      </c>
      <c r="V3169" t="n">
        <v>84.8917</v>
      </c>
      <c r="W3169" t="n">
        <v>1.08304</v>
      </c>
    </row>
    <row r="3170" spans="1:23">
      <c r="A3170" t="n">
        <v>76</v>
      </c>
      <c r="B3170" t="s">
        <v>3192</v>
      </c>
      <c r="C3170" t="n">
        <v>104.477</v>
      </c>
      <c r="D3170" t="n">
        <v>5</v>
      </c>
      <c r="E3170" t="n">
        <v>20</v>
      </c>
      <c r="F3170" t="n">
        <v>45</v>
      </c>
      <c r="G3170" t="n">
        <v>38.67</v>
      </c>
      <c r="H3170" t="n">
        <v>23.48</v>
      </c>
      <c r="I3170" t="n">
        <v>3.81</v>
      </c>
      <c r="J3170" t="n">
        <v>0.339415</v>
      </c>
      <c r="K3170" t="n">
        <v>236.294</v>
      </c>
      <c r="L3170" t="n">
        <v>263.126</v>
      </c>
      <c r="M3170" t="n">
        <v>26.6155</v>
      </c>
      <c r="N3170" t="n">
        <v>28.8888</v>
      </c>
      <c r="O3170" t="n">
        <v>41.6235</v>
      </c>
      <c r="P3170" t="n">
        <v>7</v>
      </c>
      <c r="Q3170" t="n">
        <v>0.888354</v>
      </c>
      <c r="R3170" t="n">
        <v>325</v>
      </c>
      <c r="S3170" t="n">
        <v>0.5966669999999999</v>
      </c>
      <c r="T3170" t="n">
        <v>1.62316</v>
      </c>
      <c r="U3170" t="n">
        <v>70.8062</v>
      </c>
      <c r="V3170" t="n">
        <v>73.59999999999999</v>
      </c>
      <c r="W3170" t="n">
        <v>1.0691</v>
      </c>
    </row>
    <row r="3171" spans="1:23">
      <c r="A3171" t="n">
        <v>76</v>
      </c>
      <c r="B3171" t="s">
        <v>3193</v>
      </c>
      <c r="C3171" t="n">
        <v>99.7153</v>
      </c>
      <c r="D3171" t="n">
        <v>4</v>
      </c>
      <c r="E3171" t="n">
        <v>42</v>
      </c>
      <c r="F3171" t="n">
        <v>88</v>
      </c>
      <c r="G3171" t="n">
        <v>54.55</v>
      </c>
      <c r="H3171" t="n">
        <v>44.08</v>
      </c>
      <c r="I3171" t="n">
        <v>4.24</v>
      </c>
      <c r="J3171" t="n">
        <v>0.244677</v>
      </c>
      <c r="K3171" t="n">
        <v>519.021</v>
      </c>
      <c r="L3171" t="n">
        <v>409.019</v>
      </c>
      <c r="M3171" t="n">
        <v>29.2774</v>
      </c>
      <c r="N3171" t="n">
        <v>34.2877</v>
      </c>
      <c r="O3171" t="n">
        <v>45.6073</v>
      </c>
      <c r="P3171" t="n">
        <v>12</v>
      </c>
      <c r="Q3171" t="n">
        <v>0.867159</v>
      </c>
      <c r="R3171" t="n">
        <v>789</v>
      </c>
      <c r="S3171" t="n">
        <v>0.596296</v>
      </c>
      <c r="T3171" t="n">
        <v>1.56164</v>
      </c>
      <c r="U3171" t="n">
        <v>77.81100000000001</v>
      </c>
      <c r="V3171" t="n">
        <v>70.39190000000001</v>
      </c>
      <c r="W3171" t="n">
        <v>1.06429</v>
      </c>
    </row>
    <row r="3172" spans="1:23">
      <c r="A3172" t="n">
        <v>76</v>
      </c>
      <c r="B3172" t="s">
        <v>3194</v>
      </c>
      <c r="C3172" t="n">
        <v>101.351</v>
      </c>
      <c r="D3172" t="n">
        <v>3</v>
      </c>
      <c r="E3172" t="n">
        <v>34</v>
      </c>
      <c r="F3172" t="n">
        <v>71</v>
      </c>
      <c r="G3172" t="n">
        <v>49.41</v>
      </c>
      <c r="H3172" t="n">
        <v>29.85</v>
      </c>
      <c r="I3172" t="n">
        <v>2.17</v>
      </c>
      <c r="J3172" t="n">
        <v>0.26252</v>
      </c>
      <c r="K3172" t="n">
        <v>341.715</v>
      </c>
      <c r="L3172" t="n">
        <v>285.075</v>
      </c>
      <c r="M3172" t="n">
        <v>21.2753</v>
      </c>
      <c r="N3172" t="n">
        <v>39.0701</v>
      </c>
      <c r="O3172" t="n">
        <v>48.7959</v>
      </c>
      <c r="P3172" t="n">
        <v>9</v>
      </c>
      <c r="Q3172" t="n">
        <v>0.887517</v>
      </c>
      <c r="R3172" t="n">
        <v>492</v>
      </c>
      <c r="S3172" t="n">
        <v>0.551331</v>
      </c>
      <c r="T3172" t="n">
        <v>1.71562</v>
      </c>
      <c r="U3172" t="n">
        <v>76.8586</v>
      </c>
      <c r="V3172" t="n">
        <v>69.7958</v>
      </c>
      <c r="W3172" t="n">
        <v>1.05728</v>
      </c>
    </row>
    <row r="3173" spans="1:23">
      <c r="A3173" t="n">
        <v>76</v>
      </c>
      <c r="B3173" t="s">
        <v>3195</v>
      </c>
      <c r="C3173" t="n">
        <v>88.7647</v>
      </c>
      <c r="D3173" t="n">
        <v>3</v>
      </c>
      <c r="E3173" t="n">
        <v>32</v>
      </c>
      <c r="F3173" t="n">
        <v>67</v>
      </c>
      <c r="G3173" t="n">
        <v>63.32</v>
      </c>
      <c r="H3173" t="n">
        <v>26.68</v>
      </c>
      <c r="I3173" t="n">
        <v>2.44</v>
      </c>
      <c r="J3173" t="n">
        <v>0.285368</v>
      </c>
      <c r="K3173" t="n">
        <v>356.392</v>
      </c>
      <c r="L3173" t="n">
        <v>321.871</v>
      </c>
      <c r="M3173" t="n">
        <v>24.8474</v>
      </c>
      <c r="N3173" t="n">
        <v>37.745</v>
      </c>
      <c r="O3173" t="n">
        <v>49.083</v>
      </c>
      <c r="P3173" t="n">
        <v>8</v>
      </c>
      <c r="Q3173" t="n">
        <v>0.85633</v>
      </c>
      <c r="R3173" t="n">
        <v>503</v>
      </c>
      <c r="S3173" t="n">
        <v>0.511771</v>
      </c>
      <c r="T3173" t="n">
        <v>1.70757</v>
      </c>
      <c r="U3173" t="n">
        <v>80.59910000000001</v>
      </c>
      <c r="V3173" t="n">
        <v>75.2871</v>
      </c>
      <c r="W3173" t="n">
        <v>1.06809</v>
      </c>
    </row>
    <row r="3174" spans="1:23">
      <c r="A3174" t="n">
        <v>76</v>
      </c>
      <c r="B3174" t="s">
        <v>3196</v>
      </c>
      <c r="C3174" t="n">
        <v>80.42140000000001</v>
      </c>
      <c r="D3174" t="n">
        <v>2</v>
      </c>
      <c r="E3174" t="n">
        <v>28</v>
      </c>
      <c r="F3174" t="n">
        <v>58</v>
      </c>
      <c r="G3174" t="n">
        <v>52.23</v>
      </c>
      <c r="H3174" t="n">
        <v>31.84</v>
      </c>
      <c r="I3174" t="n">
        <v>4.7</v>
      </c>
      <c r="J3174" t="n">
        <v>0.26495</v>
      </c>
      <c r="K3174" t="n">
        <v>392.181</v>
      </c>
      <c r="L3174" t="n">
        <v>331.605</v>
      </c>
      <c r="M3174" t="n">
        <v>24.2893</v>
      </c>
      <c r="N3174" t="n">
        <v>40.8935</v>
      </c>
      <c r="O3174" t="n">
        <v>60.7341</v>
      </c>
      <c r="P3174" t="n">
        <v>10</v>
      </c>
      <c r="Q3174" t="n">
        <v>0.861171</v>
      </c>
      <c r="R3174" t="n">
        <v>505</v>
      </c>
      <c r="S3174" t="n">
        <v>0.47449</v>
      </c>
      <c r="T3174" t="n">
        <v>1.79698</v>
      </c>
      <c r="U3174" t="n">
        <v>74.3359</v>
      </c>
      <c r="V3174" t="n">
        <v>81.0352</v>
      </c>
      <c r="W3174" t="n">
        <v>1.07701</v>
      </c>
    </row>
    <row r="3175" spans="1:23">
      <c r="A3175" t="n">
        <v>76</v>
      </c>
      <c r="B3175" t="s">
        <v>3197</v>
      </c>
      <c r="C3175" t="n">
        <v>91.2804</v>
      </c>
      <c r="D3175" t="n">
        <v>3</v>
      </c>
      <c r="E3175" t="n">
        <v>31</v>
      </c>
      <c r="F3175" t="n">
        <v>65</v>
      </c>
      <c r="G3175" t="n">
        <v>47.84</v>
      </c>
      <c r="H3175" t="n">
        <v>31.82</v>
      </c>
      <c r="I3175" t="n">
        <v>5.29</v>
      </c>
      <c r="J3175" t="n">
        <v>0.373937</v>
      </c>
      <c r="K3175" t="n">
        <v>316.196</v>
      </c>
      <c r="L3175" t="n">
        <v>377.672</v>
      </c>
      <c r="M3175" t="n">
        <v>41.8465</v>
      </c>
      <c r="N3175" t="n">
        <v>27.485</v>
      </c>
      <c r="O3175" t="n">
        <v>37.8053</v>
      </c>
      <c r="P3175" t="n">
        <v>9</v>
      </c>
      <c r="Q3175" t="n">
        <v>0.861572</v>
      </c>
      <c r="R3175" t="n">
        <v>381</v>
      </c>
      <c r="S3175" t="n">
        <v>0.641958</v>
      </c>
      <c r="T3175" t="n">
        <v>1.71201</v>
      </c>
      <c r="U3175" t="n">
        <v>88.2978</v>
      </c>
      <c r="V3175" t="n">
        <v>84.223</v>
      </c>
      <c r="W3175" t="n">
        <v>1.06982</v>
      </c>
    </row>
    <row r="3176" spans="1:23">
      <c r="A3176" t="n">
        <v>76</v>
      </c>
      <c r="B3176" t="s">
        <v>3198</v>
      </c>
      <c r="C3176" t="n">
        <v>107.945</v>
      </c>
      <c r="D3176" t="n">
        <v>2</v>
      </c>
      <c r="E3176" t="n">
        <v>53</v>
      </c>
      <c r="F3176" t="n">
        <v>108</v>
      </c>
      <c r="G3176" t="n">
        <v>53.55</v>
      </c>
      <c r="H3176" t="n">
        <v>40.12</v>
      </c>
      <c r="I3176" t="n">
        <v>3.91</v>
      </c>
      <c r="J3176" t="n">
        <v>0.389793</v>
      </c>
      <c r="K3176" t="n">
        <v>566.276</v>
      </c>
      <c r="L3176" t="n">
        <v>699.045</v>
      </c>
      <c r="M3176" t="n">
        <v>74.3732</v>
      </c>
      <c r="N3176" t="n">
        <v>41.3984</v>
      </c>
      <c r="O3176" t="n">
        <v>67.8837</v>
      </c>
      <c r="P3176" t="n">
        <v>17</v>
      </c>
      <c r="Q3176" t="n">
        <v>0.870511</v>
      </c>
      <c r="R3176" t="n">
        <v>629</v>
      </c>
      <c r="S3176" t="n">
        <v>0.558287</v>
      </c>
      <c r="T3176" t="n">
        <v>1.68708</v>
      </c>
      <c r="U3176" t="n">
        <v>83.17659999999999</v>
      </c>
      <c r="V3176" t="n">
        <v>74.7075</v>
      </c>
      <c r="W3176" t="n">
        <v>1.06776</v>
      </c>
    </row>
    <row r="3177" spans="1:23">
      <c r="A3177" t="n">
        <v>76</v>
      </c>
      <c r="B3177" t="s">
        <v>3199</v>
      </c>
      <c r="C3177" t="n">
        <v>95.2521</v>
      </c>
      <c r="D3177" t="n">
        <v>4</v>
      </c>
      <c r="E3177" t="n">
        <v>43</v>
      </c>
      <c r="F3177" t="n">
        <v>90</v>
      </c>
      <c r="G3177" t="n">
        <v>54.74</v>
      </c>
      <c r="H3177" t="n">
        <v>41.35</v>
      </c>
      <c r="I3177" t="n">
        <v>3.66</v>
      </c>
      <c r="J3177" t="n">
        <v>0.34103</v>
      </c>
      <c r="K3177" t="n">
        <v>506.687</v>
      </c>
      <c r="L3177" t="n">
        <v>562.975</v>
      </c>
      <c r="M3177" t="n">
        <v>55.9337</v>
      </c>
      <c r="N3177" t="n">
        <v>45.7763</v>
      </c>
      <c r="O3177" t="n">
        <v>56.8808</v>
      </c>
      <c r="P3177" t="n">
        <v>10</v>
      </c>
      <c r="Q3177" t="n">
        <v>0.876607</v>
      </c>
      <c r="R3177" t="n">
        <v>592</v>
      </c>
      <c r="S3177" t="n">
        <v>0.549756</v>
      </c>
      <c r="T3177" t="n">
        <v>1.69939</v>
      </c>
      <c r="U3177" t="n">
        <v>76.7341</v>
      </c>
      <c r="V3177" t="n">
        <v>74.1812</v>
      </c>
      <c r="W3177" t="n">
        <v>1.07108</v>
      </c>
    </row>
    <row r="3178" spans="1:23">
      <c r="A3178" t="n">
        <v>76</v>
      </c>
      <c r="B3178" t="s">
        <v>3200</v>
      </c>
      <c r="C3178" t="n">
        <v>111.87</v>
      </c>
      <c r="D3178" t="n">
        <v>4</v>
      </c>
      <c r="E3178" t="n">
        <v>27</v>
      </c>
      <c r="F3178" t="n">
        <v>58</v>
      </c>
      <c r="G3178" t="n">
        <v>46.35</v>
      </c>
      <c r="H3178" t="n">
        <v>27.9</v>
      </c>
      <c r="I3178" t="n">
        <v>4.35</v>
      </c>
      <c r="J3178" t="n">
        <v>0.351037</v>
      </c>
      <c r="K3178" t="n">
        <v>348.257</v>
      </c>
      <c r="L3178" t="n">
        <v>387.946</v>
      </c>
      <c r="M3178" t="n">
        <v>39.8126</v>
      </c>
      <c r="N3178" t="n">
        <v>34.1393</v>
      </c>
      <c r="O3178" t="n">
        <v>56.1136</v>
      </c>
      <c r="P3178" t="n">
        <v>11</v>
      </c>
      <c r="Q3178" t="n">
        <v>0.833165</v>
      </c>
      <c r="R3178" t="n">
        <v>405</v>
      </c>
      <c r="S3178" t="n">
        <v>0.661656</v>
      </c>
      <c r="T3178" t="n">
        <v>1.54564</v>
      </c>
      <c r="U3178" t="n">
        <v>84.7975</v>
      </c>
      <c r="V3178" t="n">
        <v>92.04859999999999</v>
      </c>
      <c r="W3178" t="n">
        <v>1.08809</v>
      </c>
    </row>
    <row r="3179" spans="1:23">
      <c r="A3179" t="n">
        <v>76</v>
      </c>
      <c r="B3179" t="s">
        <v>3201</v>
      </c>
      <c r="C3179" t="n">
        <v>118.138</v>
      </c>
      <c r="D3179" t="n">
        <v>3</v>
      </c>
      <c r="E3179" t="n">
        <v>22</v>
      </c>
      <c r="F3179" t="n">
        <v>47</v>
      </c>
      <c r="G3179" t="n">
        <v>39.88</v>
      </c>
      <c r="H3179" t="n">
        <v>29.43</v>
      </c>
      <c r="I3179" t="n">
        <v>4.52</v>
      </c>
      <c r="J3179" t="n">
        <v>0.32793</v>
      </c>
      <c r="K3179" t="n">
        <v>297.402</v>
      </c>
      <c r="L3179" t="n">
        <v>310.225</v>
      </c>
      <c r="M3179" t="n">
        <v>28.7664</v>
      </c>
      <c r="N3179" t="n">
        <v>28.2273</v>
      </c>
      <c r="O3179" t="n">
        <v>40.0492</v>
      </c>
      <c r="P3179" t="n">
        <v>8</v>
      </c>
      <c r="Q3179" t="n">
        <v>0.820971</v>
      </c>
      <c r="R3179" t="n">
        <v>343</v>
      </c>
      <c r="S3179" t="n">
        <v>0.601181</v>
      </c>
      <c r="T3179" t="n">
        <v>1.44739</v>
      </c>
      <c r="U3179" t="n">
        <v>89.92189999999999</v>
      </c>
      <c r="V3179" t="n">
        <v>90.13500000000001</v>
      </c>
      <c r="W3179" t="n">
        <v>1.09772</v>
      </c>
    </row>
    <row r="3180" spans="1:23">
      <c r="A3180" t="n">
        <v>76</v>
      </c>
      <c r="B3180" t="s">
        <v>3202</v>
      </c>
      <c r="C3180" t="n">
        <v>91.1845</v>
      </c>
      <c r="D3180" t="n">
        <v>3</v>
      </c>
      <c r="E3180" t="n">
        <v>31</v>
      </c>
      <c r="F3180" t="n">
        <v>65</v>
      </c>
      <c r="G3180" t="n">
        <v>48.11</v>
      </c>
      <c r="H3180" t="n">
        <v>33.08</v>
      </c>
      <c r="I3180" t="n">
        <v>5.32</v>
      </c>
      <c r="J3180" t="n">
        <v>0.373136</v>
      </c>
      <c r="K3180" t="n">
        <v>326.383</v>
      </c>
      <c r="L3180" t="n">
        <v>388.296</v>
      </c>
      <c r="M3180" t="n">
        <v>42.7472</v>
      </c>
      <c r="N3180" t="n">
        <v>27.4852</v>
      </c>
      <c r="O3180" t="n">
        <v>39.1403</v>
      </c>
      <c r="P3180" t="n">
        <v>9</v>
      </c>
      <c r="Q3180" t="n">
        <v>0.851734</v>
      </c>
      <c r="R3180" t="n">
        <v>389</v>
      </c>
      <c r="S3180" t="n">
        <v>0.641958</v>
      </c>
      <c r="T3180" t="n">
        <v>1.71201</v>
      </c>
      <c r="U3180" t="n">
        <v>88.2925</v>
      </c>
      <c r="V3180" t="n">
        <v>84.22329999999999</v>
      </c>
      <c r="W3180" t="n">
        <v>1.08323</v>
      </c>
    </row>
    <row r="3181" spans="1:23">
      <c r="A3181" t="n">
        <v>76</v>
      </c>
      <c r="B3181" t="s">
        <v>3203</v>
      </c>
      <c r="C3181" t="n">
        <v>99.1114</v>
      </c>
      <c r="D3181" t="n">
        <v>4</v>
      </c>
      <c r="E3181" t="n">
        <v>30</v>
      </c>
      <c r="F3181" t="n">
        <v>64</v>
      </c>
      <c r="G3181" t="n">
        <v>28.99</v>
      </c>
      <c r="H3181" t="n">
        <v>25.64</v>
      </c>
      <c r="I3181" t="n">
        <v>4.36</v>
      </c>
      <c r="J3181" t="n">
        <v>0.337062</v>
      </c>
      <c r="K3181" t="n">
        <v>272.564</v>
      </c>
      <c r="L3181" t="n">
        <v>307.929</v>
      </c>
      <c r="M3181" t="n">
        <v>33.8542</v>
      </c>
      <c r="N3181" t="n">
        <v>29.9555</v>
      </c>
      <c r="O3181" t="n">
        <v>39.2797</v>
      </c>
      <c r="P3181" t="n">
        <v>9</v>
      </c>
      <c r="Q3181" t="n">
        <v>0.88273</v>
      </c>
      <c r="R3181" t="n">
        <v>405</v>
      </c>
      <c r="S3181" t="n">
        <v>0.549781</v>
      </c>
      <c r="T3181" t="n">
        <v>1.43153</v>
      </c>
      <c r="U3181" t="n">
        <v>76.76179999999999</v>
      </c>
      <c r="V3181" t="n">
        <v>78.7319</v>
      </c>
      <c r="W3181" t="n">
        <v>1.06342</v>
      </c>
    </row>
    <row r="3182" spans="1:23">
      <c r="A3182" t="n">
        <v>76</v>
      </c>
      <c r="B3182" t="s">
        <v>3204</v>
      </c>
      <c r="C3182" t="n">
        <v>86.15779999999999</v>
      </c>
      <c r="D3182" t="n">
        <v>3</v>
      </c>
      <c r="E3182" t="n">
        <v>37</v>
      </c>
      <c r="F3182" t="n">
        <v>77</v>
      </c>
      <c r="G3182" t="n">
        <v>40.92</v>
      </c>
      <c r="H3182" t="n">
        <v>41.14</v>
      </c>
      <c r="I3182" t="n">
        <v>4.59</v>
      </c>
      <c r="J3182" t="n">
        <v>0.293143</v>
      </c>
      <c r="K3182" t="n">
        <v>333.354</v>
      </c>
      <c r="L3182" t="n">
        <v>315.705</v>
      </c>
      <c r="M3182" t="n">
        <v>26.4246</v>
      </c>
      <c r="N3182" t="n">
        <v>31.1225</v>
      </c>
      <c r="O3182" t="n">
        <v>46.6127</v>
      </c>
      <c r="P3182" t="n">
        <v>10</v>
      </c>
      <c r="Q3182" t="n">
        <v>0.857172</v>
      </c>
      <c r="R3182" t="n">
        <v>509</v>
      </c>
      <c r="S3182" t="n">
        <v>0.678986</v>
      </c>
      <c r="T3182" t="n">
        <v>1.75274</v>
      </c>
      <c r="U3182" t="n">
        <v>76.2478</v>
      </c>
      <c r="V3182" t="n">
        <v>78.5868</v>
      </c>
      <c r="W3182" t="n">
        <v>1.07636</v>
      </c>
    </row>
    <row r="3183" spans="1:23">
      <c r="A3183" t="n">
        <v>76</v>
      </c>
      <c r="B3183" t="s">
        <v>3205</v>
      </c>
      <c r="C3183" t="n">
        <v>132.78</v>
      </c>
      <c r="D3183" t="n">
        <v>3</v>
      </c>
      <c r="E3183" t="n">
        <v>19</v>
      </c>
      <c r="F3183" t="n">
        <v>41</v>
      </c>
      <c r="G3183" t="n">
        <v>31.03</v>
      </c>
      <c r="H3183" t="n">
        <v>18.58</v>
      </c>
      <c r="I3183" t="n">
        <v>2.69</v>
      </c>
      <c r="J3183" t="n">
        <v>0.291276</v>
      </c>
      <c r="K3183" t="n">
        <v>197.821</v>
      </c>
      <c r="L3183" t="n">
        <v>185.344</v>
      </c>
      <c r="M3183" t="n">
        <v>15.6259</v>
      </c>
      <c r="N3183" t="n">
        <v>23.8604</v>
      </c>
      <c r="O3183" t="n">
        <v>33.042</v>
      </c>
      <c r="P3183" t="n">
        <v>5</v>
      </c>
      <c r="Q3183" t="n">
        <v>0.871767</v>
      </c>
      <c r="R3183" t="n">
        <v>290</v>
      </c>
      <c r="S3183" t="n">
        <v>0.378947</v>
      </c>
      <c r="T3183" t="n">
        <v>1.51299</v>
      </c>
      <c r="U3183" t="n">
        <v>72.142</v>
      </c>
      <c r="V3183" t="n">
        <v>76.2337</v>
      </c>
      <c r="W3183" t="n">
        <v>1.07519</v>
      </c>
    </row>
    <row r="3184" spans="1:23">
      <c r="A3184" t="n">
        <v>76</v>
      </c>
      <c r="B3184" t="s">
        <v>3206</v>
      </c>
      <c r="C3184" t="n">
        <v>95.456</v>
      </c>
      <c r="D3184" t="n">
        <v>2</v>
      </c>
      <c r="E3184" t="n">
        <v>30</v>
      </c>
      <c r="F3184" t="n">
        <v>62</v>
      </c>
      <c r="G3184" t="n">
        <v>53.97</v>
      </c>
      <c r="H3184" t="n">
        <v>22.51</v>
      </c>
      <c r="I3184" t="n">
        <v>2.71</v>
      </c>
      <c r="J3184" t="n">
        <v>0.310044</v>
      </c>
      <c r="K3184" t="n">
        <v>334.696</v>
      </c>
      <c r="L3184" t="n">
        <v>337.88</v>
      </c>
      <c r="M3184" t="n">
        <v>31.1294</v>
      </c>
      <c r="N3184" t="n">
        <v>38.1492</v>
      </c>
      <c r="O3184" t="n">
        <v>44.0441</v>
      </c>
      <c r="P3184" t="n">
        <v>8</v>
      </c>
      <c r="Q3184" t="n">
        <v>0.886035</v>
      </c>
      <c r="R3184" t="n">
        <v>450</v>
      </c>
      <c r="S3184" t="n">
        <v>0.503598</v>
      </c>
      <c r="T3184" t="n">
        <v>1.54045</v>
      </c>
      <c r="U3184" t="n">
        <v>80.2765</v>
      </c>
      <c r="V3184" t="n">
        <v>76.16119999999999</v>
      </c>
      <c r="W3184" t="n">
        <v>1.05581</v>
      </c>
    </row>
    <row r="3185" spans="1:23">
      <c r="A3185" t="n">
        <v>76</v>
      </c>
      <c r="B3185" t="s">
        <v>3207</v>
      </c>
      <c r="C3185" t="n">
        <v>85.593</v>
      </c>
      <c r="D3185" t="n">
        <v>3</v>
      </c>
      <c r="E3185" t="n">
        <v>47</v>
      </c>
      <c r="F3185" t="n">
        <v>97</v>
      </c>
      <c r="G3185" t="n">
        <v>48.5</v>
      </c>
      <c r="H3185" t="n">
        <v>36.77</v>
      </c>
      <c r="I3185" t="n">
        <v>5.01</v>
      </c>
      <c r="J3185" t="n">
        <v>0.301065</v>
      </c>
      <c r="K3185" t="n">
        <v>521.591</v>
      </c>
      <c r="L3185" t="n">
        <v>502.04</v>
      </c>
      <c r="M3185" t="n">
        <v>41.8437</v>
      </c>
      <c r="N3185" t="n">
        <v>39.9722</v>
      </c>
      <c r="O3185" t="n">
        <v>47.7799</v>
      </c>
      <c r="P3185" t="n">
        <v>11</v>
      </c>
      <c r="Q3185" t="n">
        <v>0.88665</v>
      </c>
      <c r="R3185" t="n">
        <v>704</v>
      </c>
      <c r="S3185" t="n">
        <v>0.610562</v>
      </c>
      <c r="T3185" t="n">
        <v>1.67158</v>
      </c>
      <c r="U3185" t="n">
        <v>77.5295</v>
      </c>
      <c r="V3185" t="n">
        <v>83.608</v>
      </c>
      <c r="W3185" t="n">
        <v>1.05886</v>
      </c>
    </row>
    <row r="3186" spans="1:23">
      <c r="A3186" t="n">
        <v>76</v>
      </c>
      <c r="B3186" t="s">
        <v>3208</v>
      </c>
      <c r="C3186" t="n">
        <v>79.4533</v>
      </c>
      <c r="D3186" t="n">
        <v>3</v>
      </c>
      <c r="E3186" t="n">
        <v>32</v>
      </c>
      <c r="F3186" t="n">
        <v>67</v>
      </c>
      <c r="G3186" t="n">
        <v>51.44</v>
      </c>
      <c r="H3186" t="n">
        <v>33.33</v>
      </c>
      <c r="I3186" t="n">
        <v>3.32</v>
      </c>
      <c r="J3186" t="n">
        <v>0.291468</v>
      </c>
      <c r="K3186" t="n">
        <v>377.239</v>
      </c>
      <c r="L3186" t="n">
        <v>350.998</v>
      </c>
      <c r="M3186" t="n">
        <v>28.7748</v>
      </c>
      <c r="N3186" t="n">
        <v>32.2066</v>
      </c>
      <c r="O3186" t="n">
        <v>48.3073</v>
      </c>
      <c r="P3186" t="n">
        <v>8</v>
      </c>
      <c r="Q3186" t="n">
        <v>0.887157</v>
      </c>
      <c r="R3186" t="n">
        <v>504</v>
      </c>
      <c r="S3186" t="n">
        <v>0.62505</v>
      </c>
      <c r="T3186" t="n">
        <v>1.66295</v>
      </c>
      <c r="U3186" t="n">
        <v>81.6686</v>
      </c>
      <c r="V3186" t="n">
        <v>79.9346</v>
      </c>
      <c r="W3186" t="n">
        <v>1.05467</v>
      </c>
    </row>
    <row r="3187" spans="1:23">
      <c r="A3187" t="n">
        <v>76</v>
      </c>
      <c r="B3187" t="s">
        <v>3209</v>
      </c>
      <c r="C3187" t="n">
        <v>116.812</v>
      </c>
      <c r="D3187" t="n">
        <v>3</v>
      </c>
      <c r="E3187" t="n">
        <v>51</v>
      </c>
      <c r="F3187" t="n">
        <v>105</v>
      </c>
      <c r="G3187" t="n">
        <v>44.71</v>
      </c>
      <c r="H3187" t="n">
        <v>41.64</v>
      </c>
      <c r="I3187" t="n">
        <v>6.69</v>
      </c>
      <c r="J3187" t="n">
        <v>0.325536</v>
      </c>
      <c r="K3187" t="n">
        <v>647.02</v>
      </c>
      <c r="L3187" t="n">
        <v>672.175</v>
      </c>
      <c r="M3187" t="n">
        <v>59.272</v>
      </c>
      <c r="N3187" t="n">
        <v>36.457</v>
      </c>
      <c r="O3187" t="n">
        <v>63.7691</v>
      </c>
      <c r="P3187" t="n">
        <v>11</v>
      </c>
      <c r="Q3187" t="n">
        <v>0.85423</v>
      </c>
      <c r="R3187" t="n">
        <v>699</v>
      </c>
      <c r="S3187" t="n">
        <v>0.605791</v>
      </c>
      <c r="T3187" t="n">
        <v>1.82217</v>
      </c>
      <c r="U3187" t="n">
        <v>86.1811</v>
      </c>
      <c r="V3187" t="n">
        <v>79.53440000000001</v>
      </c>
      <c r="W3187" t="n">
        <v>1.07874</v>
      </c>
    </row>
    <row r="3188" spans="1:23">
      <c r="A3188" t="n">
        <v>76</v>
      </c>
      <c r="B3188" t="s">
        <v>3210</v>
      </c>
      <c r="C3188" t="n">
        <v>88.98609999999999</v>
      </c>
      <c r="D3188" t="n">
        <v>3</v>
      </c>
      <c r="E3188" t="n">
        <v>44</v>
      </c>
      <c r="F3188" t="n">
        <v>91</v>
      </c>
      <c r="G3188" t="n">
        <v>59.94</v>
      </c>
      <c r="H3188" t="n">
        <v>39.62</v>
      </c>
      <c r="I3188" t="n">
        <v>6.02</v>
      </c>
      <c r="J3188" t="n">
        <v>0.32248</v>
      </c>
      <c r="K3188" t="n">
        <v>597.533</v>
      </c>
      <c r="L3188" t="n">
        <v>603.447</v>
      </c>
      <c r="M3188" t="n">
        <v>53.146</v>
      </c>
      <c r="N3188" t="n">
        <v>45.2535</v>
      </c>
      <c r="O3188" t="n">
        <v>65.6279</v>
      </c>
      <c r="P3188" t="n">
        <v>12</v>
      </c>
      <c r="Q3188" t="n">
        <v>0.897869</v>
      </c>
      <c r="R3188" t="n">
        <v>633</v>
      </c>
      <c r="S3188" t="n">
        <v>0.536639</v>
      </c>
      <c r="T3188" t="n">
        <v>1.73469</v>
      </c>
      <c r="U3188" t="n">
        <v>86.72199999999999</v>
      </c>
      <c r="V3188" t="n">
        <v>88.0224</v>
      </c>
      <c r="W3188" t="n">
        <v>1.05694</v>
      </c>
    </row>
    <row r="3189" spans="1:23">
      <c r="A3189" t="n">
        <v>76</v>
      </c>
      <c r="B3189" t="s">
        <v>3211</v>
      </c>
      <c r="C3189" t="n">
        <v>156.935</v>
      </c>
      <c r="D3189" t="n">
        <v>4</v>
      </c>
      <c r="E3189" t="n">
        <v>34</v>
      </c>
      <c r="F3189" t="n">
        <v>72</v>
      </c>
      <c r="G3189" t="n">
        <v>48.93</v>
      </c>
      <c r="H3189" t="n">
        <v>34.21</v>
      </c>
      <c r="I3189" t="n">
        <v>5.98</v>
      </c>
      <c r="J3189" t="n">
        <v>0.386896</v>
      </c>
      <c r="K3189" t="n">
        <v>457.092</v>
      </c>
      <c r="L3189" t="n">
        <v>568.582</v>
      </c>
      <c r="M3189" t="n">
        <v>62.2709</v>
      </c>
      <c r="N3189" t="n">
        <v>36.0374</v>
      </c>
      <c r="O3189" t="n">
        <v>45.3095</v>
      </c>
      <c r="P3189" t="n">
        <v>8</v>
      </c>
      <c r="Q3189" t="n">
        <v>0.83688</v>
      </c>
      <c r="R3189" t="n">
        <v>509</v>
      </c>
      <c r="S3189" t="n">
        <v>0.519701</v>
      </c>
      <c r="T3189" t="n">
        <v>1.74327</v>
      </c>
      <c r="U3189" t="n">
        <v>89.6049</v>
      </c>
      <c r="V3189" t="n">
        <v>91.7659</v>
      </c>
      <c r="W3189" t="n">
        <v>1.08501</v>
      </c>
    </row>
    <row r="3190" spans="1:23">
      <c r="A3190" t="n">
        <v>76</v>
      </c>
      <c r="B3190" t="s">
        <v>3212</v>
      </c>
      <c r="C3190" t="n">
        <v>107.272</v>
      </c>
      <c r="D3190" t="n">
        <v>3</v>
      </c>
      <c r="E3190" t="n">
        <v>27</v>
      </c>
      <c r="F3190" t="n">
        <v>57</v>
      </c>
      <c r="G3190" t="n">
        <v>39.36</v>
      </c>
      <c r="H3190" t="n">
        <v>26.6</v>
      </c>
      <c r="I3190" t="n">
        <v>5.64</v>
      </c>
      <c r="J3190" t="n">
        <v>0.334205</v>
      </c>
      <c r="K3190" t="n">
        <v>285.058</v>
      </c>
      <c r="L3190" t="n">
        <v>312.321</v>
      </c>
      <c r="M3190" t="n">
        <v>33.8541</v>
      </c>
      <c r="N3190" t="n">
        <v>40.6447</v>
      </c>
      <c r="O3190" t="n">
        <v>50.4252</v>
      </c>
      <c r="P3190" t="n">
        <v>8</v>
      </c>
      <c r="Q3190" t="n">
        <v>0.8759209999999999</v>
      </c>
      <c r="R3190" t="n">
        <v>352</v>
      </c>
      <c r="S3190" t="n">
        <v>0.55593</v>
      </c>
      <c r="T3190" t="n">
        <v>1.70339</v>
      </c>
      <c r="U3190" t="n">
        <v>85.15470000000001</v>
      </c>
      <c r="V3190" t="n">
        <v>86.44289999999999</v>
      </c>
      <c r="W3190" t="n">
        <v>1.06997</v>
      </c>
    </row>
    <row r="3191" spans="1:23">
      <c r="A3191" t="n">
        <v>76</v>
      </c>
      <c r="B3191" t="s">
        <v>3213</v>
      </c>
      <c r="C3191" t="n">
        <v>91.1442</v>
      </c>
      <c r="D3191" t="n">
        <v>4</v>
      </c>
      <c r="E3191" t="n">
        <v>40</v>
      </c>
      <c r="F3191" t="n">
        <v>84</v>
      </c>
      <c r="G3191" t="n">
        <v>49.44</v>
      </c>
      <c r="H3191" t="n">
        <v>36.66</v>
      </c>
      <c r="I3191" t="n">
        <v>4.16</v>
      </c>
      <c r="J3191" t="n">
        <v>0.316929</v>
      </c>
      <c r="K3191" t="n">
        <v>437.738</v>
      </c>
      <c r="L3191" t="n">
        <v>451.372</v>
      </c>
      <c r="M3191" t="n">
        <v>43.1308</v>
      </c>
      <c r="N3191" t="n">
        <v>38.1303</v>
      </c>
      <c r="O3191" t="n">
        <v>66.2071</v>
      </c>
      <c r="P3191" t="n">
        <v>15</v>
      </c>
      <c r="Q3191" t="n">
        <v>0.847859</v>
      </c>
      <c r="R3191" t="n">
        <v>700</v>
      </c>
      <c r="S3191" t="n">
        <v>0.518418</v>
      </c>
      <c r="T3191" t="n">
        <v>1.62244</v>
      </c>
      <c r="U3191" t="n">
        <v>79.0611</v>
      </c>
      <c r="V3191" t="n">
        <v>80.0947</v>
      </c>
      <c r="W3191" t="n">
        <v>1.08542</v>
      </c>
    </row>
    <row r="3192" spans="1:23">
      <c r="A3192" t="n">
        <v>76</v>
      </c>
      <c r="B3192" t="s">
        <v>3214</v>
      </c>
      <c r="C3192" t="n">
        <v>104.228</v>
      </c>
      <c r="D3192" t="n">
        <v>2</v>
      </c>
      <c r="E3192" t="n">
        <v>31</v>
      </c>
      <c r="F3192" t="n">
        <v>64</v>
      </c>
      <c r="G3192" t="n">
        <v>52.3</v>
      </c>
      <c r="H3192" t="n">
        <v>30.06</v>
      </c>
      <c r="I3192" t="n">
        <v>3.49</v>
      </c>
      <c r="J3192" t="n">
        <v>0.329643</v>
      </c>
      <c r="K3192" t="n">
        <v>343.005</v>
      </c>
      <c r="L3192" t="n">
        <v>362.003</v>
      </c>
      <c r="M3192" t="n">
        <v>33.3695</v>
      </c>
      <c r="N3192" t="n">
        <v>39.0067</v>
      </c>
      <c r="O3192" t="n">
        <v>54.5396</v>
      </c>
      <c r="P3192" t="n">
        <v>9</v>
      </c>
      <c r="Q3192" t="n">
        <v>0.896876</v>
      </c>
      <c r="R3192" t="n">
        <v>504</v>
      </c>
      <c r="S3192" t="n">
        <v>0.638089</v>
      </c>
      <c r="T3192" t="n">
        <v>1.74812</v>
      </c>
      <c r="U3192" t="n">
        <v>81.18859999999999</v>
      </c>
      <c r="V3192" t="n">
        <v>68.91840000000001</v>
      </c>
      <c r="W3192" t="n">
        <v>1.05732</v>
      </c>
    </row>
    <row r="3193" spans="1:23">
      <c r="A3193" t="n">
        <v>76</v>
      </c>
      <c r="B3193" t="s">
        <v>3215</v>
      </c>
      <c r="C3193" t="n">
        <v>90.0823</v>
      </c>
      <c r="D3193" t="n">
        <v>3</v>
      </c>
      <c r="E3193" t="n">
        <v>41</v>
      </c>
      <c r="F3193" t="n">
        <v>85</v>
      </c>
      <c r="G3193" t="n">
        <v>67.33</v>
      </c>
      <c r="H3193" t="n">
        <v>37.53</v>
      </c>
      <c r="I3193" t="n">
        <v>3.48</v>
      </c>
      <c r="J3193" t="n">
        <v>0.333827</v>
      </c>
      <c r="K3193" t="n">
        <v>426.034</v>
      </c>
      <c r="L3193" t="n">
        <v>456.645</v>
      </c>
      <c r="M3193" t="n">
        <v>43.1031</v>
      </c>
      <c r="N3193" t="n">
        <v>42.7298</v>
      </c>
      <c r="O3193" t="n">
        <v>50.1301</v>
      </c>
      <c r="P3193" t="n">
        <v>11</v>
      </c>
      <c r="Q3193" t="n">
        <v>0.857059</v>
      </c>
      <c r="R3193" t="n">
        <v>601</v>
      </c>
      <c r="S3193" t="n">
        <v>0.53721</v>
      </c>
      <c r="T3193" t="n">
        <v>1.6969</v>
      </c>
      <c r="U3193" t="n">
        <v>82.2522</v>
      </c>
      <c r="V3193" t="n">
        <v>84.4669</v>
      </c>
      <c r="W3193" t="n">
        <v>1.07171</v>
      </c>
    </row>
    <row r="3194" spans="1:23">
      <c r="A3194" t="n">
        <v>76</v>
      </c>
      <c r="B3194" t="s">
        <v>3216</v>
      </c>
      <c r="C3194" t="n">
        <v>100.219</v>
      </c>
      <c r="D3194" t="n">
        <v>2</v>
      </c>
      <c r="E3194" t="n">
        <v>47</v>
      </c>
      <c r="F3194" t="n">
        <v>96</v>
      </c>
      <c r="G3194" t="n">
        <v>60.86</v>
      </c>
      <c r="H3194" t="n">
        <v>33.02</v>
      </c>
      <c r="I3194" t="n">
        <v>5.25</v>
      </c>
      <c r="J3194" t="n">
        <v>0.34628</v>
      </c>
      <c r="K3194" t="n">
        <v>477.74</v>
      </c>
      <c r="L3194" t="n">
        <v>523.793</v>
      </c>
      <c r="M3194" t="n">
        <v>49.4013</v>
      </c>
      <c r="N3194" t="n">
        <v>45.147</v>
      </c>
      <c r="O3194" t="n">
        <v>57.3475</v>
      </c>
      <c r="P3194" t="n">
        <v>12</v>
      </c>
      <c r="Q3194" t="n">
        <v>0.866249</v>
      </c>
      <c r="R3194" t="n">
        <v>664</v>
      </c>
      <c r="S3194" t="n">
        <v>0.646454</v>
      </c>
      <c r="T3194" t="n">
        <v>1.91232</v>
      </c>
      <c r="U3194" t="n">
        <v>85.4178</v>
      </c>
      <c r="V3194" t="n">
        <v>76.3699</v>
      </c>
      <c r="W3194" t="n">
        <v>1.07018</v>
      </c>
    </row>
    <row r="3195" spans="1:23">
      <c r="A3195" t="n">
        <v>76</v>
      </c>
      <c r="B3195" t="s">
        <v>3217</v>
      </c>
      <c r="C3195" t="n">
        <v>146.348</v>
      </c>
      <c r="D3195" t="n">
        <v>2</v>
      </c>
      <c r="E3195" t="n">
        <v>33</v>
      </c>
      <c r="F3195" t="n">
        <v>68</v>
      </c>
      <c r="G3195" t="n">
        <v>43.34</v>
      </c>
      <c r="H3195" t="n">
        <v>29.86</v>
      </c>
      <c r="I3195" t="n">
        <v>3.67</v>
      </c>
      <c r="J3195" t="n">
        <v>0.372409</v>
      </c>
      <c r="K3195" t="n">
        <v>386.9</v>
      </c>
      <c r="L3195" t="n">
        <v>470.006</v>
      </c>
      <c r="M3195" t="n">
        <v>51.2885</v>
      </c>
      <c r="N3195" t="n">
        <v>34.6423</v>
      </c>
      <c r="O3195" t="n">
        <v>59.7167</v>
      </c>
      <c r="P3195" t="n">
        <v>8</v>
      </c>
      <c r="Q3195" t="n">
        <v>0.866696</v>
      </c>
      <c r="R3195" t="n">
        <v>523</v>
      </c>
      <c r="S3195" t="n">
        <v>0.473827</v>
      </c>
      <c r="T3195" t="n">
        <v>1.77796</v>
      </c>
      <c r="U3195" t="n">
        <v>83.047</v>
      </c>
      <c r="V3195" t="n">
        <v>84.75539999999999</v>
      </c>
      <c r="W3195" t="n">
        <v>1.06631</v>
      </c>
    </row>
    <row r="3196" spans="1:23">
      <c r="A3196" t="n">
        <v>76</v>
      </c>
      <c r="B3196" t="s">
        <v>3218</v>
      </c>
      <c r="C3196" t="n">
        <v>123.343</v>
      </c>
      <c r="D3196" t="n">
        <v>4</v>
      </c>
      <c r="E3196" t="n">
        <v>32</v>
      </c>
      <c r="F3196" t="n">
        <v>68</v>
      </c>
      <c r="G3196" t="n">
        <v>51.71</v>
      </c>
      <c r="H3196" t="n">
        <v>31.84</v>
      </c>
      <c r="I3196" t="n">
        <v>3.91</v>
      </c>
      <c r="J3196" t="n">
        <v>0.345258</v>
      </c>
      <c r="K3196" t="n">
        <v>384.198</v>
      </c>
      <c r="L3196" t="n">
        <v>430.146</v>
      </c>
      <c r="M3196" t="n">
        <v>42.5526</v>
      </c>
      <c r="N3196" t="n">
        <v>39.6413</v>
      </c>
      <c r="O3196" t="n">
        <v>44.9928</v>
      </c>
      <c r="P3196" t="n">
        <v>7</v>
      </c>
      <c r="Q3196" t="n">
        <v>0.859569</v>
      </c>
      <c r="R3196" t="n">
        <v>504</v>
      </c>
      <c r="S3196" t="n">
        <v>0.567468</v>
      </c>
      <c r="T3196" t="n">
        <v>1.66816</v>
      </c>
      <c r="U3196" t="n">
        <v>73.28489999999999</v>
      </c>
      <c r="V3196" t="n">
        <v>75.3116</v>
      </c>
      <c r="W3196" t="n">
        <v>1.07503</v>
      </c>
    </row>
    <row r="3197" spans="1:23">
      <c r="A3197" t="n">
        <v>77</v>
      </c>
      <c r="B3197" t="s">
        <v>3219</v>
      </c>
      <c r="C3197" t="n">
        <v>173.194</v>
      </c>
      <c r="D3197" t="n">
        <v>4</v>
      </c>
      <c r="E3197" t="n">
        <v>37</v>
      </c>
      <c r="F3197" t="n">
        <v>78</v>
      </c>
      <c r="G3197" t="n">
        <v>57.43</v>
      </c>
      <c r="H3197" t="n">
        <v>42.77</v>
      </c>
      <c r="I3197" t="n">
        <v>6.98</v>
      </c>
      <c r="J3197" t="n">
        <v>0.364991</v>
      </c>
      <c r="K3197" t="n">
        <v>555.09</v>
      </c>
      <c r="L3197" t="n">
        <v>669.596</v>
      </c>
      <c r="M3197" t="n">
        <v>87.7282</v>
      </c>
      <c r="N3197" t="n">
        <v>49.8945</v>
      </c>
      <c r="O3197" t="n">
        <v>84.2204</v>
      </c>
      <c r="P3197" t="n">
        <v>13</v>
      </c>
      <c r="Q3197" t="n">
        <v>0.874657</v>
      </c>
      <c r="R3197" t="n">
        <v>573</v>
      </c>
      <c r="S3197" t="n">
        <v>0.589678</v>
      </c>
      <c r="T3197" t="n">
        <v>1.73011</v>
      </c>
      <c r="U3197" t="n">
        <v>86.0194</v>
      </c>
      <c r="V3197" t="n">
        <v>92.958</v>
      </c>
      <c r="W3197" t="n">
        <v>1.06561</v>
      </c>
    </row>
    <row r="3198" spans="1:23">
      <c r="A3198" t="n">
        <v>77</v>
      </c>
      <c r="B3198" t="s">
        <v>3220</v>
      </c>
      <c r="C3198" t="n">
        <v>129.497</v>
      </c>
      <c r="D3198" t="n">
        <v>5</v>
      </c>
      <c r="E3198" t="n">
        <v>31</v>
      </c>
      <c r="F3198" t="n">
        <v>67</v>
      </c>
      <c r="G3198" t="n">
        <v>53.87</v>
      </c>
      <c r="H3198" t="n">
        <v>44.66</v>
      </c>
      <c r="I3198" t="n">
        <v>5.43</v>
      </c>
      <c r="J3198" t="n">
        <v>0.328208</v>
      </c>
      <c r="K3198" t="n">
        <v>551.364</v>
      </c>
      <c r="L3198" t="n">
        <v>568.099</v>
      </c>
      <c r="M3198" t="n">
        <v>53.3251</v>
      </c>
      <c r="N3198" t="n">
        <v>35.6174</v>
      </c>
      <c r="O3198" t="n">
        <v>51.6807</v>
      </c>
      <c r="P3198" t="n">
        <v>7</v>
      </c>
      <c r="Q3198" t="n">
        <v>0.86702</v>
      </c>
      <c r="R3198" t="n">
        <v>614</v>
      </c>
      <c r="S3198" t="n">
        <v>0.565787</v>
      </c>
      <c r="T3198" t="n">
        <v>1.73321</v>
      </c>
      <c r="U3198" t="n">
        <v>92.3398</v>
      </c>
      <c r="V3198" t="n">
        <v>70.8792</v>
      </c>
      <c r="W3198" t="n">
        <v>1.05981</v>
      </c>
    </row>
    <row r="3199" spans="1:23">
      <c r="A3199" t="n">
        <v>77</v>
      </c>
      <c r="B3199" t="s">
        <v>3221</v>
      </c>
      <c r="C3199" t="n">
        <v>94.6579</v>
      </c>
      <c r="D3199" t="n">
        <v>4</v>
      </c>
      <c r="E3199" t="n">
        <v>45</v>
      </c>
      <c r="F3199" t="n">
        <v>94</v>
      </c>
      <c r="G3199" t="n">
        <v>55.11</v>
      </c>
      <c r="H3199" t="n">
        <v>39.13</v>
      </c>
      <c r="I3199" t="n">
        <v>8.869999999999999</v>
      </c>
      <c r="J3199" t="n">
        <v>0.294321</v>
      </c>
      <c r="K3199" t="n">
        <v>771.17</v>
      </c>
      <c r="L3199" t="n">
        <v>720.712</v>
      </c>
      <c r="M3199" t="n">
        <v>63.554</v>
      </c>
      <c r="N3199" t="n">
        <v>37.3114</v>
      </c>
      <c r="O3199" t="n">
        <v>65.4939</v>
      </c>
      <c r="P3199" t="n">
        <v>7</v>
      </c>
      <c r="Q3199" t="n">
        <v>0.831705</v>
      </c>
      <c r="R3199" t="n">
        <v>854</v>
      </c>
      <c r="S3199" t="n">
        <v>0.562554</v>
      </c>
      <c r="T3199" t="n">
        <v>1.68011</v>
      </c>
      <c r="U3199" t="n">
        <v>79.54730000000001</v>
      </c>
      <c r="V3199" t="n">
        <v>74.1649</v>
      </c>
      <c r="W3199" t="n">
        <v>1.07582</v>
      </c>
    </row>
    <row r="3200" spans="1:23">
      <c r="A3200" t="n">
        <v>77</v>
      </c>
      <c r="B3200" t="s">
        <v>3222</v>
      </c>
      <c r="C3200" t="n">
        <v>125.758</v>
      </c>
      <c r="D3200" t="n">
        <v>7</v>
      </c>
      <c r="E3200" t="n">
        <v>39</v>
      </c>
      <c r="F3200" t="n">
        <v>85</v>
      </c>
      <c r="G3200" t="n">
        <v>58.99</v>
      </c>
      <c r="H3200" t="n">
        <v>43.89</v>
      </c>
      <c r="I3200" t="n">
        <v>6.84</v>
      </c>
      <c r="J3200" t="n">
        <v>0.339785</v>
      </c>
      <c r="K3200" t="n">
        <v>707.114</v>
      </c>
      <c r="L3200" t="n">
        <v>771.3680000000001</v>
      </c>
      <c r="M3200" t="n">
        <v>79.1439</v>
      </c>
      <c r="N3200" t="n">
        <v>45.6955</v>
      </c>
      <c r="O3200" t="n">
        <v>70.79049999999999</v>
      </c>
      <c r="P3200" t="n">
        <v>7</v>
      </c>
      <c r="Q3200" t="n">
        <v>0.800711</v>
      </c>
      <c r="R3200" t="n">
        <v>790</v>
      </c>
      <c r="S3200" t="n">
        <v>0.613915</v>
      </c>
      <c r="T3200" t="n">
        <v>1.55695</v>
      </c>
      <c r="U3200" t="n">
        <v>80.74079999999999</v>
      </c>
      <c r="V3200" t="n">
        <v>79.5579</v>
      </c>
      <c r="W3200" t="n">
        <v>1.10078</v>
      </c>
    </row>
    <row r="3201" spans="1:23">
      <c r="A3201" t="n">
        <v>77</v>
      </c>
      <c r="B3201" t="s">
        <v>3223</v>
      </c>
      <c r="C3201" t="n">
        <v>143.225</v>
      </c>
      <c r="D3201" t="n">
        <v>3</v>
      </c>
      <c r="E3201" t="n">
        <v>32</v>
      </c>
      <c r="F3201" t="n">
        <v>67</v>
      </c>
      <c r="G3201" t="n">
        <v>59.47</v>
      </c>
      <c r="H3201" t="n">
        <v>46.45</v>
      </c>
      <c r="I3201" t="n">
        <v>5.02</v>
      </c>
      <c r="J3201" t="n">
        <v>0.351502</v>
      </c>
      <c r="K3201" t="n">
        <v>553.457</v>
      </c>
      <c r="L3201" t="n">
        <v>608.207</v>
      </c>
      <c r="M3201" t="n">
        <v>59.5832</v>
      </c>
      <c r="N3201" t="n">
        <v>36.2774</v>
      </c>
      <c r="O3201" t="n">
        <v>51.1443</v>
      </c>
      <c r="P3201" t="n">
        <v>8</v>
      </c>
      <c r="Q3201" t="n">
        <v>0.864016</v>
      </c>
      <c r="R3201" t="n">
        <v>586</v>
      </c>
      <c r="S3201" t="n">
        <v>0.518805</v>
      </c>
      <c r="T3201" t="n">
        <v>1.55292</v>
      </c>
      <c r="U3201" t="n">
        <v>78.4911</v>
      </c>
      <c r="V3201" t="n">
        <v>86.5552</v>
      </c>
      <c r="W3201" t="n">
        <v>1.06302</v>
      </c>
    </row>
    <row r="3202" spans="1:23">
      <c r="A3202" t="n">
        <v>77</v>
      </c>
      <c r="B3202" t="s">
        <v>3224</v>
      </c>
      <c r="C3202" t="n">
        <v>97.6054</v>
      </c>
      <c r="D3202" t="n">
        <v>7</v>
      </c>
      <c r="E3202" t="n">
        <v>30</v>
      </c>
      <c r="F3202" t="n">
        <v>67</v>
      </c>
      <c r="G3202" t="n">
        <v>45.65</v>
      </c>
      <c r="H3202" t="n">
        <v>28.46</v>
      </c>
      <c r="I3202" t="n">
        <v>11.1</v>
      </c>
      <c r="J3202" t="n">
        <v>0.332922</v>
      </c>
      <c r="K3202" t="n">
        <v>552.102</v>
      </c>
      <c r="L3202" t="n">
        <v>578.341</v>
      </c>
      <c r="M3202" t="n">
        <v>57.2901</v>
      </c>
      <c r="N3202" t="n">
        <v>32.5601</v>
      </c>
      <c r="O3202" t="n">
        <v>72.31310000000001</v>
      </c>
      <c r="P3202" t="n">
        <v>6</v>
      </c>
      <c r="Q3202" t="n">
        <v>0.855415</v>
      </c>
      <c r="R3202" t="n">
        <v>527</v>
      </c>
      <c r="S3202" t="n">
        <v>0.450159</v>
      </c>
      <c r="T3202" t="n">
        <v>1.4529</v>
      </c>
      <c r="U3202" t="n">
        <v>91.1549</v>
      </c>
      <c r="V3202" t="n">
        <v>82.26649999999999</v>
      </c>
      <c r="W3202" t="n">
        <v>1.0677</v>
      </c>
    </row>
    <row r="3203" spans="1:23">
      <c r="A3203" t="n">
        <v>77</v>
      </c>
      <c r="B3203" t="s">
        <v>3225</v>
      </c>
      <c r="C3203" t="n">
        <v>130.875</v>
      </c>
      <c r="D3203" t="n">
        <v>5</v>
      </c>
      <c r="E3203" t="n">
        <v>32</v>
      </c>
      <c r="F3203" t="n">
        <v>69</v>
      </c>
      <c r="G3203" t="n">
        <v>51.37</v>
      </c>
      <c r="H3203" t="n">
        <v>42.11</v>
      </c>
      <c r="I3203" t="n">
        <v>4.94</v>
      </c>
      <c r="J3203" t="n">
        <v>0.465019</v>
      </c>
      <c r="K3203" t="n">
        <v>522.13</v>
      </c>
      <c r="L3203" t="n">
        <v>774.461</v>
      </c>
      <c r="M3203" t="n">
        <v>111.133</v>
      </c>
      <c r="N3203" t="n">
        <v>38.5039</v>
      </c>
      <c r="O3203" t="n">
        <v>51.1863</v>
      </c>
      <c r="P3203" t="n">
        <v>10</v>
      </c>
      <c r="Q3203" t="n">
        <v>0.857585</v>
      </c>
      <c r="R3203" t="n">
        <v>530</v>
      </c>
      <c r="S3203" t="n">
        <v>0.472656</v>
      </c>
      <c r="T3203" t="n">
        <v>1.4659</v>
      </c>
      <c r="U3203" t="n">
        <v>76.6283</v>
      </c>
      <c r="V3203" t="n">
        <v>68.68689999999999</v>
      </c>
      <c r="W3203" t="n">
        <v>1.07921</v>
      </c>
    </row>
    <row r="3204" spans="1:23">
      <c r="A3204" t="n">
        <v>77</v>
      </c>
      <c r="B3204" t="s">
        <v>3226</v>
      </c>
      <c r="C3204" t="n">
        <v>105.319</v>
      </c>
      <c r="D3204" t="n">
        <v>7</v>
      </c>
      <c r="E3204" t="n">
        <v>43</v>
      </c>
      <c r="F3204" t="n">
        <v>93</v>
      </c>
      <c r="G3204" t="n">
        <v>65.12</v>
      </c>
      <c r="H3204" t="n">
        <v>34.22</v>
      </c>
      <c r="I3204" t="n">
        <v>10.69</v>
      </c>
      <c r="J3204" t="n">
        <v>0.434065</v>
      </c>
      <c r="K3204" t="n">
        <v>659.796</v>
      </c>
      <c r="L3204" t="n">
        <v>892.941</v>
      </c>
      <c r="M3204" t="n">
        <v>107.889</v>
      </c>
      <c r="N3204" t="n">
        <v>44.0306</v>
      </c>
      <c r="O3204" t="n">
        <v>55.4109</v>
      </c>
      <c r="P3204" t="n">
        <v>9</v>
      </c>
      <c r="Q3204" t="n">
        <v>0.838893</v>
      </c>
      <c r="R3204" t="n">
        <v>647</v>
      </c>
      <c r="S3204" t="n">
        <v>0.510122</v>
      </c>
      <c r="T3204" t="n">
        <v>1.68288</v>
      </c>
      <c r="U3204" t="n">
        <v>85.6831</v>
      </c>
      <c r="V3204" t="n">
        <v>80.2743</v>
      </c>
      <c r="W3204" t="n">
        <v>1.09042</v>
      </c>
    </row>
    <row r="3205" spans="1:23">
      <c r="A3205" t="n">
        <v>77</v>
      </c>
      <c r="B3205" t="s">
        <v>3227</v>
      </c>
      <c r="C3205" t="n">
        <v>116.557</v>
      </c>
      <c r="D3205" t="n">
        <v>3</v>
      </c>
      <c r="E3205" t="n">
        <v>21</v>
      </c>
      <c r="F3205" t="n">
        <v>45</v>
      </c>
      <c r="G3205" t="n">
        <v>52.98</v>
      </c>
      <c r="H3205" t="n">
        <v>26.96</v>
      </c>
      <c r="I3205" t="n">
        <v>4.52</v>
      </c>
      <c r="J3205" t="n">
        <v>0.385045</v>
      </c>
      <c r="K3205" t="n">
        <v>335.696</v>
      </c>
      <c r="L3205" t="n">
        <v>405.335</v>
      </c>
      <c r="M3205" t="n">
        <v>45.8276</v>
      </c>
      <c r="N3205" t="n">
        <v>35.6026</v>
      </c>
      <c r="O3205" t="n">
        <v>49.559</v>
      </c>
      <c r="P3205" t="n">
        <v>6</v>
      </c>
      <c r="Q3205" t="n">
        <v>0.8645620000000001</v>
      </c>
      <c r="R3205" t="n">
        <v>333</v>
      </c>
      <c r="S3205" t="n">
        <v>0.496104</v>
      </c>
      <c r="T3205" t="n">
        <v>1.64593</v>
      </c>
      <c r="U3205" t="n">
        <v>82.7748</v>
      </c>
      <c r="V3205" t="n">
        <v>83.29940000000001</v>
      </c>
      <c r="W3205" t="n">
        <v>1.06136</v>
      </c>
    </row>
    <row r="3206" spans="1:23">
      <c r="A3206" t="n">
        <v>77</v>
      </c>
      <c r="B3206" t="s">
        <v>3228</v>
      </c>
      <c r="C3206" t="n">
        <v>101.843</v>
      </c>
      <c r="D3206" t="n">
        <v>4</v>
      </c>
      <c r="E3206" t="n">
        <v>47</v>
      </c>
      <c r="F3206" t="n">
        <v>98</v>
      </c>
      <c r="G3206" t="n">
        <v>68.27</v>
      </c>
      <c r="H3206" t="n">
        <v>36.52</v>
      </c>
      <c r="I3206" t="n">
        <v>10.5</v>
      </c>
      <c r="J3206" t="n">
        <v>0.416188</v>
      </c>
      <c r="K3206" t="n">
        <v>704.026</v>
      </c>
      <c r="L3206" t="n">
        <v>923.529</v>
      </c>
      <c r="M3206" t="n">
        <v>105.4</v>
      </c>
      <c r="N3206" t="n">
        <v>45.3374</v>
      </c>
      <c r="O3206" t="n">
        <v>65.0166</v>
      </c>
      <c r="P3206" t="n">
        <v>8</v>
      </c>
      <c r="Q3206" t="n">
        <v>0.867618</v>
      </c>
      <c r="R3206" t="n">
        <v>682</v>
      </c>
      <c r="S3206" t="n">
        <v>0.480965</v>
      </c>
      <c r="T3206" t="n">
        <v>1.77795</v>
      </c>
      <c r="U3206" t="n">
        <v>82.66030000000001</v>
      </c>
      <c r="V3206" t="n">
        <v>86.2452</v>
      </c>
      <c r="W3206" t="n">
        <v>1.06325</v>
      </c>
    </row>
    <row r="3207" spans="1:23">
      <c r="A3207" t="n">
        <v>77</v>
      </c>
      <c r="B3207" t="s">
        <v>3229</v>
      </c>
      <c r="C3207" t="n">
        <v>86.9038</v>
      </c>
      <c r="D3207" t="n">
        <v>5</v>
      </c>
      <c r="E3207" t="n">
        <v>43</v>
      </c>
      <c r="F3207" t="n">
        <v>91</v>
      </c>
      <c r="G3207" t="n">
        <v>68.51000000000001</v>
      </c>
      <c r="H3207" t="n">
        <v>51.72</v>
      </c>
      <c r="I3207" t="n">
        <v>6.18</v>
      </c>
      <c r="J3207" t="n">
        <v>0.436387</v>
      </c>
      <c r="K3207" t="n">
        <v>642.96</v>
      </c>
      <c r="L3207" t="n">
        <v>882.354</v>
      </c>
      <c r="M3207" t="n">
        <v>108.238</v>
      </c>
      <c r="N3207" t="n">
        <v>51.8522</v>
      </c>
      <c r="O3207" t="n">
        <v>65.61020000000001</v>
      </c>
      <c r="P3207" t="n">
        <v>10</v>
      </c>
      <c r="Q3207" t="n">
        <v>0.86826</v>
      </c>
      <c r="R3207" t="n">
        <v>656</v>
      </c>
      <c r="S3207" t="n">
        <v>0.718571</v>
      </c>
      <c r="T3207" t="n">
        <v>1.75769</v>
      </c>
      <c r="U3207" t="n">
        <v>77.0835</v>
      </c>
      <c r="V3207" t="n">
        <v>76.5484</v>
      </c>
      <c r="W3207" t="n">
        <v>1.05414</v>
      </c>
    </row>
    <row r="3208" spans="1:23">
      <c r="A3208" t="n">
        <v>77</v>
      </c>
      <c r="B3208" t="s">
        <v>3230</v>
      </c>
      <c r="C3208" t="n">
        <v>96.1159</v>
      </c>
      <c r="D3208" t="n">
        <v>4</v>
      </c>
      <c r="E3208" t="n">
        <v>28</v>
      </c>
      <c r="F3208" t="n">
        <v>60</v>
      </c>
      <c r="G3208" t="n">
        <v>58.15</v>
      </c>
      <c r="H3208" t="n">
        <v>40.91</v>
      </c>
      <c r="I3208" t="n">
        <v>4.83</v>
      </c>
      <c r="J3208" t="n">
        <v>0.404808</v>
      </c>
      <c r="K3208" t="n">
        <v>486.412</v>
      </c>
      <c r="L3208" t="n">
        <v>618.572</v>
      </c>
      <c r="M3208" t="n">
        <v>66.59269999999999</v>
      </c>
      <c r="N3208" t="n">
        <v>36.3745</v>
      </c>
      <c r="O3208" t="n">
        <v>51.4709</v>
      </c>
      <c r="P3208" t="n">
        <v>6</v>
      </c>
      <c r="Q3208" t="n">
        <v>0.856174</v>
      </c>
      <c r="R3208" t="n">
        <v>468</v>
      </c>
      <c r="S3208" t="n">
        <v>0.416497</v>
      </c>
      <c r="T3208" t="n">
        <v>1.7751</v>
      </c>
      <c r="U3208" t="n">
        <v>79.5822</v>
      </c>
      <c r="V3208" t="n">
        <v>71.9335</v>
      </c>
      <c r="W3208" t="n">
        <v>1.07705</v>
      </c>
    </row>
    <row r="3209" spans="1:23">
      <c r="A3209" t="n">
        <v>77</v>
      </c>
      <c r="B3209" t="s">
        <v>3231</v>
      </c>
      <c r="C3209" t="n">
        <v>124.47</v>
      </c>
      <c r="D3209" t="n">
        <v>4</v>
      </c>
      <c r="E3209" t="n">
        <v>50</v>
      </c>
      <c r="F3209" t="n">
        <v>104</v>
      </c>
      <c r="G3209" t="n">
        <v>67.83</v>
      </c>
      <c r="H3209" t="n">
        <v>45.99</v>
      </c>
      <c r="I3209" t="n">
        <v>6.22</v>
      </c>
      <c r="J3209" t="n">
        <v>0.453876</v>
      </c>
      <c r="K3209" t="n">
        <v>759.3819999999999</v>
      </c>
      <c r="L3209" t="n">
        <v>1094.16</v>
      </c>
      <c r="M3209" t="n">
        <v>145.355</v>
      </c>
      <c r="N3209" t="n">
        <v>44.6965</v>
      </c>
      <c r="O3209" t="n">
        <v>62.7902</v>
      </c>
      <c r="P3209" t="n">
        <v>12</v>
      </c>
      <c r="Q3209" t="n">
        <v>0.865271</v>
      </c>
      <c r="R3209" t="n">
        <v>712</v>
      </c>
      <c r="S3209" t="n">
        <v>0.505175</v>
      </c>
      <c r="T3209" t="n">
        <v>1.55742</v>
      </c>
      <c r="U3209" t="n">
        <v>85.65560000000001</v>
      </c>
      <c r="V3209" t="n">
        <v>83.3914</v>
      </c>
      <c r="W3209" t="n">
        <v>1.07205</v>
      </c>
    </row>
    <row r="3210" spans="1:23">
      <c r="A3210" t="n">
        <v>77</v>
      </c>
      <c r="B3210" t="s">
        <v>3232</v>
      </c>
      <c r="C3210" t="n">
        <v>116.026</v>
      </c>
      <c r="D3210" t="n">
        <v>5</v>
      </c>
      <c r="E3210" t="n">
        <v>55</v>
      </c>
      <c r="F3210" t="n">
        <v>115</v>
      </c>
      <c r="G3210" t="n">
        <v>78.58</v>
      </c>
      <c r="H3210" t="n">
        <v>47.8</v>
      </c>
      <c r="I3210" t="n">
        <v>5.94</v>
      </c>
      <c r="J3210" t="n">
        <v>0.46216</v>
      </c>
      <c r="K3210" t="n">
        <v>814.873</v>
      </c>
      <c r="L3210" t="n">
        <v>1192.21</v>
      </c>
      <c r="M3210" t="n">
        <v>160.812</v>
      </c>
      <c r="N3210" t="n">
        <v>48.7251</v>
      </c>
      <c r="O3210" t="n">
        <v>76.42749999999999</v>
      </c>
      <c r="P3210" t="n">
        <v>12</v>
      </c>
      <c r="Q3210" t="n">
        <v>0.864731</v>
      </c>
      <c r="R3210" t="n">
        <v>801</v>
      </c>
      <c r="S3210" t="n">
        <v>0.565934</v>
      </c>
      <c r="T3210" t="n">
        <v>1.58832</v>
      </c>
      <c r="U3210" t="n">
        <v>88.3963</v>
      </c>
      <c r="V3210" t="n">
        <v>77.0294</v>
      </c>
      <c r="W3210" t="n">
        <v>1.06707</v>
      </c>
    </row>
    <row r="3211" spans="1:23">
      <c r="A3211" t="n">
        <v>77</v>
      </c>
      <c r="B3211" t="s">
        <v>3233</v>
      </c>
      <c r="C3211" t="n">
        <v>155.803</v>
      </c>
      <c r="D3211" t="n">
        <v>4</v>
      </c>
      <c r="E3211" t="n">
        <v>49</v>
      </c>
      <c r="F3211" t="n">
        <v>102</v>
      </c>
      <c r="G3211" t="n">
        <v>69.56999999999999</v>
      </c>
      <c r="H3211" t="n">
        <v>44.81</v>
      </c>
      <c r="I3211" t="n">
        <v>5.74</v>
      </c>
      <c r="J3211" t="n">
        <v>0.440179</v>
      </c>
      <c r="K3211" t="n">
        <v>764.659</v>
      </c>
      <c r="L3211" t="n">
        <v>1082.66</v>
      </c>
      <c r="M3211" t="n">
        <v>138.799</v>
      </c>
      <c r="N3211" t="n">
        <v>50.1076</v>
      </c>
      <c r="O3211" t="n">
        <v>62.9303</v>
      </c>
      <c r="P3211" t="n">
        <v>10</v>
      </c>
      <c r="Q3211" t="n">
        <v>0.879109</v>
      </c>
      <c r="R3211" t="n">
        <v>672</v>
      </c>
      <c r="S3211" t="n">
        <v>0.488262</v>
      </c>
      <c r="T3211" t="n">
        <v>1.7214</v>
      </c>
      <c r="U3211" t="n">
        <v>75.2167</v>
      </c>
      <c r="V3211" t="n">
        <v>88.6447</v>
      </c>
      <c r="W3211" t="n">
        <v>1.05664</v>
      </c>
    </row>
    <row r="3212" spans="1:23">
      <c r="A3212" t="n">
        <v>77</v>
      </c>
      <c r="B3212" t="s">
        <v>3234</v>
      </c>
      <c r="C3212" t="n">
        <v>98.5604</v>
      </c>
      <c r="D3212" t="n">
        <v>4</v>
      </c>
      <c r="E3212" t="n">
        <v>23</v>
      </c>
      <c r="F3212" t="n">
        <v>50</v>
      </c>
      <c r="G3212" t="n">
        <v>52.64</v>
      </c>
      <c r="H3212" t="n">
        <v>36.15</v>
      </c>
      <c r="I3212" t="n">
        <v>8.289999999999999</v>
      </c>
      <c r="J3212" t="n">
        <v>0.48672</v>
      </c>
      <c r="K3212" t="n">
        <v>406.518</v>
      </c>
      <c r="L3212" t="n">
        <v>616.2140000000001</v>
      </c>
      <c r="M3212" t="n">
        <v>84.7167</v>
      </c>
      <c r="N3212" t="n">
        <v>38.5554</v>
      </c>
      <c r="O3212" t="n">
        <v>43.216</v>
      </c>
      <c r="P3212" t="n">
        <v>5</v>
      </c>
      <c r="Q3212" t="n">
        <v>0.859583</v>
      </c>
      <c r="R3212" t="n">
        <v>372</v>
      </c>
      <c r="S3212" t="n">
        <v>0.391925</v>
      </c>
      <c r="T3212" t="n">
        <v>1.36973</v>
      </c>
      <c r="U3212" t="n">
        <v>73.26309999999999</v>
      </c>
      <c r="V3212" t="n">
        <v>71.65089999999999</v>
      </c>
      <c r="W3212" t="n">
        <v>1.0733</v>
      </c>
    </row>
    <row r="3213" spans="1:23">
      <c r="A3213" t="n">
        <v>77</v>
      </c>
      <c r="B3213" t="s">
        <v>3235</v>
      </c>
      <c r="C3213" t="n">
        <v>142.926</v>
      </c>
      <c r="D3213" t="n">
        <v>5</v>
      </c>
      <c r="E3213" t="n">
        <v>38</v>
      </c>
      <c r="F3213" t="n">
        <v>81</v>
      </c>
      <c r="G3213" t="n">
        <v>62.68</v>
      </c>
      <c r="H3213" t="n">
        <v>44.45</v>
      </c>
      <c r="I3213" t="n">
        <v>5.82</v>
      </c>
      <c r="J3213" t="n">
        <v>0.405753</v>
      </c>
      <c r="K3213" t="n">
        <v>431.256</v>
      </c>
      <c r="L3213" t="n">
        <v>578.563</v>
      </c>
      <c r="M3213" t="n">
        <v>82.386</v>
      </c>
      <c r="N3213" t="n">
        <v>41.7116</v>
      </c>
      <c r="O3213" t="n">
        <v>52.8244</v>
      </c>
      <c r="P3213" t="n">
        <v>9</v>
      </c>
      <c r="Q3213" t="n">
        <v>0.894189</v>
      </c>
      <c r="R3213" t="n">
        <v>558</v>
      </c>
      <c r="S3213" t="n">
        <v>0.517572</v>
      </c>
      <c r="T3213" t="n">
        <v>1.66467</v>
      </c>
      <c r="U3213" t="n">
        <v>76.9161</v>
      </c>
      <c r="V3213" t="n">
        <v>76.3535</v>
      </c>
      <c r="W3213" t="n">
        <v>1.05933</v>
      </c>
    </row>
    <row r="3214" spans="1:23">
      <c r="A3214" t="n">
        <v>77</v>
      </c>
      <c r="B3214" t="s">
        <v>3236</v>
      </c>
      <c r="C3214" t="n">
        <v>110.211</v>
      </c>
      <c r="D3214" t="n">
        <v>5</v>
      </c>
      <c r="E3214" t="n">
        <v>36</v>
      </c>
      <c r="F3214" t="n">
        <v>77</v>
      </c>
      <c r="G3214" t="n">
        <v>64.09999999999999</v>
      </c>
      <c r="H3214" t="n">
        <v>44.41</v>
      </c>
      <c r="I3214" t="n">
        <v>5.06</v>
      </c>
      <c r="J3214" t="n">
        <v>0.425681</v>
      </c>
      <c r="K3214" t="n">
        <v>500.721</v>
      </c>
      <c r="L3214" t="n">
        <v>688.323</v>
      </c>
      <c r="M3214" t="n">
        <v>97.9551</v>
      </c>
      <c r="N3214" t="n">
        <v>47.7625</v>
      </c>
      <c r="O3214" t="n">
        <v>62.0316</v>
      </c>
      <c r="P3214" t="n">
        <v>9</v>
      </c>
      <c r="Q3214" t="n">
        <v>0.925739</v>
      </c>
      <c r="R3214" t="n">
        <v>426</v>
      </c>
      <c r="S3214" t="n">
        <v>0.51991</v>
      </c>
      <c r="T3214" t="n">
        <v>1.74037</v>
      </c>
      <c r="U3214" t="n">
        <v>85.8018</v>
      </c>
      <c r="V3214" t="n">
        <v>78.5904</v>
      </c>
      <c r="W3214" t="n">
        <v>1.03837</v>
      </c>
    </row>
    <row r="3215" spans="1:23">
      <c r="A3215" t="n">
        <v>77</v>
      </c>
      <c r="B3215" t="s">
        <v>3237</v>
      </c>
      <c r="C3215" t="n">
        <v>127.643</v>
      </c>
      <c r="D3215" t="n">
        <v>5</v>
      </c>
      <c r="E3215" t="n">
        <v>14</v>
      </c>
      <c r="F3215" t="n">
        <v>33</v>
      </c>
      <c r="G3215" t="n">
        <v>35.14</v>
      </c>
      <c r="H3215" t="n">
        <v>35.41</v>
      </c>
      <c r="I3215" t="n">
        <v>4.4</v>
      </c>
      <c r="J3215" t="n">
        <v>0.372186</v>
      </c>
      <c r="K3215" t="n">
        <v>225.498</v>
      </c>
      <c r="L3215" t="n">
        <v>275.248</v>
      </c>
      <c r="M3215" t="n">
        <v>31.4003</v>
      </c>
      <c r="N3215" t="n">
        <v>27.6778</v>
      </c>
      <c r="O3215" t="n">
        <v>42.1701</v>
      </c>
      <c r="P3215" t="n">
        <v>4</v>
      </c>
      <c r="Q3215" t="n">
        <v>0.894857</v>
      </c>
      <c r="R3215" t="n">
        <v>215</v>
      </c>
      <c r="S3215" t="n">
        <v>0.585714</v>
      </c>
      <c r="T3215" t="n">
        <v>1.312</v>
      </c>
      <c r="U3215" t="n">
        <v>81.09910000000001</v>
      </c>
      <c r="V3215" t="n">
        <v>82.27030000000001</v>
      </c>
      <c r="W3215" t="n">
        <v>1.05505</v>
      </c>
    </row>
    <row r="3216" spans="1:23">
      <c r="A3216" t="n">
        <v>77</v>
      </c>
      <c r="B3216" t="s">
        <v>3238</v>
      </c>
      <c r="C3216" t="n">
        <v>117.379</v>
      </c>
      <c r="D3216" t="n">
        <v>3</v>
      </c>
      <c r="E3216" t="n">
        <v>4</v>
      </c>
      <c r="F3216" t="n">
        <v>11</v>
      </c>
      <c r="G3216" t="n">
        <v>31.04</v>
      </c>
      <c r="H3216" t="n">
        <v>10.03</v>
      </c>
      <c r="I3216" t="n">
        <v>1.69</v>
      </c>
      <c r="J3216" t="n">
        <v>0.430339</v>
      </c>
      <c r="K3216" t="n">
        <v>75.1014</v>
      </c>
      <c r="L3216" t="n">
        <v>101.457</v>
      </c>
      <c r="M3216" t="n">
        <v>11.8263</v>
      </c>
      <c r="N3216" t="n">
        <v>26.2258</v>
      </c>
      <c r="O3216" t="n">
        <v>28.7491</v>
      </c>
      <c r="P3216" t="n">
        <v>4</v>
      </c>
      <c r="Q3216" t="n">
        <v>0.958584</v>
      </c>
      <c r="R3216" t="n">
        <v>59</v>
      </c>
      <c r="S3216" t="n">
        <v>0.75</v>
      </c>
      <c r="T3216" t="n">
        <v>1.26493</v>
      </c>
      <c r="U3216" t="n">
        <v>59.0732</v>
      </c>
      <c r="V3216" t="n">
        <v>58.0084</v>
      </c>
      <c r="W3216" t="n">
        <v>1.01751</v>
      </c>
    </row>
    <row r="3217" spans="1:23">
      <c r="A3217" t="n">
        <v>77</v>
      </c>
      <c r="B3217" t="s">
        <v>3239</v>
      </c>
      <c r="C3217" t="n">
        <v>143.684</v>
      </c>
      <c r="D3217" t="n">
        <v>4</v>
      </c>
      <c r="E3217" t="n">
        <v>16</v>
      </c>
      <c r="F3217" t="n">
        <v>36</v>
      </c>
      <c r="G3217" t="n">
        <v>60.61</v>
      </c>
      <c r="H3217" t="n">
        <v>24.87</v>
      </c>
      <c r="I3217" t="n">
        <v>4.46</v>
      </c>
      <c r="J3217" t="n">
        <v>0.333486</v>
      </c>
      <c r="K3217" t="n">
        <v>237.559</v>
      </c>
      <c r="L3217" t="n">
        <v>251.909</v>
      </c>
      <c r="M3217" t="n">
        <v>23.5862</v>
      </c>
      <c r="N3217" t="n">
        <v>37.05</v>
      </c>
      <c r="O3217" t="n">
        <v>42.9968</v>
      </c>
      <c r="P3217" t="n">
        <v>5</v>
      </c>
      <c r="Q3217" t="n">
        <v>0.926822</v>
      </c>
      <c r="R3217" t="n">
        <v>218</v>
      </c>
      <c r="S3217" t="n">
        <v>0.433333</v>
      </c>
      <c r="T3217" t="n">
        <v>1.54705</v>
      </c>
      <c r="U3217" t="n">
        <v>74.27070000000001</v>
      </c>
      <c r="V3217" t="n">
        <v>77.95959999999999</v>
      </c>
      <c r="W3217" t="n">
        <v>1.02907</v>
      </c>
    </row>
    <row r="3218" spans="1:23">
      <c r="A3218" t="n">
        <v>77</v>
      </c>
      <c r="B3218" t="s">
        <v>3240</v>
      </c>
      <c r="C3218" t="n">
        <v>153.373</v>
      </c>
      <c r="D3218" t="n">
        <v>8</v>
      </c>
      <c r="E3218" t="n">
        <v>44</v>
      </c>
      <c r="F3218" t="n">
        <v>96</v>
      </c>
      <c r="G3218" t="n">
        <v>67.58</v>
      </c>
      <c r="H3218" t="n">
        <v>51.11</v>
      </c>
      <c r="I3218" t="n">
        <v>5.65</v>
      </c>
      <c r="J3218" t="n">
        <v>0.516311</v>
      </c>
      <c r="K3218" t="n">
        <v>615.318</v>
      </c>
      <c r="L3218" t="n">
        <v>1023.94</v>
      </c>
      <c r="M3218" t="n">
        <v>159.182</v>
      </c>
      <c r="N3218" t="n">
        <v>50.1017</v>
      </c>
      <c r="O3218" t="n">
        <v>62.4724</v>
      </c>
      <c r="P3218" t="n">
        <v>9</v>
      </c>
      <c r="Q3218" t="n">
        <v>0.919458</v>
      </c>
      <c r="R3218" t="n">
        <v>515</v>
      </c>
      <c r="S3218" t="n">
        <v>0.496032</v>
      </c>
      <c r="T3218" t="n">
        <v>1.56264</v>
      </c>
      <c r="U3218" t="n">
        <v>79.8064</v>
      </c>
      <c r="V3218" t="n">
        <v>84.2182</v>
      </c>
      <c r="W3218" t="n">
        <v>1.03959</v>
      </c>
    </row>
    <row r="3219" spans="1:23">
      <c r="A3219" t="n">
        <v>77</v>
      </c>
      <c r="B3219" t="s">
        <v>3241</v>
      </c>
      <c r="C3219" t="n">
        <v>129.285</v>
      </c>
      <c r="D3219" t="n">
        <v>3</v>
      </c>
      <c r="E3219" t="n">
        <v>32</v>
      </c>
      <c r="F3219" t="n">
        <v>67</v>
      </c>
      <c r="G3219" t="n">
        <v>72.14</v>
      </c>
      <c r="H3219" t="n">
        <v>45.41</v>
      </c>
      <c r="I3219" t="n">
        <v>4.95</v>
      </c>
      <c r="J3219" t="n">
        <v>0.557696</v>
      </c>
      <c r="K3219" t="n">
        <v>531.765</v>
      </c>
      <c r="L3219" t="n">
        <v>947.079</v>
      </c>
      <c r="M3219" t="n">
        <v>155.366</v>
      </c>
      <c r="N3219" t="n">
        <v>46.4915</v>
      </c>
      <c r="O3219" t="n">
        <v>57.6606</v>
      </c>
      <c r="P3219" t="n">
        <v>10</v>
      </c>
      <c r="Q3219" t="n">
        <v>0.922231</v>
      </c>
      <c r="R3219" t="n">
        <v>421</v>
      </c>
      <c r="S3219" t="n">
        <v>0.611639</v>
      </c>
      <c r="T3219" t="n">
        <v>1.63205</v>
      </c>
      <c r="U3219" t="n">
        <v>82.9084</v>
      </c>
      <c r="V3219" t="n">
        <v>74.9847</v>
      </c>
      <c r="W3219" t="n">
        <v>1.03609</v>
      </c>
    </row>
    <row r="3220" spans="1:23">
      <c r="A3220" t="n">
        <v>77</v>
      </c>
      <c r="B3220" t="s">
        <v>3242</v>
      </c>
      <c r="C3220" t="n">
        <v>120.909</v>
      </c>
      <c r="D3220" t="n">
        <v>5</v>
      </c>
      <c r="E3220" t="n">
        <v>21</v>
      </c>
      <c r="F3220" t="n">
        <v>47</v>
      </c>
      <c r="G3220" t="n">
        <v>45.67</v>
      </c>
      <c r="H3220" t="n">
        <v>38.22</v>
      </c>
      <c r="I3220" t="n">
        <v>2.84</v>
      </c>
      <c r="J3220" t="n">
        <v>0.30092</v>
      </c>
      <c r="K3220" t="n">
        <v>308.351</v>
      </c>
      <c r="L3220" t="n">
        <v>306.109</v>
      </c>
      <c r="M3220" t="n">
        <v>28.8069</v>
      </c>
      <c r="N3220" t="n">
        <v>30.2938</v>
      </c>
      <c r="O3220" t="n">
        <v>39.8646</v>
      </c>
      <c r="P3220" t="n">
        <v>4</v>
      </c>
      <c r="Q3220" t="n">
        <v>0.902773</v>
      </c>
      <c r="R3220" t="n">
        <v>326</v>
      </c>
      <c r="S3220" t="n">
        <v>0.24127</v>
      </c>
      <c r="T3220" t="n">
        <v>1.52412</v>
      </c>
      <c r="U3220" t="n">
        <v>83.28660000000001</v>
      </c>
      <c r="V3220" t="n">
        <v>86.8006</v>
      </c>
      <c r="W3220" t="n">
        <v>1.04657</v>
      </c>
    </row>
    <row r="3221" spans="1:23">
      <c r="A3221" t="n">
        <v>77</v>
      </c>
      <c r="B3221" t="s">
        <v>3243</v>
      </c>
      <c r="C3221" t="n">
        <v>144.952</v>
      </c>
      <c r="D3221" t="n">
        <v>8</v>
      </c>
      <c r="E3221" t="n">
        <v>30</v>
      </c>
      <c r="F3221" t="n">
        <v>68</v>
      </c>
      <c r="G3221" t="n">
        <v>55.76</v>
      </c>
      <c r="H3221" t="n">
        <v>32.67</v>
      </c>
      <c r="I3221" t="n">
        <v>3.36</v>
      </c>
      <c r="J3221" t="n">
        <v>0.321191</v>
      </c>
      <c r="K3221" t="n">
        <v>402.617</v>
      </c>
      <c r="L3221" t="n">
        <v>429.466</v>
      </c>
      <c r="M3221" t="n">
        <v>50.1536</v>
      </c>
      <c r="N3221" t="n">
        <v>39.3004</v>
      </c>
      <c r="O3221" t="n">
        <v>50.8739</v>
      </c>
      <c r="P3221" t="n">
        <v>8</v>
      </c>
      <c r="Q3221" t="n">
        <v>0.899051</v>
      </c>
      <c r="R3221" t="n">
        <v>445</v>
      </c>
      <c r="S3221" t="n">
        <v>0.470202</v>
      </c>
      <c r="T3221" t="n">
        <v>1.67052</v>
      </c>
      <c r="U3221" t="n">
        <v>85.2794</v>
      </c>
      <c r="V3221" t="n">
        <v>77.251</v>
      </c>
      <c r="W3221" t="n">
        <v>1.05538</v>
      </c>
    </row>
    <row r="3222" spans="1:23">
      <c r="A3222" t="n">
        <v>77</v>
      </c>
      <c r="B3222" t="s">
        <v>3244</v>
      </c>
      <c r="C3222" t="n">
        <v>160.171</v>
      </c>
      <c r="D3222" t="n">
        <v>5</v>
      </c>
      <c r="E3222" t="n">
        <v>43</v>
      </c>
      <c r="F3222" t="n">
        <v>91</v>
      </c>
      <c r="G3222" t="n">
        <v>72.8</v>
      </c>
      <c r="H3222" t="n">
        <v>41.37</v>
      </c>
      <c r="I3222" t="n">
        <v>7.34</v>
      </c>
      <c r="J3222" t="n">
        <v>0.43167</v>
      </c>
      <c r="K3222" t="n">
        <v>435.889</v>
      </c>
      <c r="L3222" t="n">
        <v>637.665</v>
      </c>
      <c r="M3222" t="n">
        <v>103.226</v>
      </c>
      <c r="N3222" t="n">
        <v>42.8661</v>
      </c>
      <c r="O3222" t="n">
        <v>50.7397</v>
      </c>
      <c r="P3222" t="n">
        <v>10</v>
      </c>
      <c r="Q3222" t="n">
        <v>0.917685</v>
      </c>
      <c r="R3222" t="n">
        <v>497</v>
      </c>
      <c r="S3222" t="n">
        <v>0.580297</v>
      </c>
      <c r="T3222" t="n">
        <v>1.36515</v>
      </c>
      <c r="U3222" t="n">
        <v>85.5134</v>
      </c>
      <c r="V3222" t="n">
        <v>83.14830000000001</v>
      </c>
      <c r="W3222" t="n">
        <v>1.05387</v>
      </c>
    </row>
    <row r="3223" spans="1:23">
      <c r="A3223" t="n">
        <v>77</v>
      </c>
      <c r="B3223" t="s">
        <v>3245</v>
      </c>
      <c r="C3223" t="n">
        <v>138.985</v>
      </c>
      <c r="D3223" t="n">
        <v>4</v>
      </c>
      <c r="E3223" t="n">
        <v>45</v>
      </c>
      <c r="F3223" t="n">
        <v>94</v>
      </c>
      <c r="G3223" t="n">
        <v>69.06999999999999</v>
      </c>
      <c r="H3223" t="n">
        <v>32.26</v>
      </c>
      <c r="I3223" t="n">
        <v>11.38</v>
      </c>
      <c r="J3223" t="n">
        <v>0.443188</v>
      </c>
      <c r="K3223" t="n">
        <v>538.179</v>
      </c>
      <c r="L3223" t="n">
        <v>772.072</v>
      </c>
      <c r="M3223" t="n">
        <v>105.171</v>
      </c>
      <c r="N3223" t="n">
        <v>39.7525</v>
      </c>
      <c r="O3223" t="n">
        <v>68.1776</v>
      </c>
      <c r="P3223" t="n">
        <v>8</v>
      </c>
      <c r="Q3223" t="n">
        <v>0.898024</v>
      </c>
      <c r="R3223" t="n">
        <v>574</v>
      </c>
      <c r="S3223" t="n">
        <v>0.464903</v>
      </c>
      <c r="T3223" t="n">
        <v>1.64483</v>
      </c>
      <c r="U3223" t="n">
        <v>80.97329999999999</v>
      </c>
      <c r="V3223" t="n">
        <v>89.85760000000001</v>
      </c>
      <c r="W3223" t="n">
        <v>1.05354</v>
      </c>
    </row>
    <row r="3224" spans="1:23">
      <c r="A3224" t="n">
        <v>77</v>
      </c>
      <c r="B3224" t="s">
        <v>3246</v>
      </c>
      <c r="C3224" t="n">
        <v>134.644</v>
      </c>
      <c r="D3224" t="n">
        <v>5</v>
      </c>
      <c r="E3224" t="n">
        <v>33</v>
      </c>
      <c r="F3224" t="n">
        <v>71</v>
      </c>
      <c r="G3224" t="n">
        <v>56.87</v>
      </c>
      <c r="H3224" t="n">
        <v>38.57</v>
      </c>
      <c r="I3224" t="n">
        <v>4.34</v>
      </c>
      <c r="J3224" t="n">
        <v>0.429385</v>
      </c>
      <c r="K3224" t="n">
        <v>384.139</v>
      </c>
      <c r="L3224" t="n">
        <v>529.256</v>
      </c>
      <c r="M3224" t="n">
        <v>74.0311</v>
      </c>
      <c r="N3224" t="n">
        <v>42.8015</v>
      </c>
      <c r="O3224" t="n">
        <v>49.6105</v>
      </c>
      <c r="P3224" t="n">
        <v>8</v>
      </c>
      <c r="Q3224" t="n">
        <v>0.916864</v>
      </c>
      <c r="R3224" t="n">
        <v>374</v>
      </c>
      <c r="S3224" t="n">
        <v>0.473326</v>
      </c>
      <c r="T3224" t="n">
        <v>1.44022</v>
      </c>
      <c r="U3224" t="n">
        <v>83.2838</v>
      </c>
      <c r="V3224" t="n">
        <v>84.664</v>
      </c>
      <c r="W3224" t="n">
        <v>1.05072</v>
      </c>
    </row>
    <row r="3225" spans="1:23">
      <c r="A3225" t="n">
        <v>77</v>
      </c>
      <c r="B3225" t="s">
        <v>3247</v>
      </c>
      <c r="C3225" t="n">
        <v>230.376</v>
      </c>
      <c r="D3225" t="n">
        <v>4</v>
      </c>
      <c r="E3225" t="n">
        <v>40</v>
      </c>
      <c r="F3225" t="n">
        <v>84</v>
      </c>
      <c r="G3225" t="n">
        <v>68.51000000000001</v>
      </c>
      <c r="H3225" t="n">
        <v>43.23</v>
      </c>
      <c r="I3225" t="n">
        <v>4.92</v>
      </c>
      <c r="J3225" t="n">
        <v>0.446872</v>
      </c>
      <c r="K3225" t="n">
        <v>475.494</v>
      </c>
      <c r="L3225" t="n">
        <v>687.866</v>
      </c>
      <c r="M3225" t="n">
        <v>91.02679999999999</v>
      </c>
      <c r="N3225" t="n">
        <v>43.2895</v>
      </c>
      <c r="O3225" t="n">
        <v>68.04470000000001</v>
      </c>
      <c r="P3225" t="n">
        <v>8</v>
      </c>
      <c r="Q3225" t="n">
        <v>0.930551</v>
      </c>
      <c r="R3225" t="n">
        <v>438</v>
      </c>
      <c r="S3225" t="n">
        <v>0.517624</v>
      </c>
      <c r="T3225" t="n">
        <v>1.55584</v>
      </c>
      <c r="U3225" t="n">
        <v>78.8342</v>
      </c>
      <c r="V3225" t="n">
        <v>75.46680000000001</v>
      </c>
      <c r="W3225" t="n">
        <v>1.03837</v>
      </c>
    </row>
    <row r="3226" spans="1:23">
      <c r="A3226" t="n">
        <v>77</v>
      </c>
      <c r="B3226" t="s">
        <v>3248</v>
      </c>
      <c r="C3226" t="n">
        <v>103.856</v>
      </c>
      <c r="D3226" t="n">
        <v>7</v>
      </c>
      <c r="E3226" t="n">
        <v>20</v>
      </c>
      <c r="F3226" t="n">
        <v>47</v>
      </c>
      <c r="G3226" t="n">
        <v>46.75</v>
      </c>
      <c r="H3226" t="n">
        <v>42.62</v>
      </c>
      <c r="I3226" t="n">
        <v>5.85</v>
      </c>
      <c r="J3226" t="n">
        <v>0.433117</v>
      </c>
      <c r="K3226" t="n">
        <v>376.006</v>
      </c>
      <c r="L3226" t="n">
        <v>512.169</v>
      </c>
      <c r="M3226" t="n">
        <v>62.0539</v>
      </c>
      <c r="N3226" t="n">
        <v>32.2336</v>
      </c>
      <c r="O3226" t="n">
        <v>40.6086</v>
      </c>
      <c r="P3226" t="n">
        <v>4</v>
      </c>
      <c r="Q3226" t="n">
        <v>0.906918</v>
      </c>
      <c r="R3226" t="n">
        <v>324</v>
      </c>
      <c r="S3226" t="n">
        <v>0.43</v>
      </c>
      <c r="T3226" t="n">
        <v>1.75393</v>
      </c>
      <c r="U3226" t="n">
        <v>77.84310000000001</v>
      </c>
      <c r="V3226" t="n">
        <v>78.0393</v>
      </c>
      <c r="W3226" t="n">
        <v>1.0369</v>
      </c>
    </row>
    <row r="3227" spans="1:23">
      <c r="A3227" t="n">
        <v>77</v>
      </c>
      <c r="B3227" t="s">
        <v>3249</v>
      </c>
      <c r="C3227" t="n">
        <v>170.036</v>
      </c>
      <c r="D3227" t="n">
        <v>4</v>
      </c>
      <c r="E3227" t="n">
        <v>34</v>
      </c>
      <c r="F3227" t="n">
        <v>72</v>
      </c>
      <c r="G3227" t="n">
        <v>72.53</v>
      </c>
      <c r="H3227" t="n">
        <v>50.69</v>
      </c>
      <c r="I3227" t="n">
        <v>4.46</v>
      </c>
      <c r="J3227" t="n">
        <v>0.397358</v>
      </c>
      <c r="K3227" t="n">
        <v>477.7</v>
      </c>
      <c r="L3227" t="n">
        <v>637.731</v>
      </c>
      <c r="M3227" t="n">
        <v>102.842</v>
      </c>
      <c r="N3227" t="n">
        <v>49.7295</v>
      </c>
      <c r="O3227" t="n">
        <v>59.7616</v>
      </c>
      <c r="P3227" t="n">
        <v>10</v>
      </c>
      <c r="Q3227" t="n">
        <v>0.93323</v>
      </c>
      <c r="R3227" t="n">
        <v>439</v>
      </c>
      <c r="S3227" t="n">
        <v>0.609842</v>
      </c>
      <c r="T3227" t="n">
        <v>1.43031</v>
      </c>
      <c r="U3227" t="n">
        <v>85.5877</v>
      </c>
      <c r="V3227" t="n">
        <v>85.0431</v>
      </c>
      <c r="W3227" t="n">
        <v>1.0359</v>
      </c>
    </row>
    <row r="3228" spans="1:23">
      <c r="A3228" t="n">
        <v>77</v>
      </c>
      <c r="B3228" t="s">
        <v>3250</v>
      </c>
      <c r="C3228" t="n">
        <v>106.186</v>
      </c>
      <c r="D3228" t="n">
        <v>5</v>
      </c>
      <c r="E3228" t="n">
        <v>18</v>
      </c>
      <c r="F3228" t="n">
        <v>41</v>
      </c>
      <c r="G3228" t="n">
        <v>40.42</v>
      </c>
      <c r="H3228" t="n">
        <v>39.89</v>
      </c>
      <c r="I3228" t="n">
        <v>4.72</v>
      </c>
      <c r="J3228" t="n">
        <v>0.367071</v>
      </c>
      <c r="K3228" t="n">
        <v>291.856</v>
      </c>
      <c r="L3228" t="n">
        <v>351.659</v>
      </c>
      <c r="M3228" t="n">
        <v>41.0912</v>
      </c>
      <c r="N3228" t="n">
        <v>29.605</v>
      </c>
      <c r="O3228" t="n">
        <v>36.1029</v>
      </c>
      <c r="P3228" t="n">
        <v>5</v>
      </c>
      <c r="Q3228" t="n">
        <v>0.879906</v>
      </c>
      <c r="R3228" t="n">
        <v>338</v>
      </c>
      <c r="S3228" t="n">
        <v>0.374074</v>
      </c>
      <c r="T3228" t="n">
        <v>1.13496</v>
      </c>
      <c r="U3228" t="n">
        <v>89.5703</v>
      </c>
      <c r="V3228" t="n">
        <v>87.8862</v>
      </c>
      <c r="W3228" t="n">
        <v>1.05024</v>
      </c>
    </row>
    <row r="3229" spans="1:23">
      <c r="A3229" t="n">
        <v>77</v>
      </c>
      <c r="B3229" t="s">
        <v>3251</v>
      </c>
      <c r="C3229" t="n">
        <v>195.289</v>
      </c>
      <c r="D3229" t="n">
        <v>7</v>
      </c>
      <c r="E3229" t="n">
        <v>18</v>
      </c>
      <c r="F3229" t="n">
        <v>43</v>
      </c>
      <c r="G3229" t="n">
        <v>59.74</v>
      </c>
      <c r="H3229" t="n">
        <v>52.86</v>
      </c>
      <c r="I3229" t="n">
        <v>6.98</v>
      </c>
      <c r="J3229" t="n">
        <v>0.592543</v>
      </c>
      <c r="K3229" t="n">
        <v>403.407</v>
      </c>
      <c r="L3229" t="n">
        <v>784.101</v>
      </c>
      <c r="M3229" t="n">
        <v>153.06</v>
      </c>
      <c r="N3229" t="n">
        <v>33.8039</v>
      </c>
      <c r="O3229" t="n">
        <v>45.1213</v>
      </c>
      <c r="P3229" t="n">
        <v>6</v>
      </c>
      <c r="Q3229" t="n">
        <v>0.893386</v>
      </c>
      <c r="R3229" t="n">
        <v>405</v>
      </c>
      <c r="S3229" t="n">
        <v>0.496296</v>
      </c>
      <c r="T3229" t="n">
        <v>1.35717</v>
      </c>
      <c r="U3229" t="n">
        <v>72.9579</v>
      </c>
      <c r="V3229" t="n">
        <v>75.61499999999999</v>
      </c>
      <c r="W3229" t="n">
        <v>1.05486</v>
      </c>
    </row>
    <row r="3230" spans="1:23">
      <c r="A3230" t="n">
        <v>77</v>
      </c>
      <c r="B3230" t="s">
        <v>3252</v>
      </c>
      <c r="C3230" t="n">
        <v>125.218</v>
      </c>
      <c r="D3230" t="n">
        <v>5</v>
      </c>
      <c r="E3230" t="n">
        <v>28</v>
      </c>
      <c r="F3230" t="n">
        <v>61</v>
      </c>
      <c r="G3230" t="n">
        <v>63.32</v>
      </c>
      <c r="H3230" t="n">
        <v>44.47</v>
      </c>
      <c r="I3230" t="n">
        <v>6.87</v>
      </c>
      <c r="J3230" t="n">
        <v>0.457692</v>
      </c>
      <c r="K3230" t="n">
        <v>474.728</v>
      </c>
      <c r="L3230" t="n">
        <v>683.333</v>
      </c>
      <c r="M3230" t="n">
        <v>98.2123</v>
      </c>
      <c r="N3230" t="n">
        <v>43.3105</v>
      </c>
      <c r="O3230" t="n">
        <v>55.8855</v>
      </c>
      <c r="P3230" t="n">
        <v>7</v>
      </c>
      <c r="Q3230" t="n">
        <v>0.904817</v>
      </c>
      <c r="R3230" t="n">
        <v>403</v>
      </c>
      <c r="S3230" t="n">
        <v>0.506818</v>
      </c>
      <c r="T3230" t="n">
        <v>1.55537</v>
      </c>
      <c r="U3230" t="n">
        <v>75.81059999999999</v>
      </c>
      <c r="V3230" t="n">
        <v>86.5702</v>
      </c>
      <c r="W3230" t="n">
        <v>1.04064</v>
      </c>
    </row>
    <row r="3231" spans="1:23">
      <c r="A3231" t="n">
        <v>77</v>
      </c>
      <c r="B3231" t="s">
        <v>3253</v>
      </c>
      <c r="C3231" t="n">
        <v>106.513</v>
      </c>
      <c r="D3231" t="n">
        <v>4</v>
      </c>
      <c r="E3231" t="n">
        <v>18</v>
      </c>
      <c r="F3231" t="n">
        <v>40</v>
      </c>
      <c r="G3231" t="n">
        <v>62.72</v>
      </c>
      <c r="H3231" t="n">
        <v>60.58</v>
      </c>
      <c r="I3231" t="n">
        <v>5</v>
      </c>
      <c r="J3231" t="n">
        <v>0.48195</v>
      </c>
      <c r="K3231" t="n">
        <v>363.325</v>
      </c>
      <c r="L3231" t="n">
        <v>546.283</v>
      </c>
      <c r="M3231" t="n">
        <v>84.8485</v>
      </c>
      <c r="N3231" t="n">
        <v>55.389</v>
      </c>
      <c r="O3231" t="n">
        <v>78.2195</v>
      </c>
      <c r="P3231" t="n">
        <v>7</v>
      </c>
      <c r="Q3231" t="n">
        <v>0.915525</v>
      </c>
      <c r="R3231" t="n">
        <v>318</v>
      </c>
      <c r="S3231" t="n">
        <v>0.577635</v>
      </c>
      <c r="T3231" t="n">
        <v>1.30014</v>
      </c>
      <c r="U3231" t="n">
        <v>83.6537</v>
      </c>
      <c r="V3231" t="n">
        <v>96.47320000000001</v>
      </c>
      <c r="W3231" t="n">
        <v>1.03061</v>
      </c>
    </row>
    <row r="3232" spans="1:23">
      <c r="A3232" t="n">
        <v>77</v>
      </c>
      <c r="B3232" t="s">
        <v>3254</v>
      </c>
      <c r="C3232" t="n">
        <v>130.23</v>
      </c>
      <c r="D3232" t="n">
        <v>6</v>
      </c>
      <c r="E3232" t="n">
        <v>27</v>
      </c>
      <c r="F3232" t="n">
        <v>60</v>
      </c>
      <c r="G3232" t="n">
        <v>57.84</v>
      </c>
      <c r="H3232" t="n">
        <v>56.33</v>
      </c>
      <c r="I3232" t="n">
        <v>5.67</v>
      </c>
      <c r="J3232" t="n">
        <v>0.429756</v>
      </c>
      <c r="K3232" t="n">
        <v>427.367</v>
      </c>
      <c r="L3232" t="n">
        <v>580.572</v>
      </c>
      <c r="M3232" t="n">
        <v>74.53360000000001</v>
      </c>
      <c r="N3232" t="n">
        <v>42.8732</v>
      </c>
      <c r="O3232" t="n">
        <v>55.2728</v>
      </c>
      <c r="P3232" t="n">
        <v>8</v>
      </c>
      <c r="Q3232" t="n">
        <v>0.917727</v>
      </c>
      <c r="R3232" t="n">
        <v>410</v>
      </c>
      <c r="S3232" t="n">
        <v>0.635056</v>
      </c>
      <c r="T3232" t="n">
        <v>1.48785</v>
      </c>
      <c r="U3232" t="n">
        <v>72.8203</v>
      </c>
      <c r="V3232" t="n">
        <v>80.78149999999999</v>
      </c>
      <c r="W3232" t="n">
        <v>1.03345</v>
      </c>
    </row>
    <row r="3233" spans="1:23">
      <c r="A3233" t="n">
        <v>77</v>
      </c>
      <c r="B3233" t="s">
        <v>3255</v>
      </c>
      <c r="C3233" t="n">
        <v>141.95</v>
      </c>
      <c r="D3233" t="n">
        <v>5</v>
      </c>
      <c r="E3233" t="n">
        <v>24</v>
      </c>
      <c r="F3233" t="n">
        <v>53</v>
      </c>
      <c r="G3233" t="n">
        <v>78.25</v>
      </c>
      <c r="H3233" t="n">
        <v>47.25</v>
      </c>
      <c r="I3233" t="n">
        <v>6.41</v>
      </c>
      <c r="J3233" t="n">
        <v>0.393236</v>
      </c>
      <c r="K3233" t="n">
        <v>481.021</v>
      </c>
      <c r="L3233" t="n">
        <v>619.04</v>
      </c>
      <c r="M3233" t="n">
        <v>81.8751</v>
      </c>
      <c r="N3233" t="n">
        <v>47.7188</v>
      </c>
      <c r="O3233" t="n">
        <v>53.5195</v>
      </c>
      <c r="P3233" t="n">
        <v>6</v>
      </c>
      <c r="Q3233" t="n">
        <v>0.918732</v>
      </c>
      <c r="R3233" t="n">
        <v>445</v>
      </c>
      <c r="S3233" t="n">
        <v>0.313194</v>
      </c>
      <c r="T3233" t="n">
        <v>1.2652</v>
      </c>
      <c r="U3233" t="n">
        <v>85.12260000000001</v>
      </c>
      <c r="V3233" t="n">
        <v>91.7008</v>
      </c>
      <c r="W3233" t="n">
        <v>1.03694</v>
      </c>
    </row>
    <row r="3234" spans="1:23">
      <c r="A3234" t="n">
        <v>77</v>
      </c>
      <c r="B3234" t="s">
        <v>3256</v>
      </c>
      <c r="C3234" t="n">
        <v>113.849</v>
      </c>
      <c r="D3234" t="n">
        <v>5</v>
      </c>
      <c r="E3234" t="n">
        <v>21</v>
      </c>
      <c r="F3234" t="n">
        <v>47</v>
      </c>
      <c r="G3234" t="n">
        <v>54.82</v>
      </c>
      <c r="H3234" t="n">
        <v>38.62</v>
      </c>
      <c r="I3234" t="n">
        <v>3.56</v>
      </c>
      <c r="J3234" t="n">
        <v>0.485591</v>
      </c>
      <c r="K3234" t="n">
        <v>357.305</v>
      </c>
      <c r="L3234" t="n">
        <v>564.269</v>
      </c>
      <c r="M3234" t="n">
        <v>91.7375</v>
      </c>
      <c r="N3234" t="n">
        <v>42.4961</v>
      </c>
      <c r="O3234" t="n">
        <v>51.3657</v>
      </c>
      <c r="P3234" t="n">
        <v>5</v>
      </c>
      <c r="Q3234" t="n">
        <v>0.915357</v>
      </c>
      <c r="R3234" t="n">
        <v>313</v>
      </c>
      <c r="S3234" t="n">
        <v>0.519841</v>
      </c>
      <c r="T3234" t="n">
        <v>1.19059</v>
      </c>
      <c r="U3234" t="n">
        <v>76.06950000000001</v>
      </c>
      <c r="V3234" t="n">
        <v>78.2974</v>
      </c>
      <c r="W3234" t="n">
        <v>1.04555</v>
      </c>
    </row>
    <row r="3235" spans="1:23">
      <c r="A3235" t="n">
        <v>77</v>
      </c>
      <c r="B3235" t="s">
        <v>3257</v>
      </c>
      <c r="C3235" t="n">
        <v>78.05929999999999</v>
      </c>
      <c r="D3235" t="n">
        <v>7</v>
      </c>
      <c r="E3235" t="n">
        <v>19</v>
      </c>
      <c r="F3235" t="n">
        <v>45</v>
      </c>
      <c r="G3235" t="n">
        <v>36.9</v>
      </c>
      <c r="H3235" t="n">
        <v>36.65</v>
      </c>
      <c r="I3235" t="n">
        <v>4.93</v>
      </c>
      <c r="J3235" t="n">
        <v>0.333038</v>
      </c>
      <c r="K3235" t="n">
        <v>314.745</v>
      </c>
      <c r="L3235" t="n">
        <v>323.72</v>
      </c>
      <c r="M3235" t="n">
        <v>35.1896</v>
      </c>
      <c r="N3235" t="n">
        <v>30.923</v>
      </c>
      <c r="O3235" t="n">
        <v>56.3876</v>
      </c>
      <c r="P3235" t="n">
        <v>7</v>
      </c>
      <c r="Q3235" t="n">
        <v>0.918168</v>
      </c>
      <c r="R3235" t="n">
        <v>316</v>
      </c>
      <c r="S3235" t="n">
        <v>0.526316</v>
      </c>
      <c r="T3235" t="n">
        <v>1.5416</v>
      </c>
      <c r="U3235" t="n">
        <v>89.3638</v>
      </c>
      <c r="V3235" t="n">
        <v>94.52719999999999</v>
      </c>
      <c r="W3235" t="n">
        <v>1.03498</v>
      </c>
    </row>
    <row r="3236" spans="1:23">
      <c r="A3236" t="n">
        <v>77</v>
      </c>
      <c r="B3236" t="s">
        <v>3258</v>
      </c>
      <c r="C3236" t="n">
        <v>85.9892</v>
      </c>
      <c r="D3236" t="n">
        <v>3</v>
      </c>
      <c r="E3236" t="n">
        <v>29</v>
      </c>
      <c r="F3236" t="n">
        <v>61</v>
      </c>
      <c r="G3236" t="n">
        <v>62.04</v>
      </c>
      <c r="H3236" t="n">
        <v>48.4</v>
      </c>
      <c r="I3236" t="n">
        <v>5.02</v>
      </c>
      <c r="J3236" t="n">
        <v>0.378092</v>
      </c>
      <c r="K3236" t="n">
        <v>477.387</v>
      </c>
      <c r="L3236" t="n">
        <v>577.533</v>
      </c>
      <c r="M3236" t="n">
        <v>73.27889999999999</v>
      </c>
      <c r="N3236" t="n">
        <v>47.1079</v>
      </c>
      <c r="O3236" t="n">
        <v>57.9947</v>
      </c>
      <c r="P3236" t="n">
        <v>8</v>
      </c>
      <c r="Q3236" t="n">
        <v>0.919217</v>
      </c>
      <c r="R3236" t="n">
        <v>414</v>
      </c>
      <c r="S3236" t="n">
        <v>0.471804</v>
      </c>
      <c r="T3236" t="n">
        <v>1.58754</v>
      </c>
      <c r="U3236" t="n">
        <v>86.1829</v>
      </c>
      <c r="V3236" t="n">
        <v>89.9991</v>
      </c>
      <c r="W3236" t="n">
        <v>1.03443</v>
      </c>
    </row>
    <row r="3237" spans="1:23">
      <c r="A3237" t="n">
        <v>77</v>
      </c>
      <c r="B3237" t="s">
        <v>3259</v>
      </c>
      <c r="C3237" t="n">
        <v>134.285</v>
      </c>
      <c r="D3237" t="n">
        <v>5</v>
      </c>
      <c r="E3237" t="n">
        <v>20</v>
      </c>
      <c r="F3237" t="n">
        <v>45</v>
      </c>
      <c r="G3237" t="n">
        <v>65.06999999999999</v>
      </c>
      <c r="H3237" t="n">
        <v>40.5</v>
      </c>
      <c r="I3237" t="n">
        <v>4.42</v>
      </c>
      <c r="J3237" t="n">
        <v>0.430799</v>
      </c>
      <c r="K3237" t="n">
        <v>349.263</v>
      </c>
      <c r="L3237" t="n">
        <v>488.408</v>
      </c>
      <c r="M3237" t="n">
        <v>71.35380000000001</v>
      </c>
      <c r="N3237" t="n">
        <v>38.308</v>
      </c>
      <c r="O3237" t="n">
        <v>59.3301</v>
      </c>
      <c r="P3237" t="n">
        <v>4</v>
      </c>
      <c r="Q3237" t="n">
        <v>0.915393</v>
      </c>
      <c r="R3237" t="n">
        <v>338</v>
      </c>
      <c r="S3237" t="n">
        <v>0.483333</v>
      </c>
      <c r="T3237" t="n">
        <v>1.3597</v>
      </c>
      <c r="U3237" t="n">
        <v>84.8896</v>
      </c>
      <c r="V3237" t="n">
        <v>73.0042</v>
      </c>
      <c r="W3237" t="n">
        <v>1.04065</v>
      </c>
    </row>
    <row r="3238" spans="1:23">
      <c r="A3238" t="n">
        <v>77</v>
      </c>
      <c r="B3238" t="s">
        <v>3260</v>
      </c>
      <c r="C3238" t="n">
        <v>93.84350000000001</v>
      </c>
      <c r="D3238" t="n">
        <v>6</v>
      </c>
      <c r="E3238" t="n">
        <v>17</v>
      </c>
      <c r="F3238" t="n">
        <v>40</v>
      </c>
      <c r="G3238" t="n">
        <v>62.23</v>
      </c>
      <c r="H3238" t="n">
        <v>28.43</v>
      </c>
      <c r="I3238" t="n">
        <v>5.22</v>
      </c>
      <c r="J3238" t="n">
        <v>0.350094</v>
      </c>
      <c r="K3238" t="n">
        <v>326.29</v>
      </c>
      <c r="L3238" t="n">
        <v>366.376</v>
      </c>
      <c r="M3238" t="n">
        <v>38.863</v>
      </c>
      <c r="N3238" t="n">
        <v>37.7268</v>
      </c>
      <c r="O3238" t="n">
        <v>44.3253</v>
      </c>
      <c r="P3238" t="n">
        <v>5</v>
      </c>
      <c r="Q3238" t="n">
        <v>0.913878</v>
      </c>
      <c r="R3238" t="n">
        <v>320</v>
      </c>
      <c r="S3238" t="n">
        <v>0.558824</v>
      </c>
      <c r="T3238" t="n">
        <v>1.3651</v>
      </c>
      <c r="U3238" t="n">
        <v>97.04040000000001</v>
      </c>
      <c r="V3238" t="n">
        <v>86.59350000000001</v>
      </c>
      <c r="W3238" t="n">
        <v>1.03264</v>
      </c>
    </row>
    <row r="3239" spans="1:23">
      <c r="A3239" t="n">
        <v>77</v>
      </c>
      <c r="B3239" t="s">
        <v>3261</v>
      </c>
      <c r="C3239" t="n">
        <v>189.554</v>
      </c>
      <c r="D3239" t="n">
        <v>3</v>
      </c>
      <c r="E3239" t="n">
        <v>21</v>
      </c>
      <c r="F3239" t="n">
        <v>45</v>
      </c>
      <c r="G3239" t="n">
        <v>66.47</v>
      </c>
      <c r="H3239" t="n">
        <v>46.06</v>
      </c>
      <c r="I3239" t="n">
        <v>3.21</v>
      </c>
      <c r="J3239" t="n">
        <v>0.350183</v>
      </c>
      <c r="K3239" t="n">
        <v>364.654</v>
      </c>
      <c r="L3239" t="n">
        <v>411.42</v>
      </c>
      <c r="M3239" t="n">
        <v>48.7272</v>
      </c>
      <c r="N3239" t="n">
        <v>44.5685</v>
      </c>
      <c r="O3239" t="n">
        <v>63.4249</v>
      </c>
      <c r="P3239" t="n">
        <v>7</v>
      </c>
      <c r="Q3239" t="n">
        <v>0.92165</v>
      </c>
      <c r="R3239" t="n">
        <v>327</v>
      </c>
      <c r="S3239" t="n">
        <v>0.41746</v>
      </c>
      <c r="T3239" t="n">
        <v>1.41651</v>
      </c>
      <c r="U3239" t="n">
        <v>92.05889999999999</v>
      </c>
      <c r="V3239" t="n">
        <v>90.92059999999999</v>
      </c>
      <c r="W3239" t="n">
        <v>1.03137</v>
      </c>
    </row>
    <row r="3240" spans="1:23">
      <c r="A3240" t="n">
        <v>77</v>
      </c>
      <c r="B3240" t="s">
        <v>3262</v>
      </c>
      <c r="C3240" t="n">
        <v>88.316</v>
      </c>
      <c r="D3240" t="n">
        <v>4</v>
      </c>
      <c r="E3240" t="n">
        <v>18</v>
      </c>
      <c r="F3240" t="n">
        <v>40</v>
      </c>
      <c r="G3240" t="n">
        <v>61.74</v>
      </c>
      <c r="H3240" t="n">
        <v>36.92</v>
      </c>
      <c r="I3240" t="n">
        <v>5.04</v>
      </c>
      <c r="J3240" t="n">
        <v>0.363904</v>
      </c>
      <c r="K3240" t="n">
        <v>350.921</v>
      </c>
      <c r="L3240" t="n">
        <v>394.344</v>
      </c>
      <c r="M3240" t="n">
        <v>45.6993</v>
      </c>
      <c r="N3240" t="n">
        <v>52.0076</v>
      </c>
      <c r="O3240" t="n">
        <v>59.5489</v>
      </c>
      <c r="P3240" t="n">
        <v>6</v>
      </c>
      <c r="Q3240" t="n">
        <v>0.927608</v>
      </c>
      <c r="R3240" t="n">
        <v>292</v>
      </c>
      <c r="S3240" t="n">
        <v>0.462963</v>
      </c>
      <c r="T3240" t="n">
        <v>1.4346</v>
      </c>
      <c r="U3240" t="n">
        <v>85.8767</v>
      </c>
      <c r="V3240" t="n">
        <v>79.7332</v>
      </c>
      <c r="W3240" t="n">
        <v>1.03225</v>
      </c>
    </row>
    <row r="3241" spans="1:23">
      <c r="A3241" t="n">
        <v>77</v>
      </c>
      <c r="B3241" t="s">
        <v>3263</v>
      </c>
      <c r="C3241" t="n">
        <v>115.011</v>
      </c>
      <c r="D3241" t="n">
        <v>6</v>
      </c>
      <c r="E3241" t="n">
        <v>26</v>
      </c>
      <c r="F3241" t="n">
        <v>58</v>
      </c>
      <c r="G3241" t="n">
        <v>61.85</v>
      </c>
      <c r="H3241" t="n">
        <v>39.46</v>
      </c>
      <c r="I3241" t="n">
        <v>7.04</v>
      </c>
      <c r="J3241" t="n">
        <v>0.421593</v>
      </c>
      <c r="K3241" t="n">
        <v>428.987</v>
      </c>
      <c r="L3241" t="n">
        <v>547.53</v>
      </c>
      <c r="M3241" t="n">
        <v>72.0294</v>
      </c>
      <c r="N3241" t="n">
        <v>44.0508</v>
      </c>
      <c r="O3241" t="n">
        <v>56.642</v>
      </c>
      <c r="P3241" t="n">
        <v>7</v>
      </c>
      <c r="Q3241" t="n">
        <v>0.922643</v>
      </c>
      <c r="R3241" t="n">
        <v>383</v>
      </c>
      <c r="S3241" t="n">
        <v>0.558974</v>
      </c>
      <c r="T3241" t="n">
        <v>1.29875</v>
      </c>
      <c r="U3241" t="n">
        <v>76.65600000000001</v>
      </c>
      <c r="V3241" t="n">
        <v>75.9355</v>
      </c>
      <c r="W3241" t="n">
        <v>1.03492</v>
      </c>
    </row>
    <row r="3242" spans="1:23">
      <c r="A3242" t="n">
        <v>77</v>
      </c>
      <c r="B3242" t="s">
        <v>3264</v>
      </c>
      <c r="C3242" t="n">
        <v>99.80159999999999</v>
      </c>
      <c r="D3242" t="n">
        <v>3</v>
      </c>
      <c r="E3242" t="n">
        <v>37</v>
      </c>
      <c r="F3242" t="n">
        <v>77</v>
      </c>
      <c r="G3242" t="n">
        <v>57.64</v>
      </c>
      <c r="H3242" t="n">
        <v>49.66</v>
      </c>
      <c r="I3242" t="n">
        <v>5.06</v>
      </c>
      <c r="J3242" t="n">
        <v>0.392058</v>
      </c>
      <c r="K3242" t="n">
        <v>478.42</v>
      </c>
      <c r="L3242" t="n">
        <v>592.546</v>
      </c>
      <c r="M3242" t="n">
        <v>73.33799999999999</v>
      </c>
      <c r="N3242" t="n">
        <v>46.026</v>
      </c>
      <c r="O3242" t="n">
        <v>61.1345</v>
      </c>
      <c r="P3242" t="n">
        <v>9</v>
      </c>
      <c r="Q3242" t="n">
        <v>0.91307</v>
      </c>
      <c r="R3242" t="n">
        <v>520</v>
      </c>
      <c r="S3242" t="n">
        <v>0.5167040000000001</v>
      </c>
      <c r="T3242" t="n">
        <v>1.6062</v>
      </c>
      <c r="U3242" t="n">
        <v>80.4829</v>
      </c>
      <c r="V3242" t="n">
        <v>84.789</v>
      </c>
      <c r="W3242" t="n">
        <v>1.04754</v>
      </c>
    </row>
    <row r="3243" spans="1:23">
      <c r="A3243" t="n">
        <v>77</v>
      </c>
      <c r="B3243" t="s">
        <v>3265</v>
      </c>
      <c r="C3243" t="n">
        <v>99.9034</v>
      </c>
      <c r="D3243" t="n">
        <v>5</v>
      </c>
      <c r="E3243" t="n">
        <v>24</v>
      </c>
      <c r="F3243" t="n">
        <v>53</v>
      </c>
      <c r="G3243" t="n">
        <v>46.62</v>
      </c>
      <c r="H3243" t="n">
        <v>41.21</v>
      </c>
      <c r="I3243" t="n">
        <v>4.53</v>
      </c>
      <c r="J3243" t="n">
        <v>0.341608</v>
      </c>
      <c r="K3243" t="n">
        <v>333.732</v>
      </c>
      <c r="L3243" t="n">
        <v>360.941</v>
      </c>
      <c r="M3243" t="n">
        <v>38.2032</v>
      </c>
      <c r="N3243" t="n">
        <v>39.6185</v>
      </c>
      <c r="O3243" t="n">
        <v>58.5025</v>
      </c>
      <c r="P3243" t="n">
        <v>9</v>
      </c>
      <c r="Q3243" t="n">
        <v>0.925965</v>
      </c>
      <c r="R3243" t="n">
        <v>342</v>
      </c>
      <c r="S3243" t="n">
        <v>0.578535</v>
      </c>
      <c r="T3243" t="n">
        <v>1.58947</v>
      </c>
      <c r="U3243" t="n">
        <v>89.60890000000001</v>
      </c>
      <c r="V3243" t="n">
        <v>86.9091</v>
      </c>
      <c r="W3243" t="n">
        <v>1.03664</v>
      </c>
    </row>
    <row r="3244" spans="1:23">
      <c r="A3244" t="n">
        <v>77</v>
      </c>
      <c r="B3244" t="s">
        <v>3266</v>
      </c>
      <c r="C3244" t="n">
        <v>317.446</v>
      </c>
      <c r="D3244" t="n">
        <v>2</v>
      </c>
      <c r="E3244" t="n">
        <v>43</v>
      </c>
      <c r="F3244" t="n">
        <v>88</v>
      </c>
      <c r="G3244" t="n">
        <v>53.3</v>
      </c>
      <c r="H3244" t="n">
        <v>39.65</v>
      </c>
      <c r="I3244" t="n">
        <v>4.95</v>
      </c>
      <c r="J3244" t="n">
        <v>0.599446</v>
      </c>
      <c r="K3244" t="n">
        <v>440.066</v>
      </c>
      <c r="L3244" t="n">
        <v>852.9400000000001</v>
      </c>
      <c r="M3244" t="n">
        <v>187.364</v>
      </c>
      <c r="N3244" t="n">
        <v>36.1251</v>
      </c>
      <c r="O3244" t="n">
        <v>46.2159</v>
      </c>
      <c r="P3244" t="n">
        <v>9</v>
      </c>
      <c r="Q3244" t="n">
        <v>0.927764</v>
      </c>
      <c r="R3244" t="n">
        <v>397</v>
      </c>
      <c r="S3244" t="n">
        <v>0.418436</v>
      </c>
      <c r="T3244" t="n">
        <v>1.38687</v>
      </c>
      <c r="U3244" t="n">
        <v>80.4991</v>
      </c>
      <c r="V3244" t="n">
        <v>77.5116</v>
      </c>
      <c r="W3244" t="n">
        <v>1.03264</v>
      </c>
    </row>
    <row r="3245" spans="1:23">
      <c r="A3245" t="n">
        <v>77</v>
      </c>
      <c r="B3245" t="s">
        <v>3267</v>
      </c>
      <c r="C3245" t="n">
        <v>143.558</v>
      </c>
      <c r="D3245" t="n">
        <v>5</v>
      </c>
      <c r="E3245" t="n">
        <v>53</v>
      </c>
      <c r="F3245" t="n">
        <v>111</v>
      </c>
      <c r="G3245" t="n">
        <v>62.91</v>
      </c>
      <c r="H3245" t="n">
        <v>44.97</v>
      </c>
      <c r="I3245" t="n">
        <v>9.57</v>
      </c>
      <c r="J3245" t="n">
        <v>0.466519</v>
      </c>
      <c r="K3245" t="n">
        <v>649.053</v>
      </c>
      <c r="L3245" t="n">
        <v>962.096</v>
      </c>
      <c r="M3245" t="n">
        <v>129.157</v>
      </c>
      <c r="N3245" t="n">
        <v>42.3838</v>
      </c>
      <c r="O3245" t="n">
        <v>63.1237</v>
      </c>
      <c r="P3245" t="n">
        <v>9</v>
      </c>
      <c r="Q3245" t="n">
        <v>0.92148</v>
      </c>
      <c r="R3245" t="n">
        <v>563</v>
      </c>
      <c r="S3245" t="n">
        <v>0.466898</v>
      </c>
      <c r="T3245" t="n">
        <v>1.49007</v>
      </c>
      <c r="U3245" t="n">
        <v>85.20529999999999</v>
      </c>
      <c r="V3245" t="n">
        <v>82.0149</v>
      </c>
      <c r="W3245" t="n">
        <v>1.03789</v>
      </c>
    </row>
    <row r="3246" spans="1:23">
      <c r="A3246" t="n">
        <v>77</v>
      </c>
      <c r="B3246" t="s">
        <v>3268</v>
      </c>
      <c r="C3246" t="n">
        <v>121.036</v>
      </c>
      <c r="D3246" t="n">
        <v>5</v>
      </c>
      <c r="E3246" t="n">
        <v>43</v>
      </c>
      <c r="F3246" t="n">
        <v>91</v>
      </c>
      <c r="G3246" t="n">
        <v>70.29000000000001</v>
      </c>
      <c r="H3246" t="n">
        <v>63.85</v>
      </c>
      <c r="I3246" t="n">
        <v>4.99</v>
      </c>
      <c r="J3246" t="n">
        <v>0.54669</v>
      </c>
      <c r="K3246" t="n">
        <v>516.4450000000001</v>
      </c>
      <c r="L3246" t="n">
        <v>926.837</v>
      </c>
      <c r="M3246" t="n">
        <v>174.015</v>
      </c>
      <c r="N3246" t="n">
        <v>57.6712</v>
      </c>
      <c r="O3246" t="n">
        <v>78.8659</v>
      </c>
      <c r="P3246" t="n">
        <v>12</v>
      </c>
      <c r="Q3246" t="n">
        <v>0.922459</v>
      </c>
      <c r="R3246" t="n">
        <v>429</v>
      </c>
      <c r="S3246" t="n">
        <v>0.657807</v>
      </c>
      <c r="T3246" t="n">
        <v>1.31938</v>
      </c>
      <c r="U3246" t="n">
        <v>94.5343</v>
      </c>
      <c r="V3246" t="n">
        <v>92.5236</v>
      </c>
      <c r="W3246" t="n">
        <v>1.04787</v>
      </c>
    </row>
    <row r="3247" spans="1:23">
      <c r="A3247" t="n">
        <v>77</v>
      </c>
      <c r="B3247" t="s">
        <v>3269</v>
      </c>
      <c r="C3247" t="n">
        <v>137.154</v>
      </c>
      <c r="D3247" t="n">
        <v>3</v>
      </c>
      <c r="E3247" t="n">
        <v>37</v>
      </c>
      <c r="F3247" t="n">
        <v>77</v>
      </c>
      <c r="G3247" t="n">
        <v>57.87</v>
      </c>
      <c r="H3247" t="n">
        <v>36.8</v>
      </c>
      <c r="I3247" t="n">
        <v>5.48</v>
      </c>
      <c r="J3247" t="n">
        <v>0.559318</v>
      </c>
      <c r="K3247" t="n">
        <v>390.856</v>
      </c>
      <c r="L3247" t="n">
        <v>717.563</v>
      </c>
      <c r="M3247" t="n">
        <v>136.492</v>
      </c>
      <c r="N3247" t="n">
        <v>50.5007</v>
      </c>
      <c r="O3247" t="n">
        <v>66.6482</v>
      </c>
      <c r="P3247" t="n">
        <v>15</v>
      </c>
      <c r="Q3247" t="n">
        <v>0.947281</v>
      </c>
      <c r="R3247" t="n">
        <v>308</v>
      </c>
      <c r="S3247" t="n">
        <v>0.562092</v>
      </c>
      <c r="T3247" t="n">
        <v>1.44364</v>
      </c>
      <c r="U3247" t="n">
        <v>82.9087</v>
      </c>
      <c r="V3247" t="n">
        <v>76.3561</v>
      </c>
      <c r="W3247" t="n">
        <v>1.0329</v>
      </c>
    </row>
    <row r="3248" spans="1:23">
      <c r="A3248" t="n">
        <v>77</v>
      </c>
      <c r="B3248" t="s">
        <v>3270</v>
      </c>
      <c r="C3248" t="n">
        <v>129.507</v>
      </c>
      <c r="D3248" t="n">
        <v>5</v>
      </c>
      <c r="E3248" t="n">
        <v>34</v>
      </c>
      <c r="F3248" t="n">
        <v>73</v>
      </c>
      <c r="G3248" t="n">
        <v>54.41</v>
      </c>
      <c r="H3248" t="n">
        <v>48.59</v>
      </c>
      <c r="I3248" t="n">
        <v>2.62</v>
      </c>
      <c r="J3248" t="n">
        <v>0.547732</v>
      </c>
      <c r="K3248" t="n">
        <v>441.306</v>
      </c>
      <c r="L3248" t="n">
        <v>768.52</v>
      </c>
      <c r="M3248" t="n">
        <v>122.256</v>
      </c>
      <c r="N3248" t="n">
        <v>36.1475</v>
      </c>
      <c r="O3248" t="n">
        <v>42.1886</v>
      </c>
      <c r="P3248" t="n">
        <v>6</v>
      </c>
      <c r="Q3248" t="n">
        <v>0.945696</v>
      </c>
      <c r="R3248" t="n">
        <v>366</v>
      </c>
      <c r="S3248" t="n">
        <v>0.490336</v>
      </c>
      <c r="T3248" t="n">
        <v>1.40672</v>
      </c>
      <c r="U3248" t="n">
        <v>88.3912</v>
      </c>
      <c r="V3248" t="n">
        <v>74.167</v>
      </c>
      <c r="W3248" t="n">
        <v>1.03102</v>
      </c>
    </row>
    <row r="3249" spans="1:23">
      <c r="A3249" t="n">
        <v>77</v>
      </c>
      <c r="B3249" t="s">
        <v>3271</v>
      </c>
      <c r="C3249" t="n">
        <v>120.84</v>
      </c>
      <c r="D3249" t="n">
        <v>7</v>
      </c>
      <c r="E3249" t="n">
        <v>34</v>
      </c>
      <c r="F3249" t="n">
        <v>75</v>
      </c>
      <c r="G3249" t="n">
        <v>44.19</v>
      </c>
      <c r="H3249" t="n">
        <v>41.77</v>
      </c>
      <c r="I3249" t="n">
        <v>5.94</v>
      </c>
      <c r="J3249" t="n">
        <v>0.64408</v>
      </c>
      <c r="K3249" t="n">
        <v>421.006</v>
      </c>
      <c r="L3249" t="n">
        <v>870.625</v>
      </c>
      <c r="M3249" t="n">
        <v>167.165</v>
      </c>
      <c r="N3249" t="n">
        <v>38.4012</v>
      </c>
      <c r="O3249" t="n">
        <v>61.1005</v>
      </c>
      <c r="P3249" t="n">
        <v>9</v>
      </c>
      <c r="Q3249" t="n">
        <v>0.929667</v>
      </c>
      <c r="R3249" t="n">
        <v>348</v>
      </c>
      <c r="S3249" t="n">
        <v>0.618832</v>
      </c>
      <c r="T3249" t="n">
        <v>1.53118</v>
      </c>
      <c r="U3249" t="n">
        <v>75.00920000000001</v>
      </c>
      <c r="V3249" t="n">
        <v>79.6397</v>
      </c>
      <c r="W3249" t="n">
        <v>1.05582</v>
      </c>
    </row>
    <row r="3250" spans="1:23">
      <c r="A3250" t="n">
        <v>77</v>
      </c>
      <c r="B3250" t="s">
        <v>3272</v>
      </c>
      <c r="C3250" t="n">
        <v>119.999</v>
      </c>
      <c r="D3250" t="n">
        <v>8</v>
      </c>
      <c r="E3250" t="n">
        <v>49</v>
      </c>
      <c r="F3250" t="n">
        <v>106</v>
      </c>
      <c r="G3250" t="n">
        <v>63.24</v>
      </c>
      <c r="H3250" t="n">
        <v>56.62</v>
      </c>
      <c r="I3250" t="n">
        <v>5.82</v>
      </c>
      <c r="J3250" t="n">
        <v>0.400974</v>
      </c>
      <c r="K3250" t="n">
        <v>653.116</v>
      </c>
      <c r="L3250" t="n">
        <v>835.077</v>
      </c>
      <c r="M3250" t="n">
        <v>112.794</v>
      </c>
      <c r="N3250" t="n">
        <v>42.9805</v>
      </c>
      <c r="O3250" t="n">
        <v>61.6991</v>
      </c>
      <c r="P3250" t="n">
        <v>9</v>
      </c>
      <c r="Q3250" t="n">
        <v>0.920955</v>
      </c>
      <c r="R3250" t="n">
        <v>534</v>
      </c>
      <c r="S3250" t="n">
        <v>0.579817</v>
      </c>
      <c r="T3250" t="n">
        <v>1.47587</v>
      </c>
      <c r="U3250" t="n">
        <v>84.40949999999999</v>
      </c>
      <c r="V3250" t="n">
        <v>80.3561</v>
      </c>
      <c r="W3250" t="n">
        <v>1.03734</v>
      </c>
    </row>
    <row r="3251" spans="1:23">
      <c r="A3251" t="n">
        <v>77</v>
      </c>
      <c r="B3251" t="s">
        <v>3273</v>
      </c>
      <c r="C3251" t="n">
        <v>116.64</v>
      </c>
      <c r="D3251" t="n">
        <v>5</v>
      </c>
      <c r="E3251" t="n">
        <v>31</v>
      </c>
      <c r="F3251" t="n">
        <v>67</v>
      </c>
      <c r="G3251" t="n">
        <v>53.43</v>
      </c>
      <c r="H3251" t="n">
        <v>32.92</v>
      </c>
      <c r="I3251" t="n">
        <v>5.17</v>
      </c>
      <c r="J3251" t="n">
        <v>0.433812</v>
      </c>
      <c r="K3251" t="n">
        <v>364.008</v>
      </c>
      <c r="L3251" t="n">
        <v>518.676</v>
      </c>
      <c r="M3251" t="n">
        <v>72.22329999999999</v>
      </c>
      <c r="N3251" t="n">
        <v>34.2835</v>
      </c>
      <c r="O3251" t="n">
        <v>44.891</v>
      </c>
      <c r="P3251" t="n">
        <v>6</v>
      </c>
      <c r="Q3251" t="n">
        <v>0.924601</v>
      </c>
      <c r="R3251" t="n">
        <v>341</v>
      </c>
      <c r="S3251" t="n">
        <v>0.534633</v>
      </c>
      <c r="T3251" t="n">
        <v>1.43777</v>
      </c>
      <c r="U3251" t="n">
        <v>85.45350000000001</v>
      </c>
      <c r="V3251" t="n">
        <v>72.1426</v>
      </c>
      <c r="W3251" t="n">
        <v>1.04278</v>
      </c>
    </row>
    <row r="3252" spans="1:23">
      <c r="A3252" t="n">
        <v>77</v>
      </c>
      <c r="B3252" t="s">
        <v>3274</v>
      </c>
      <c r="C3252" t="n">
        <v>119.821</v>
      </c>
      <c r="D3252" t="n">
        <v>6</v>
      </c>
      <c r="E3252" t="n">
        <v>30</v>
      </c>
      <c r="F3252" t="n">
        <v>66</v>
      </c>
      <c r="G3252" t="n">
        <v>49.44</v>
      </c>
      <c r="H3252" t="n">
        <v>29.36</v>
      </c>
      <c r="I3252" t="n">
        <v>3.75</v>
      </c>
      <c r="J3252" t="n">
        <v>0.435892</v>
      </c>
      <c r="K3252" t="n">
        <v>344.563</v>
      </c>
      <c r="L3252" t="n">
        <v>473.016</v>
      </c>
      <c r="M3252" t="n">
        <v>60.9658</v>
      </c>
      <c r="N3252" t="n">
        <v>39.0949</v>
      </c>
      <c r="O3252" t="n">
        <v>54.1615</v>
      </c>
      <c r="P3252" t="n">
        <v>9</v>
      </c>
      <c r="Q3252" t="n">
        <v>0.926828</v>
      </c>
      <c r="R3252" t="n">
        <v>314</v>
      </c>
      <c r="S3252" t="n">
        <v>0.462278</v>
      </c>
      <c r="T3252" t="n">
        <v>1.50654</v>
      </c>
      <c r="U3252" t="n">
        <v>76.0705</v>
      </c>
      <c r="V3252" t="n">
        <v>75.3618</v>
      </c>
      <c r="W3252" t="n">
        <v>1.03603</v>
      </c>
    </row>
    <row r="3253" spans="1:23">
      <c r="A3253" t="n">
        <v>77</v>
      </c>
      <c r="B3253" t="s">
        <v>3275</v>
      </c>
      <c r="C3253" t="n">
        <v>121.605</v>
      </c>
      <c r="D3253" t="n">
        <v>6</v>
      </c>
      <c r="E3253" t="n">
        <v>34</v>
      </c>
      <c r="F3253" t="n">
        <v>74</v>
      </c>
      <c r="G3253" t="n">
        <v>61.89</v>
      </c>
      <c r="H3253" t="n">
        <v>37.02</v>
      </c>
      <c r="I3253" t="n">
        <v>4.9</v>
      </c>
      <c r="J3253" t="n">
        <v>0.354652</v>
      </c>
      <c r="K3253" t="n">
        <v>437.739</v>
      </c>
      <c r="L3253" t="n">
        <v>494.843</v>
      </c>
      <c r="M3253" t="n">
        <v>57.1106</v>
      </c>
      <c r="N3253" t="n">
        <v>42.5595</v>
      </c>
      <c r="O3253" t="n">
        <v>54.5063</v>
      </c>
      <c r="P3253" t="n">
        <v>11</v>
      </c>
      <c r="Q3253" t="n">
        <v>0.932087</v>
      </c>
      <c r="R3253" t="n">
        <v>402</v>
      </c>
      <c r="S3253" t="n">
        <v>0.620413</v>
      </c>
      <c r="T3253" t="n">
        <v>1.57373</v>
      </c>
      <c r="U3253" t="n">
        <v>85.6704</v>
      </c>
      <c r="V3253" t="n">
        <v>91.428</v>
      </c>
      <c r="W3253" t="n">
        <v>1.03782</v>
      </c>
    </row>
    <row r="3254" spans="1:23">
      <c r="A3254" t="n">
        <v>77</v>
      </c>
      <c r="B3254" t="s">
        <v>3276</v>
      </c>
      <c r="C3254" t="n">
        <v>88.2118</v>
      </c>
      <c r="D3254" t="n">
        <v>6</v>
      </c>
      <c r="E3254" t="n">
        <v>28</v>
      </c>
      <c r="F3254" t="n">
        <v>62</v>
      </c>
      <c r="G3254" t="n">
        <v>41.44</v>
      </c>
      <c r="H3254" t="n">
        <v>33.79</v>
      </c>
      <c r="I3254" t="n">
        <v>4.68</v>
      </c>
      <c r="J3254" t="n">
        <v>0.392117</v>
      </c>
      <c r="K3254" t="n">
        <v>406.988</v>
      </c>
      <c r="L3254" t="n">
        <v>515.125</v>
      </c>
      <c r="M3254" t="n">
        <v>64.7055</v>
      </c>
      <c r="N3254" t="n">
        <v>28.1124</v>
      </c>
      <c r="O3254" t="n">
        <v>35.1417</v>
      </c>
      <c r="P3254" t="n">
        <v>6</v>
      </c>
      <c r="Q3254" t="n">
        <v>0.92748</v>
      </c>
      <c r="R3254" t="n">
        <v>359</v>
      </c>
      <c r="S3254" t="n">
        <v>0.528571</v>
      </c>
      <c r="T3254" t="n">
        <v>1.44621</v>
      </c>
      <c r="U3254" t="n">
        <v>92.0055</v>
      </c>
      <c r="V3254" t="n">
        <v>78.72629999999999</v>
      </c>
      <c r="W3254" t="n">
        <v>1.03279</v>
      </c>
    </row>
    <row r="3255" spans="1:23">
      <c r="A3255" t="n">
        <v>77</v>
      </c>
      <c r="B3255" t="s">
        <v>3277</v>
      </c>
      <c r="C3255" t="n">
        <v>111.992</v>
      </c>
      <c r="D3255" t="n">
        <v>9</v>
      </c>
      <c r="E3255" t="n">
        <v>28</v>
      </c>
      <c r="F3255" t="n">
        <v>65</v>
      </c>
      <c r="G3255" t="n">
        <v>52.53</v>
      </c>
      <c r="H3255" t="n">
        <v>44.33</v>
      </c>
      <c r="I3255" t="n">
        <v>6.5</v>
      </c>
      <c r="J3255" t="n">
        <v>0.395333</v>
      </c>
      <c r="K3255" t="n">
        <v>486.558</v>
      </c>
      <c r="L3255" t="n">
        <v>620.159</v>
      </c>
      <c r="M3255" t="n">
        <v>70.0943</v>
      </c>
      <c r="N3255" t="n">
        <v>37.3438</v>
      </c>
      <c r="O3255" t="n">
        <v>41.5433</v>
      </c>
      <c r="P3255" t="n">
        <v>5</v>
      </c>
      <c r="Q3255" t="n">
        <v>0.926886</v>
      </c>
      <c r="R3255" t="n">
        <v>420</v>
      </c>
      <c r="S3255" t="n">
        <v>0.405628</v>
      </c>
      <c r="T3255" t="n">
        <v>1.3834</v>
      </c>
      <c r="U3255" t="n">
        <v>77.51300000000001</v>
      </c>
      <c r="V3255" t="n">
        <v>73.7551</v>
      </c>
      <c r="W3255" t="n">
        <v>1.04316</v>
      </c>
    </row>
    <row r="3256" spans="1:23">
      <c r="A3256" t="n">
        <v>77</v>
      </c>
      <c r="B3256" t="s">
        <v>3278</v>
      </c>
      <c r="C3256" t="n">
        <v>110.442</v>
      </c>
      <c r="D3256" t="n">
        <v>5</v>
      </c>
      <c r="E3256" t="n">
        <v>28</v>
      </c>
      <c r="F3256" t="n">
        <v>61</v>
      </c>
      <c r="G3256" t="n">
        <v>48.59</v>
      </c>
      <c r="H3256" t="n">
        <v>36.12</v>
      </c>
      <c r="I3256" t="n">
        <v>4.93</v>
      </c>
      <c r="J3256" t="n">
        <v>0.458805</v>
      </c>
      <c r="K3256" t="n">
        <v>341.36</v>
      </c>
      <c r="L3256" t="n">
        <v>507.69</v>
      </c>
      <c r="M3256" t="n">
        <v>78.6022</v>
      </c>
      <c r="N3256" t="n">
        <v>36.1249</v>
      </c>
      <c r="O3256" t="n">
        <v>48.1702</v>
      </c>
      <c r="P3256" t="n">
        <v>8</v>
      </c>
      <c r="Q3256" t="n">
        <v>0.926858</v>
      </c>
      <c r="R3256" t="n">
        <v>293</v>
      </c>
      <c r="S3256" t="n">
        <v>0.511294</v>
      </c>
      <c r="T3256" t="n">
        <v>1.4331</v>
      </c>
      <c r="U3256" t="n">
        <v>86.2851</v>
      </c>
      <c r="V3256" t="n">
        <v>96.0668</v>
      </c>
      <c r="W3256" t="n">
        <v>1.03552</v>
      </c>
    </row>
    <row r="3257" spans="1:23">
      <c r="A3257" t="n">
        <v>77</v>
      </c>
      <c r="B3257" t="s">
        <v>3279</v>
      </c>
      <c r="C3257" t="n">
        <v>113.595</v>
      </c>
      <c r="D3257" t="n">
        <v>5</v>
      </c>
      <c r="E3257" t="n">
        <v>49</v>
      </c>
      <c r="F3257" t="n">
        <v>103</v>
      </c>
      <c r="G3257" t="n">
        <v>59.17</v>
      </c>
      <c r="H3257" t="n">
        <v>54.67</v>
      </c>
      <c r="I3257" t="n">
        <v>6.38</v>
      </c>
      <c r="J3257" t="n">
        <v>0.454905</v>
      </c>
      <c r="K3257" t="n">
        <v>593.175</v>
      </c>
      <c r="L3257" t="n">
        <v>856.472</v>
      </c>
      <c r="M3257" t="n">
        <v>115.108</v>
      </c>
      <c r="N3257" t="n">
        <v>42.9975</v>
      </c>
      <c r="O3257" t="n">
        <v>54.6741</v>
      </c>
      <c r="P3257" t="n">
        <v>9</v>
      </c>
      <c r="Q3257" t="n">
        <v>0.9375</v>
      </c>
      <c r="R3257" t="n">
        <v>528</v>
      </c>
      <c r="S3257" t="n">
        <v>0.637868</v>
      </c>
      <c r="T3257" t="n">
        <v>1.53437</v>
      </c>
      <c r="U3257" t="n">
        <v>83.8796</v>
      </c>
      <c r="V3257" t="n">
        <v>82.2337</v>
      </c>
      <c r="W3257" t="n">
        <v>1.03682</v>
      </c>
    </row>
    <row r="3258" spans="1:23">
      <c r="A3258" t="n">
        <v>78</v>
      </c>
      <c r="B3258" t="s">
        <v>3280</v>
      </c>
      <c r="C3258" t="n">
        <v>261.755</v>
      </c>
      <c r="D3258" t="n">
        <v>6</v>
      </c>
      <c r="E3258" t="n">
        <v>23</v>
      </c>
      <c r="F3258" t="n">
        <v>52</v>
      </c>
      <c r="G3258" t="n">
        <v>32.17</v>
      </c>
      <c r="H3258" t="n">
        <v>27.32</v>
      </c>
      <c r="I3258" t="n">
        <v>4.27</v>
      </c>
      <c r="J3258" t="n">
        <v>1.29329</v>
      </c>
      <c r="K3258" t="n">
        <v>236.325</v>
      </c>
      <c r="L3258" t="n">
        <v>1048.81</v>
      </c>
      <c r="M3258" t="n">
        <v>463.178</v>
      </c>
      <c r="N3258" t="n">
        <v>25.4031</v>
      </c>
      <c r="O3258" t="n">
        <v>28.4591</v>
      </c>
      <c r="P3258" t="n">
        <v>4</v>
      </c>
      <c r="Q3258" t="n">
        <v>0.935232</v>
      </c>
      <c r="R3258" t="n">
        <v>207</v>
      </c>
      <c r="S3258" t="n">
        <v>0.551139</v>
      </c>
      <c r="T3258" t="n">
        <v>1.30629</v>
      </c>
      <c r="U3258" t="n">
        <v>63.6661</v>
      </c>
      <c r="V3258" t="n">
        <v>64.7456</v>
      </c>
      <c r="W3258" t="n">
        <v>1.05015</v>
      </c>
    </row>
    <row r="3259" spans="1:23">
      <c r="A3259" t="n">
        <v>78</v>
      </c>
      <c r="B3259" t="s">
        <v>3281</v>
      </c>
      <c r="C3259" t="n">
        <v>198.514</v>
      </c>
      <c r="D3259" t="n">
        <v>6</v>
      </c>
      <c r="E3259" t="n">
        <v>11</v>
      </c>
      <c r="F3259" t="n">
        <v>28</v>
      </c>
      <c r="G3259" t="n">
        <v>46.29</v>
      </c>
      <c r="H3259" t="n">
        <v>20.62</v>
      </c>
      <c r="I3259" t="n">
        <v>2.5</v>
      </c>
      <c r="J3259" t="n">
        <v>1.49712</v>
      </c>
      <c r="K3259" t="n">
        <v>179.236</v>
      </c>
      <c r="L3259" t="n">
        <v>941.7329999999999</v>
      </c>
      <c r="M3259" t="n">
        <v>492.385</v>
      </c>
      <c r="N3259" t="n">
        <v>30.3292</v>
      </c>
      <c r="O3259" t="n">
        <v>34.0145</v>
      </c>
      <c r="P3259" t="n">
        <v>3</v>
      </c>
      <c r="Q3259" t="n">
        <v>0.910743</v>
      </c>
      <c r="R3259" t="n">
        <v>160</v>
      </c>
      <c r="S3259" t="n">
        <v>0.30303</v>
      </c>
      <c r="T3259" t="n">
        <v>1.37274</v>
      </c>
      <c r="U3259" t="n">
        <v>60.4966</v>
      </c>
      <c r="V3259" t="n">
        <v>79.7518</v>
      </c>
      <c r="W3259" t="n">
        <v>1.04004</v>
      </c>
    </row>
    <row r="3260" spans="1:23">
      <c r="A3260" t="n">
        <v>78</v>
      </c>
      <c r="B3260" t="s">
        <v>3282</v>
      </c>
      <c r="C3260" t="n">
        <v>169.893</v>
      </c>
      <c r="D3260" t="n">
        <v>6</v>
      </c>
      <c r="E3260" t="n">
        <v>16</v>
      </c>
      <c r="F3260" t="n">
        <v>38</v>
      </c>
      <c r="G3260" t="n">
        <v>28.64</v>
      </c>
      <c r="H3260" t="n">
        <v>22.89</v>
      </c>
      <c r="I3260" t="n">
        <v>4.47</v>
      </c>
      <c r="J3260" t="n">
        <v>1.08867</v>
      </c>
      <c r="K3260" t="n">
        <v>179.25</v>
      </c>
      <c r="L3260" t="n">
        <v>690.627</v>
      </c>
      <c r="M3260" t="n">
        <v>271.529</v>
      </c>
      <c r="N3260" t="n">
        <v>18.8331</v>
      </c>
      <c r="O3260" t="n">
        <v>27.0567</v>
      </c>
      <c r="P3260" t="n">
        <v>4</v>
      </c>
      <c r="Q3260" t="n">
        <v>0.9134409999999999</v>
      </c>
      <c r="R3260" t="n">
        <v>181</v>
      </c>
      <c r="S3260" t="n">
        <v>0.34375</v>
      </c>
      <c r="T3260" t="n">
        <v>1.3388</v>
      </c>
      <c r="U3260" t="n">
        <v>63.3894</v>
      </c>
      <c r="V3260" t="n">
        <v>74.1279</v>
      </c>
      <c r="W3260" t="n">
        <v>1.04284</v>
      </c>
    </row>
    <row r="3261" spans="1:23">
      <c r="A3261" t="n">
        <v>78</v>
      </c>
      <c r="B3261" t="s">
        <v>3283</v>
      </c>
      <c r="C3261" t="n">
        <v>242.199</v>
      </c>
      <c r="D3261" t="n">
        <v>5</v>
      </c>
      <c r="E3261" t="n">
        <v>45</v>
      </c>
      <c r="F3261" t="n">
        <v>95</v>
      </c>
      <c r="G3261" t="n">
        <v>45.07</v>
      </c>
      <c r="H3261" t="n">
        <v>34.05</v>
      </c>
      <c r="I3261" t="n">
        <v>3.19</v>
      </c>
      <c r="J3261" t="n">
        <v>1.32184</v>
      </c>
      <c r="K3261" t="n">
        <v>449.57</v>
      </c>
      <c r="L3261" t="n">
        <v>2021.39</v>
      </c>
      <c r="M3261" t="n">
        <v>890.311</v>
      </c>
      <c r="N3261" t="n">
        <v>28.152</v>
      </c>
      <c r="O3261" t="n">
        <v>32.342</v>
      </c>
      <c r="P3261" t="n">
        <v>7</v>
      </c>
      <c r="Q3261" t="n">
        <v>0.91444</v>
      </c>
      <c r="R3261" t="n">
        <v>358</v>
      </c>
      <c r="S3261" t="n">
        <v>0.537407</v>
      </c>
      <c r="T3261" t="n">
        <v>1.36032</v>
      </c>
      <c r="U3261" t="n">
        <v>65.0312</v>
      </c>
      <c r="V3261" t="n">
        <v>62.0598</v>
      </c>
      <c r="W3261" t="n">
        <v>1.06293</v>
      </c>
    </row>
    <row r="3262" spans="1:23">
      <c r="A3262" t="n">
        <v>78</v>
      </c>
      <c r="B3262" t="s">
        <v>3284</v>
      </c>
      <c r="C3262" t="n">
        <v>202.449</v>
      </c>
      <c r="D3262" t="n">
        <v>6</v>
      </c>
      <c r="E3262" t="n">
        <v>26</v>
      </c>
      <c r="F3262" t="n">
        <v>58</v>
      </c>
      <c r="G3262" t="n">
        <v>38.07</v>
      </c>
      <c r="H3262" t="n">
        <v>24.58</v>
      </c>
      <c r="I3262" t="n">
        <v>3.96</v>
      </c>
      <c r="J3262" t="n">
        <v>1.24014</v>
      </c>
      <c r="K3262" t="n">
        <v>265.275</v>
      </c>
      <c r="L3262" t="n">
        <v>1122.34</v>
      </c>
      <c r="M3262" t="n">
        <v>465.352</v>
      </c>
      <c r="N3262" t="n">
        <v>22.6102</v>
      </c>
      <c r="O3262" t="n">
        <v>27.3178</v>
      </c>
      <c r="P3262" t="n">
        <v>7</v>
      </c>
      <c r="Q3262" t="n">
        <v>0.899663</v>
      </c>
      <c r="R3262" t="n">
        <v>221</v>
      </c>
      <c r="S3262" t="n">
        <v>0.621795</v>
      </c>
      <c r="T3262" t="n">
        <v>1.50357</v>
      </c>
      <c r="U3262" t="n">
        <v>64.19</v>
      </c>
      <c r="V3262" t="n">
        <v>70.13800000000001</v>
      </c>
      <c r="W3262" t="n">
        <v>1.062</v>
      </c>
    </row>
    <row r="3263" spans="1:23">
      <c r="A3263" t="n">
        <v>78</v>
      </c>
      <c r="B3263" t="s">
        <v>3285</v>
      </c>
      <c r="C3263" t="n">
        <v>220.626</v>
      </c>
      <c r="D3263" t="n">
        <v>5</v>
      </c>
      <c r="E3263" t="n">
        <v>27</v>
      </c>
      <c r="F3263" t="n">
        <v>59</v>
      </c>
      <c r="G3263" t="n">
        <v>36.72</v>
      </c>
      <c r="H3263" t="n">
        <v>26.81</v>
      </c>
      <c r="I3263" t="n">
        <v>4.33</v>
      </c>
      <c r="J3263" t="n">
        <v>0.959345</v>
      </c>
      <c r="K3263" t="n">
        <v>264.891</v>
      </c>
      <c r="L3263" t="n">
        <v>886.566</v>
      </c>
      <c r="M3263" t="n">
        <v>302.273</v>
      </c>
      <c r="N3263" t="n">
        <v>24.0788</v>
      </c>
      <c r="O3263" t="n">
        <v>30.7083</v>
      </c>
      <c r="P3263" t="n">
        <v>8</v>
      </c>
      <c r="Q3263" t="n">
        <v>0.918259</v>
      </c>
      <c r="R3263" t="n">
        <v>275</v>
      </c>
      <c r="S3263" t="n">
        <v>0.568094</v>
      </c>
      <c r="T3263" t="n">
        <v>1.42691</v>
      </c>
      <c r="U3263" t="n">
        <v>71.8652</v>
      </c>
      <c r="V3263" t="n">
        <v>77.53440000000001</v>
      </c>
      <c r="W3263" t="n">
        <v>1.04105</v>
      </c>
    </row>
    <row r="3264" spans="1:23">
      <c r="A3264" t="n">
        <v>78</v>
      </c>
      <c r="B3264" t="s">
        <v>3286</v>
      </c>
      <c r="C3264" t="n">
        <v>219.146</v>
      </c>
      <c r="D3264" t="n">
        <v>6</v>
      </c>
      <c r="E3264" t="n">
        <v>24</v>
      </c>
      <c r="F3264" t="n">
        <v>54</v>
      </c>
      <c r="G3264" t="n">
        <v>39.14</v>
      </c>
      <c r="H3264" t="n">
        <v>27.82</v>
      </c>
      <c r="I3264" t="n">
        <v>5.2</v>
      </c>
      <c r="J3264" t="n">
        <v>1.34</v>
      </c>
      <c r="K3264" t="n">
        <v>236.306</v>
      </c>
      <c r="L3264" t="n">
        <v>1072.48</v>
      </c>
      <c r="M3264" t="n">
        <v>512.5359999999999</v>
      </c>
      <c r="N3264" t="n">
        <v>23.8409</v>
      </c>
      <c r="O3264" t="n">
        <v>29.1839</v>
      </c>
      <c r="P3264" t="n">
        <v>9</v>
      </c>
      <c r="Q3264" t="n">
        <v>0.923287</v>
      </c>
      <c r="R3264" t="n">
        <v>214</v>
      </c>
      <c r="S3264" t="n">
        <v>0.599206</v>
      </c>
      <c r="T3264" t="n">
        <v>1.29716</v>
      </c>
      <c r="U3264" t="n">
        <v>63.3232</v>
      </c>
      <c r="V3264" t="n">
        <v>57.7586</v>
      </c>
      <c r="W3264" t="n">
        <v>1.04483</v>
      </c>
    </row>
    <row r="3265" spans="1:23">
      <c r="A3265" t="n">
        <v>78</v>
      </c>
      <c r="B3265" t="s">
        <v>3287</v>
      </c>
      <c r="C3265" t="n">
        <v>244.276</v>
      </c>
      <c r="D3265" t="n">
        <v>5</v>
      </c>
      <c r="E3265" t="n">
        <v>47</v>
      </c>
      <c r="F3265" t="n">
        <v>99</v>
      </c>
      <c r="G3265" t="n">
        <v>38.32</v>
      </c>
      <c r="H3265" t="n">
        <v>27.36</v>
      </c>
      <c r="I3265" t="n">
        <v>2.85</v>
      </c>
      <c r="J3265" t="n">
        <v>1.04943</v>
      </c>
      <c r="K3265" t="n">
        <v>391.424</v>
      </c>
      <c r="L3265" t="n">
        <v>1437.09</v>
      </c>
      <c r="M3265" t="n">
        <v>609.629</v>
      </c>
      <c r="N3265" t="n">
        <v>28.6147</v>
      </c>
      <c r="O3265" t="n">
        <v>32.3621</v>
      </c>
      <c r="P3265" t="n">
        <v>10</v>
      </c>
      <c r="Q3265" t="n">
        <v>0.912017</v>
      </c>
      <c r="R3265" t="n">
        <v>348</v>
      </c>
      <c r="S3265" t="n">
        <v>0.556163</v>
      </c>
      <c r="T3265" t="n">
        <v>1.33679</v>
      </c>
      <c r="U3265" t="n">
        <v>75.0634</v>
      </c>
      <c r="V3265" t="n">
        <v>80.6767</v>
      </c>
      <c r="W3265" t="n">
        <v>1.06107</v>
      </c>
    </row>
    <row r="3266" spans="1:23">
      <c r="A3266" t="n">
        <v>78</v>
      </c>
      <c r="B3266" t="s">
        <v>3288</v>
      </c>
      <c r="C3266" t="n">
        <v>229.136</v>
      </c>
      <c r="D3266" t="n">
        <v>5</v>
      </c>
      <c r="E3266" t="n">
        <v>58</v>
      </c>
      <c r="F3266" t="n">
        <v>121</v>
      </c>
      <c r="G3266" t="n">
        <v>35.93</v>
      </c>
      <c r="H3266" t="n">
        <v>30.55</v>
      </c>
      <c r="I3266" t="n">
        <v>3.97</v>
      </c>
      <c r="J3266" t="n">
        <v>0.883401</v>
      </c>
      <c r="K3266" t="n">
        <v>451.961</v>
      </c>
      <c r="L3266" t="n">
        <v>1362.44</v>
      </c>
      <c r="M3266" t="n">
        <v>441.346</v>
      </c>
      <c r="N3266" t="n">
        <v>29.4383</v>
      </c>
      <c r="O3266" t="n">
        <v>39.1273</v>
      </c>
      <c r="P3266" t="n">
        <v>13</v>
      </c>
      <c r="Q3266" t="n">
        <v>0.920432</v>
      </c>
      <c r="R3266" t="n">
        <v>441</v>
      </c>
      <c r="S3266" t="n">
        <v>0.490494</v>
      </c>
      <c r="T3266" t="n">
        <v>1.40362</v>
      </c>
      <c r="U3266" t="n">
        <v>75.252</v>
      </c>
      <c r="V3266" t="n">
        <v>73.84520000000001</v>
      </c>
      <c r="W3266" t="n">
        <v>1.0575</v>
      </c>
    </row>
    <row r="3267" spans="1:23">
      <c r="A3267" t="n">
        <v>78</v>
      </c>
      <c r="B3267" t="s">
        <v>3289</v>
      </c>
      <c r="C3267" t="n">
        <v>184.201</v>
      </c>
      <c r="D3267" t="n">
        <v>4</v>
      </c>
      <c r="E3267" t="n">
        <v>33</v>
      </c>
      <c r="F3267" t="n">
        <v>70</v>
      </c>
      <c r="G3267" t="n">
        <v>32.04</v>
      </c>
      <c r="H3267" t="n">
        <v>23.52</v>
      </c>
      <c r="I3267" t="n">
        <v>2.64</v>
      </c>
      <c r="J3267" t="n">
        <v>0.990506</v>
      </c>
      <c r="K3267" t="n">
        <v>234.868</v>
      </c>
      <c r="L3267" t="n">
        <v>806.703</v>
      </c>
      <c r="M3267" t="n">
        <v>286.93</v>
      </c>
      <c r="N3267" t="n">
        <v>19.8359</v>
      </c>
      <c r="O3267" t="n">
        <v>23.8894</v>
      </c>
      <c r="P3267" t="n">
        <v>7</v>
      </c>
      <c r="Q3267" t="n">
        <v>0.9378030000000001</v>
      </c>
      <c r="R3267" t="n">
        <v>237</v>
      </c>
      <c r="S3267" t="n">
        <v>0.389161</v>
      </c>
      <c r="T3267" t="n">
        <v>1.30585</v>
      </c>
      <c r="U3267" t="n">
        <v>63.616</v>
      </c>
      <c r="V3267" t="n">
        <v>66.3815</v>
      </c>
      <c r="W3267" t="n">
        <v>1.03713</v>
      </c>
    </row>
    <row r="3268" spans="1:23">
      <c r="A3268" t="n">
        <v>78</v>
      </c>
      <c r="B3268" t="s">
        <v>3290</v>
      </c>
      <c r="C3268" t="n">
        <v>246.404</v>
      </c>
      <c r="D3268" t="n">
        <v>5</v>
      </c>
      <c r="E3268" t="n">
        <v>41</v>
      </c>
      <c r="F3268" t="n">
        <v>87</v>
      </c>
      <c r="G3268" t="n">
        <v>41.82</v>
      </c>
      <c r="H3268" t="n">
        <v>32.57</v>
      </c>
      <c r="I3268" t="n">
        <v>4.8</v>
      </c>
      <c r="J3268" t="n">
        <v>1.15051</v>
      </c>
      <c r="K3268" t="n">
        <v>395.555</v>
      </c>
      <c r="L3268" t="n">
        <v>1584.47</v>
      </c>
      <c r="M3268" t="n">
        <v>628.923</v>
      </c>
      <c r="N3268" t="n">
        <v>27.1408</v>
      </c>
      <c r="O3268" t="n">
        <v>45.4682</v>
      </c>
      <c r="P3268" t="n">
        <v>12</v>
      </c>
      <c r="Q3268" t="n">
        <v>0.9159389999999999</v>
      </c>
      <c r="R3268" t="n">
        <v>315</v>
      </c>
      <c r="S3268" t="n">
        <v>0.456519</v>
      </c>
      <c r="T3268" t="n">
        <v>1.34607</v>
      </c>
      <c r="U3268" t="n">
        <v>69.8104</v>
      </c>
      <c r="V3268" t="n">
        <v>77.2047</v>
      </c>
      <c r="W3268" t="n">
        <v>1.06454</v>
      </c>
    </row>
    <row r="3269" spans="1:23">
      <c r="A3269" t="n">
        <v>78</v>
      </c>
      <c r="B3269" t="s">
        <v>3291</v>
      </c>
      <c r="C3269" t="n">
        <v>199.161</v>
      </c>
      <c r="D3269" t="n">
        <v>6</v>
      </c>
      <c r="E3269" t="n">
        <v>30</v>
      </c>
      <c r="F3269" t="n">
        <v>66</v>
      </c>
      <c r="G3269" t="n">
        <v>37.29</v>
      </c>
      <c r="H3269" t="n">
        <v>29.33</v>
      </c>
      <c r="I3269" t="n">
        <v>3.88</v>
      </c>
      <c r="J3269" t="n">
        <v>1.12734</v>
      </c>
      <c r="K3269" t="n">
        <v>376.303</v>
      </c>
      <c r="L3269" t="n">
        <v>1471.8</v>
      </c>
      <c r="M3269" t="n">
        <v>614.72</v>
      </c>
      <c r="N3269" t="n">
        <v>28.7221</v>
      </c>
      <c r="O3269" t="n">
        <v>33.6996</v>
      </c>
      <c r="P3269" t="n">
        <v>6</v>
      </c>
      <c r="Q3269" t="n">
        <v>0.916618</v>
      </c>
      <c r="R3269" t="n">
        <v>316</v>
      </c>
      <c r="S3269" t="n">
        <v>0.313889</v>
      </c>
      <c r="T3269" t="n">
        <v>1.33198</v>
      </c>
      <c r="U3269" t="n">
        <v>66.40479999999999</v>
      </c>
      <c r="V3269" t="n">
        <v>56.3378</v>
      </c>
      <c r="W3269" t="n">
        <v>1.0518</v>
      </c>
    </row>
    <row r="3270" spans="1:23">
      <c r="A3270" t="n">
        <v>78</v>
      </c>
      <c r="B3270" t="s">
        <v>3292</v>
      </c>
      <c r="C3270" t="n">
        <v>199.966</v>
      </c>
      <c r="D3270" t="n">
        <v>5</v>
      </c>
      <c r="E3270" t="n">
        <v>24</v>
      </c>
      <c r="F3270" t="n">
        <v>53</v>
      </c>
      <c r="G3270" t="n">
        <v>32.52</v>
      </c>
      <c r="H3270" t="n">
        <v>23.75</v>
      </c>
      <c r="I3270" t="n">
        <v>3.38</v>
      </c>
      <c r="J3270" t="n">
        <v>0.9852880000000001</v>
      </c>
      <c r="K3270" t="n">
        <v>234.682</v>
      </c>
      <c r="L3270" t="n">
        <v>799.058</v>
      </c>
      <c r="M3270" t="n">
        <v>265.529</v>
      </c>
      <c r="N3270" t="n">
        <v>21.0169</v>
      </c>
      <c r="O3270" t="n">
        <v>25.287</v>
      </c>
      <c r="P3270" t="n">
        <v>6</v>
      </c>
      <c r="Q3270" t="n">
        <v>0.938218</v>
      </c>
      <c r="R3270" t="n">
        <v>191</v>
      </c>
      <c r="S3270" t="n">
        <v>0.480556</v>
      </c>
      <c r="T3270" t="n">
        <v>1.3596</v>
      </c>
      <c r="U3270" t="n">
        <v>67.83199999999999</v>
      </c>
      <c r="V3270" t="n">
        <v>71.2418</v>
      </c>
      <c r="W3270" t="n">
        <v>1.04126</v>
      </c>
    </row>
    <row r="3271" spans="1:23">
      <c r="A3271" t="n">
        <v>78</v>
      </c>
      <c r="B3271" t="s">
        <v>3293</v>
      </c>
      <c r="C3271" t="n">
        <v>207.975</v>
      </c>
      <c r="D3271" t="n">
        <v>5</v>
      </c>
      <c r="E3271" t="n">
        <v>29</v>
      </c>
      <c r="F3271" t="n">
        <v>63</v>
      </c>
      <c r="G3271" t="n">
        <v>39.45</v>
      </c>
      <c r="H3271" t="n">
        <v>31.67</v>
      </c>
      <c r="I3271" t="n">
        <v>4.43</v>
      </c>
      <c r="J3271" t="n">
        <v>1.08021</v>
      </c>
      <c r="K3271" t="n">
        <v>315.052</v>
      </c>
      <c r="L3271" t="n">
        <v>1251.83</v>
      </c>
      <c r="M3271" t="n">
        <v>541.213</v>
      </c>
      <c r="N3271" t="n">
        <v>26.591</v>
      </c>
      <c r="O3271" t="n">
        <v>47.5369</v>
      </c>
      <c r="P3271" t="n">
        <v>6</v>
      </c>
      <c r="Q3271" t="n">
        <v>0.899205</v>
      </c>
      <c r="R3271" t="n">
        <v>290</v>
      </c>
      <c r="S3271" t="n">
        <v>0.55883</v>
      </c>
      <c r="T3271" t="n">
        <v>1.38587</v>
      </c>
      <c r="U3271" t="n">
        <v>77.06310000000001</v>
      </c>
      <c r="V3271" t="n">
        <v>76.0179</v>
      </c>
      <c r="W3271" t="n">
        <v>1.07946</v>
      </c>
    </row>
    <row r="3272" spans="1:23">
      <c r="A3272" t="n">
        <v>78</v>
      </c>
      <c r="B3272" t="s">
        <v>3294</v>
      </c>
      <c r="C3272" t="n">
        <v>169.903</v>
      </c>
      <c r="D3272" t="n">
        <v>3</v>
      </c>
      <c r="E3272" t="n">
        <v>26</v>
      </c>
      <c r="F3272" t="n">
        <v>55</v>
      </c>
      <c r="G3272" t="n">
        <v>25.74</v>
      </c>
      <c r="H3272" t="n">
        <v>25.48</v>
      </c>
      <c r="I3272" t="n">
        <v>3.56</v>
      </c>
      <c r="J3272" t="n">
        <v>0.712992</v>
      </c>
      <c r="K3272" t="n">
        <v>228.629</v>
      </c>
      <c r="L3272" t="n">
        <v>572.018</v>
      </c>
      <c r="M3272" t="n">
        <v>148.473</v>
      </c>
      <c r="N3272" t="n">
        <v>25.2184</v>
      </c>
      <c r="O3272" t="n">
        <v>31.7876</v>
      </c>
      <c r="P3272" t="n">
        <v>9</v>
      </c>
      <c r="Q3272" t="n">
        <v>0.885148</v>
      </c>
      <c r="R3272" t="n">
        <v>244</v>
      </c>
      <c r="S3272" t="n">
        <v>0.5748490000000001</v>
      </c>
      <c r="T3272" t="n">
        <v>1.32688</v>
      </c>
      <c r="U3272" t="n">
        <v>88.66</v>
      </c>
      <c r="V3272" t="n">
        <v>80.2666</v>
      </c>
      <c r="W3272" t="n">
        <v>1.0676</v>
      </c>
    </row>
    <row r="3273" spans="1:23">
      <c r="A3273" t="n">
        <v>78</v>
      </c>
      <c r="B3273" t="s">
        <v>3295</v>
      </c>
      <c r="C3273" t="n">
        <v>222.97</v>
      </c>
      <c r="D3273" t="n">
        <v>5</v>
      </c>
      <c r="E3273" t="n">
        <v>33</v>
      </c>
      <c r="F3273" t="n">
        <v>71</v>
      </c>
      <c r="G3273" t="n">
        <v>37.47</v>
      </c>
      <c r="H3273" t="n">
        <v>27.24</v>
      </c>
      <c r="I3273" t="n">
        <v>4.22</v>
      </c>
      <c r="J3273" t="n">
        <v>1.21953</v>
      </c>
      <c r="K3273" t="n">
        <v>327.642</v>
      </c>
      <c r="L3273" t="n">
        <v>1327.58</v>
      </c>
      <c r="M3273" t="n">
        <v>514.107</v>
      </c>
      <c r="N3273" t="n">
        <v>25.2956</v>
      </c>
      <c r="O3273" t="n">
        <v>31.6305</v>
      </c>
      <c r="P3273" t="n">
        <v>8</v>
      </c>
      <c r="Q3273" t="n">
        <v>0.924264</v>
      </c>
      <c r="R3273" t="n">
        <v>256</v>
      </c>
      <c r="S3273" t="n">
        <v>0.563396</v>
      </c>
      <c r="T3273" t="n">
        <v>1.43338</v>
      </c>
      <c r="U3273" t="n">
        <v>80.504</v>
      </c>
      <c r="V3273" t="n">
        <v>79.2649</v>
      </c>
      <c r="W3273" t="n">
        <v>1.05116</v>
      </c>
    </row>
    <row r="3274" spans="1:23">
      <c r="A3274" t="n">
        <v>78</v>
      </c>
      <c r="B3274" t="s">
        <v>3296</v>
      </c>
      <c r="C3274" t="n">
        <v>234.874</v>
      </c>
      <c r="D3274" t="n">
        <v>4</v>
      </c>
      <c r="E3274" t="n">
        <v>29</v>
      </c>
      <c r="F3274" t="n">
        <v>62</v>
      </c>
      <c r="G3274" t="n">
        <v>41.83</v>
      </c>
      <c r="H3274" t="n">
        <v>28.46</v>
      </c>
      <c r="I3274" t="n">
        <v>7.68</v>
      </c>
      <c r="J3274" t="n">
        <v>1.15884</v>
      </c>
      <c r="K3274" t="n">
        <v>324.014</v>
      </c>
      <c r="L3274" t="n">
        <v>1214.98</v>
      </c>
      <c r="M3274" t="n">
        <v>416.865</v>
      </c>
      <c r="N3274" t="n">
        <v>28.5393</v>
      </c>
      <c r="O3274" t="n">
        <v>33.9428</v>
      </c>
      <c r="P3274" t="n">
        <v>8</v>
      </c>
      <c r="Q3274" t="n">
        <v>0.906769</v>
      </c>
      <c r="R3274" t="n">
        <v>259</v>
      </c>
      <c r="S3274" t="n">
        <v>0.69011</v>
      </c>
      <c r="T3274" t="n">
        <v>1.44852</v>
      </c>
      <c r="U3274" t="n">
        <v>84.2124</v>
      </c>
      <c r="V3274" t="n">
        <v>84.4358</v>
      </c>
      <c r="W3274" t="n">
        <v>1.06695</v>
      </c>
    </row>
    <row r="3275" spans="1:23">
      <c r="A3275" t="n">
        <v>78</v>
      </c>
      <c r="B3275" t="s">
        <v>3297</v>
      </c>
      <c r="C3275" t="n">
        <v>156.39</v>
      </c>
      <c r="D3275" t="n">
        <v>6</v>
      </c>
      <c r="E3275" t="n">
        <v>20</v>
      </c>
      <c r="F3275" t="n">
        <v>46</v>
      </c>
      <c r="G3275" t="n">
        <v>45.53</v>
      </c>
      <c r="H3275" t="n">
        <v>23.07</v>
      </c>
      <c r="I3275" t="n">
        <v>4.69</v>
      </c>
      <c r="J3275" t="n">
        <v>1.13245</v>
      </c>
      <c r="K3275" t="n">
        <v>270.691</v>
      </c>
      <c r="L3275" t="n">
        <v>1056.37</v>
      </c>
      <c r="M3275" t="n">
        <v>412.406</v>
      </c>
      <c r="N3275" t="n">
        <v>40.2105</v>
      </c>
      <c r="O3275" t="n">
        <v>44.402</v>
      </c>
      <c r="P3275" t="n">
        <v>11</v>
      </c>
      <c r="Q3275" t="n">
        <v>0.959361</v>
      </c>
      <c r="R3275" t="n">
        <v>212</v>
      </c>
      <c r="S3275" t="n">
        <v>0.6689310000000001</v>
      </c>
      <c r="T3275" t="n">
        <v>1.30856</v>
      </c>
      <c r="U3275" t="n">
        <v>68.7137</v>
      </c>
      <c r="V3275" t="n">
        <v>61.1422</v>
      </c>
      <c r="W3275" t="n">
        <v>1.02768</v>
      </c>
    </row>
    <row r="3276" spans="1:23">
      <c r="A3276" t="n">
        <v>78</v>
      </c>
      <c r="B3276" t="s">
        <v>3298</v>
      </c>
      <c r="C3276" t="n">
        <v>239.009</v>
      </c>
      <c r="D3276" t="n">
        <v>5</v>
      </c>
      <c r="E3276" t="n">
        <v>11</v>
      </c>
      <c r="F3276" t="n">
        <v>27</v>
      </c>
      <c r="G3276" t="n">
        <v>31.06</v>
      </c>
      <c r="H3276" t="n">
        <v>22.78</v>
      </c>
      <c r="I3276" t="n">
        <v>3.63</v>
      </c>
      <c r="J3276" t="n">
        <v>1.94699</v>
      </c>
      <c r="K3276" t="n">
        <v>134.875</v>
      </c>
      <c r="L3276" t="n">
        <v>860.217</v>
      </c>
      <c r="M3276" t="n">
        <v>507.982</v>
      </c>
      <c r="N3276" t="n">
        <v>21.325</v>
      </c>
      <c r="O3276" t="n">
        <v>24.7127</v>
      </c>
      <c r="P3276" t="n">
        <v>2</v>
      </c>
      <c r="Q3276" t="n">
        <v>0.944231</v>
      </c>
      <c r="R3276" t="n">
        <v>103</v>
      </c>
      <c r="S3276" t="n">
        <v>0.363636</v>
      </c>
      <c r="T3276" t="n">
        <v>1.20743</v>
      </c>
      <c r="U3276" t="n">
        <v>66.7818</v>
      </c>
      <c r="V3276" t="n">
        <v>62.8924</v>
      </c>
      <c r="W3276" t="n">
        <v>1.03137</v>
      </c>
    </row>
    <row r="3277" spans="1:23">
      <c r="A3277" t="n">
        <v>78</v>
      </c>
      <c r="B3277" t="s">
        <v>3299</v>
      </c>
      <c r="C3277" t="n">
        <v>237.639</v>
      </c>
      <c r="D3277" t="n">
        <v>6</v>
      </c>
      <c r="E3277" t="n">
        <v>42</v>
      </c>
      <c r="F3277" t="n">
        <v>90</v>
      </c>
      <c r="G3277" t="n">
        <v>51.99</v>
      </c>
      <c r="H3277" t="n">
        <v>36.62</v>
      </c>
      <c r="I3277" t="n">
        <v>8.24</v>
      </c>
      <c r="J3277" t="n">
        <v>1.14875</v>
      </c>
      <c r="K3277" t="n">
        <v>416.213</v>
      </c>
      <c r="L3277" t="n">
        <v>1585.3</v>
      </c>
      <c r="M3277" t="n">
        <v>552.037</v>
      </c>
      <c r="N3277" t="n">
        <v>37.2477</v>
      </c>
      <c r="O3277" t="n">
        <v>47.2907</v>
      </c>
      <c r="P3277" t="n">
        <v>10</v>
      </c>
      <c r="Q3277" t="n">
        <v>0.9355520000000001</v>
      </c>
      <c r="R3277" t="n">
        <v>369</v>
      </c>
      <c r="S3277" t="n">
        <v>0.544273</v>
      </c>
      <c r="T3277" t="n">
        <v>1.4578</v>
      </c>
      <c r="U3277" t="n">
        <v>77.2</v>
      </c>
      <c r="V3277" t="n">
        <v>77.9217</v>
      </c>
      <c r="W3277" t="n">
        <v>1.03739</v>
      </c>
    </row>
    <row r="3278" spans="1:23">
      <c r="A3278" t="n">
        <v>78</v>
      </c>
      <c r="B3278" t="s">
        <v>3300</v>
      </c>
      <c r="C3278" t="n">
        <v>121.433</v>
      </c>
      <c r="D3278" t="n">
        <v>5</v>
      </c>
      <c r="E3278" t="n">
        <v>48</v>
      </c>
      <c r="F3278" t="n">
        <v>101</v>
      </c>
      <c r="G3278" t="n">
        <v>46.16</v>
      </c>
      <c r="H3278" t="n">
        <v>31.92</v>
      </c>
      <c r="I3278" t="n">
        <v>3.4</v>
      </c>
      <c r="J3278" t="n">
        <v>0.525079</v>
      </c>
      <c r="K3278" t="n">
        <v>494.591</v>
      </c>
      <c r="L3278" t="n">
        <v>845.694</v>
      </c>
      <c r="M3278" t="n">
        <v>139.952</v>
      </c>
      <c r="N3278" t="n">
        <v>29.2844</v>
      </c>
      <c r="O3278" t="n">
        <v>43.8967</v>
      </c>
      <c r="P3278" t="n">
        <v>9</v>
      </c>
      <c r="Q3278" t="n">
        <v>0.880311</v>
      </c>
      <c r="R3278" t="n">
        <v>571</v>
      </c>
      <c r="S3278" t="n">
        <v>0.629114</v>
      </c>
      <c r="T3278" t="n">
        <v>1.5985</v>
      </c>
      <c r="U3278" t="n">
        <v>72.45099999999999</v>
      </c>
      <c r="V3278" t="n">
        <v>71.126</v>
      </c>
      <c r="W3278" t="n">
        <v>1.07109</v>
      </c>
    </row>
    <row r="3279" spans="1:23">
      <c r="A3279" t="n">
        <v>78</v>
      </c>
      <c r="B3279" t="s">
        <v>3301</v>
      </c>
      <c r="C3279" t="n">
        <v>207.346</v>
      </c>
      <c r="D3279" t="n">
        <v>4</v>
      </c>
      <c r="E3279" t="n">
        <v>44</v>
      </c>
      <c r="F3279" t="n">
        <v>92</v>
      </c>
      <c r="G3279" t="n">
        <v>46.34</v>
      </c>
      <c r="H3279" t="n">
        <v>42.27</v>
      </c>
      <c r="I3279" t="n">
        <v>3.16</v>
      </c>
      <c r="J3279" t="n">
        <v>0.647301</v>
      </c>
      <c r="K3279" t="n">
        <v>465.108</v>
      </c>
      <c r="L3279" t="n">
        <v>983.588</v>
      </c>
      <c r="M3279" t="n">
        <v>201.043</v>
      </c>
      <c r="N3279" t="n">
        <v>33.811</v>
      </c>
      <c r="O3279" t="n">
        <v>44.6221</v>
      </c>
      <c r="P3279" t="n">
        <v>11</v>
      </c>
      <c r="Q3279" t="n">
        <v>0.87135</v>
      </c>
      <c r="R3279" t="n">
        <v>489</v>
      </c>
      <c r="S3279" t="n">
        <v>0.530438</v>
      </c>
      <c r="T3279" t="n">
        <v>1.52665</v>
      </c>
      <c r="U3279" t="n">
        <v>67.2762</v>
      </c>
      <c r="V3279" t="n">
        <v>80.8032</v>
      </c>
      <c r="W3279" t="n">
        <v>1.07075</v>
      </c>
    </row>
    <row r="3280" spans="1:23">
      <c r="A3280" t="n">
        <v>78</v>
      </c>
      <c r="B3280" t="s">
        <v>3302</v>
      </c>
      <c r="C3280" t="n">
        <v>103.911</v>
      </c>
      <c r="D3280" t="n">
        <v>3</v>
      </c>
      <c r="E3280" t="n">
        <v>46</v>
      </c>
      <c r="F3280" t="n">
        <v>95</v>
      </c>
      <c r="G3280" t="n">
        <v>48.6</v>
      </c>
      <c r="H3280" t="n">
        <v>35.13</v>
      </c>
      <c r="I3280" t="n">
        <v>3.78</v>
      </c>
      <c r="J3280" t="n">
        <v>0.570895</v>
      </c>
      <c r="K3280" t="n">
        <v>473.669</v>
      </c>
      <c r="L3280" t="n">
        <v>869.713</v>
      </c>
      <c r="M3280" t="n">
        <v>143.225</v>
      </c>
      <c r="N3280" t="n">
        <v>32.5787</v>
      </c>
      <c r="O3280" t="n">
        <v>49.4812</v>
      </c>
      <c r="P3280" t="n">
        <v>12</v>
      </c>
      <c r="Q3280" t="n">
        <v>0.86603</v>
      </c>
      <c r="R3280" t="n">
        <v>525</v>
      </c>
      <c r="S3280" t="n">
        <v>0.550385</v>
      </c>
      <c r="T3280" t="n">
        <v>1.64506</v>
      </c>
      <c r="U3280" t="n">
        <v>76.444</v>
      </c>
      <c r="V3280" t="n">
        <v>74.1892</v>
      </c>
      <c r="W3280" t="n">
        <v>1.06537</v>
      </c>
    </row>
    <row r="3281" spans="1:23">
      <c r="A3281" t="n">
        <v>78</v>
      </c>
      <c r="B3281" t="s">
        <v>3303</v>
      </c>
      <c r="C3281" t="n">
        <v>117.978</v>
      </c>
      <c r="D3281" t="n">
        <v>4</v>
      </c>
      <c r="E3281" t="n">
        <v>34</v>
      </c>
      <c r="F3281" t="n">
        <v>72</v>
      </c>
      <c r="G3281" t="n">
        <v>47.5</v>
      </c>
      <c r="H3281" t="n">
        <v>25.59</v>
      </c>
      <c r="I3281" t="n">
        <v>3.08</v>
      </c>
      <c r="J3281" t="n">
        <v>0.569783</v>
      </c>
      <c r="K3281" t="n">
        <v>350.632</v>
      </c>
      <c r="L3281" t="n">
        <v>634.615</v>
      </c>
      <c r="M3281" t="n">
        <v>103.596</v>
      </c>
      <c r="N3281" t="n">
        <v>28.9567</v>
      </c>
      <c r="O3281" t="n">
        <v>38.2679</v>
      </c>
      <c r="P3281" t="n">
        <v>8</v>
      </c>
      <c r="Q3281" t="n">
        <v>0.890205</v>
      </c>
      <c r="R3281" t="n">
        <v>414</v>
      </c>
      <c r="S3281" t="n">
        <v>0.454342</v>
      </c>
      <c r="T3281" t="n">
        <v>1.45429</v>
      </c>
      <c r="U3281" t="n">
        <v>80.26739999999999</v>
      </c>
      <c r="V3281" t="n">
        <v>71.4456</v>
      </c>
      <c r="W3281" t="n">
        <v>1.05875</v>
      </c>
    </row>
    <row r="3282" spans="1:23">
      <c r="A3282" t="n">
        <v>78</v>
      </c>
      <c r="B3282" t="s">
        <v>3304</v>
      </c>
      <c r="C3282" t="n">
        <v>117.123</v>
      </c>
      <c r="D3282" t="n">
        <v>3</v>
      </c>
      <c r="E3282" t="n">
        <v>39</v>
      </c>
      <c r="F3282" t="n">
        <v>81</v>
      </c>
      <c r="G3282" t="n">
        <v>54.06</v>
      </c>
      <c r="H3282" t="n">
        <v>42.47</v>
      </c>
      <c r="I3282" t="n">
        <v>3.36</v>
      </c>
      <c r="J3282" t="n">
        <v>0.694341</v>
      </c>
      <c r="K3282" t="n">
        <v>472.174</v>
      </c>
      <c r="L3282" t="n">
        <v>1059.06</v>
      </c>
      <c r="M3282" t="n">
        <v>233.833</v>
      </c>
      <c r="N3282" t="n">
        <v>35.304</v>
      </c>
      <c r="O3282" t="n">
        <v>47.3794</v>
      </c>
      <c r="P3282" t="n">
        <v>8</v>
      </c>
      <c r="Q3282" t="n">
        <v>0.848224</v>
      </c>
      <c r="R3282" t="n">
        <v>539</v>
      </c>
      <c r="S3282" t="n">
        <v>0.453283</v>
      </c>
      <c r="T3282" t="n">
        <v>1.41785</v>
      </c>
      <c r="U3282" t="n">
        <v>77.6598</v>
      </c>
      <c r="V3282" t="n">
        <v>73.2992</v>
      </c>
      <c r="W3282" t="n">
        <v>1.0841</v>
      </c>
    </row>
    <row r="3283" spans="1:23">
      <c r="A3283" t="n">
        <v>78</v>
      </c>
      <c r="B3283" t="s">
        <v>3305</v>
      </c>
      <c r="C3283" t="n">
        <v>173.868</v>
      </c>
      <c r="D3283" t="n">
        <v>4</v>
      </c>
      <c r="E3283" t="n">
        <v>39</v>
      </c>
      <c r="F3283" t="n">
        <v>82</v>
      </c>
      <c r="G3283" t="n">
        <v>50.1</v>
      </c>
      <c r="H3283" t="n">
        <v>46.68</v>
      </c>
      <c r="I3283" t="n">
        <v>3.2</v>
      </c>
      <c r="J3283" t="n">
        <v>0.576068</v>
      </c>
      <c r="K3283" t="n">
        <v>397.632</v>
      </c>
      <c r="L3283" t="n">
        <v>757.04</v>
      </c>
      <c r="M3283" t="n">
        <v>140.271</v>
      </c>
      <c r="N3283" t="n">
        <v>48.6009</v>
      </c>
      <c r="O3283" t="n">
        <v>58.8914</v>
      </c>
      <c r="P3283" t="n">
        <v>9</v>
      </c>
      <c r="Q3283" t="n">
        <v>0.8971789999999999</v>
      </c>
      <c r="R3283" t="n">
        <v>440</v>
      </c>
      <c r="S3283" t="n">
        <v>0.54454</v>
      </c>
      <c r="T3283" t="n">
        <v>1.54742</v>
      </c>
      <c r="U3283" t="n">
        <v>71.2032</v>
      </c>
      <c r="V3283" t="n">
        <v>69.1904</v>
      </c>
      <c r="W3283" t="n">
        <v>1.06085</v>
      </c>
    </row>
    <row r="3284" spans="1:23">
      <c r="A3284" t="n">
        <v>78</v>
      </c>
      <c r="B3284" t="s">
        <v>3306</v>
      </c>
      <c r="C3284" t="n">
        <v>90.255</v>
      </c>
      <c r="D3284" t="n">
        <v>5</v>
      </c>
      <c r="E3284" t="n">
        <v>43</v>
      </c>
      <c r="F3284" t="n">
        <v>91</v>
      </c>
      <c r="G3284" t="n">
        <v>55.32</v>
      </c>
      <c r="H3284" t="n">
        <v>29.97</v>
      </c>
      <c r="I3284" t="n">
        <v>3.27</v>
      </c>
      <c r="J3284" t="n">
        <v>0.611429</v>
      </c>
      <c r="K3284" t="n">
        <v>463.832</v>
      </c>
      <c r="L3284" t="n">
        <v>911.124</v>
      </c>
      <c r="M3284" t="n">
        <v>165.508</v>
      </c>
      <c r="N3284" t="n">
        <v>36.9443</v>
      </c>
      <c r="O3284" t="n">
        <v>47.111</v>
      </c>
      <c r="P3284" t="n">
        <v>12</v>
      </c>
      <c r="Q3284" t="n">
        <v>0.859345</v>
      </c>
      <c r="R3284" t="n">
        <v>539</v>
      </c>
      <c r="S3284" t="n">
        <v>0.663917</v>
      </c>
      <c r="T3284" t="n">
        <v>1.51236</v>
      </c>
      <c r="U3284" t="n">
        <v>67.6165</v>
      </c>
      <c r="V3284" t="n">
        <v>74.8878</v>
      </c>
      <c r="W3284" t="n">
        <v>1.08062</v>
      </c>
    </row>
    <row r="3285" spans="1:23">
      <c r="A3285" t="n">
        <v>78</v>
      </c>
      <c r="B3285" t="s">
        <v>3307</v>
      </c>
      <c r="C3285" t="n">
        <v>126.066</v>
      </c>
      <c r="D3285" t="n">
        <v>3</v>
      </c>
      <c r="E3285" t="n">
        <v>42</v>
      </c>
      <c r="F3285" t="n">
        <v>87</v>
      </c>
      <c r="G3285" t="n">
        <v>65.58</v>
      </c>
      <c r="H3285" t="n">
        <v>42.72</v>
      </c>
      <c r="I3285" t="n">
        <v>3.78</v>
      </c>
      <c r="J3285" t="n">
        <v>0.554082</v>
      </c>
      <c r="K3285" t="n">
        <v>549.83</v>
      </c>
      <c r="L3285" t="n">
        <v>984.245</v>
      </c>
      <c r="M3285" t="n">
        <v>168.169</v>
      </c>
      <c r="N3285" t="n">
        <v>44.1425</v>
      </c>
      <c r="O3285" t="n">
        <v>58.3398</v>
      </c>
      <c r="P3285" t="n">
        <v>9</v>
      </c>
      <c r="Q3285" t="n">
        <v>0.860824</v>
      </c>
      <c r="R3285" t="n">
        <v>637</v>
      </c>
      <c r="S3285" t="n">
        <v>0.511495</v>
      </c>
      <c r="T3285" t="n">
        <v>1.59851</v>
      </c>
      <c r="U3285" t="n">
        <v>76.97620000000001</v>
      </c>
      <c r="V3285" t="n">
        <v>83.0029</v>
      </c>
      <c r="W3285" t="n">
        <v>1.07382</v>
      </c>
    </row>
    <row r="3286" spans="1:23">
      <c r="A3286" t="n">
        <v>78</v>
      </c>
      <c r="B3286" t="s">
        <v>3308</v>
      </c>
      <c r="C3286" t="n">
        <v>125.393</v>
      </c>
      <c r="D3286" t="n">
        <v>3</v>
      </c>
      <c r="E3286" t="n">
        <v>23</v>
      </c>
      <c r="F3286" t="n">
        <v>49</v>
      </c>
      <c r="G3286" t="n">
        <v>43.3</v>
      </c>
      <c r="H3286" t="n">
        <v>25.71</v>
      </c>
      <c r="I3286" t="n">
        <v>2.83</v>
      </c>
      <c r="J3286" t="n">
        <v>0.611579</v>
      </c>
      <c r="K3286" t="n">
        <v>258.068</v>
      </c>
      <c r="L3286" t="n">
        <v>509.161</v>
      </c>
      <c r="M3286" t="n">
        <v>98.3355</v>
      </c>
      <c r="N3286" t="n">
        <v>28.3897</v>
      </c>
      <c r="O3286" t="n">
        <v>37.3692</v>
      </c>
      <c r="P3286" t="n">
        <v>8</v>
      </c>
      <c r="Q3286" t="n">
        <v>0.892865</v>
      </c>
      <c r="R3286" t="n">
        <v>266</v>
      </c>
      <c r="S3286" t="n">
        <v>0.727536</v>
      </c>
      <c r="T3286" t="n">
        <v>1.53162</v>
      </c>
      <c r="U3286" t="n">
        <v>77.9577</v>
      </c>
      <c r="V3286" t="n">
        <v>74.56999999999999</v>
      </c>
      <c r="W3286" t="n">
        <v>1.06364</v>
      </c>
    </row>
    <row r="3287" spans="1:23">
      <c r="A3287" t="n">
        <v>78</v>
      </c>
      <c r="B3287" t="s">
        <v>3309</v>
      </c>
      <c r="C3287" t="n">
        <v>113.55</v>
      </c>
      <c r="D3287" t="n">
        <v>3</v>
      </c>
      <c r="E3287" t="n">
        <v>31</v>
      </c>
      <c r="F3287" t="n">
        <v>65</v>
      </c>
      <c r="G3287" t="n">
        <v>45.46</v>
      </c>
      <c r="H3287" t="n">
        <v>33.47</v>
      </c>
      <c r="I3287" t="n">
        <v>2.3</v>
      </c>
      <c r="J3287" t="n">
        <v>0.535067</v>
      </c>
      <c r="K3287" t="n">
        <v>315.392</v>
      </c>
      <c r="L3287" t="n">
        <v>540.1609999999999</v>
      </c>
      <c r="M3287" t="n">
        <v>83.422</v>
      </c>
      <c r="N3287" t="n">
        <v>37.0448</v>
      </c>
      <c r="O3287" t="n">
        <v>56.107</v>
      </c>
      <c r="P3287" t="n">
        <v>8</v>
      </c>
      <c r="Q3287" t="n">
        <v>0.87653</v>
      </c>
      <c r="R3287" t="n">
        <v>375</v>
      </c>
      <c r="S3287" t="n">
        <v>0.472929</v>
      </c>
      <c r="T3287" t="n">
        <v>1.56389</v>
      </c>
      <c r="U3287" t="n">
        <v>79.34529999999999</v>
      </c>
      <c r="V3287" t="n">
        <v>82.6811</v>
      </c>
      <c r="W3287" t="n">
        <v>1.05724</v>
      </c>
    </row>
    <row r="3288" spans="1:23">
      <c r="A3288" t="n">
        <v>78</v>
      </c>
      <c r="B3288" t="s">
        <v>3310</v>
      </c>
      <c r="C3288" t="n">
        <v>111.934</v>
      </c>
      <c r="D3288" t="n">
        <v>4</v>
      </c>
      <c r="E3288" t="n">
        <v>17</v>
      </c>
      <c r="F3288" t="n">
        <v>38</v>
      </c>
      <c r="G3288" t="n">
        <v>32.72</v>
      </c>
      <c r="H3288" t="n">
        <v>26.24</v>
      </c>
      <c r="I3288" t="n">
        <v>1.91</v>
      </c>
      <c r="J3288" t="n">
        <v>0.535934</v>
      </c>
      <c r="K3288" t="n">
        <v>198.232</v>
      </c>
      <c r="L3288" t="n">
        <v>349.887</v>
      </c>
      <c r="M3288" t="n">
        <v>58.3033</v>
      </c>
      <c r="N3288" t="n">
        <v>21.9285</v>
      </c>
      <c r="O3288" t="n">
        <v>25.948</v>
      </c>
      <c r="P3288" t="n">
        <v>6</v>
      </c>
      <c r="Q3288" t="n">
        <v>0.900003</v>
      </c>
      <c r="R3288" t="n">
        <v>241</v>
      </c>
      <c r="S3288" t="n">
        <v>0.378431</v>
      </c>
      <c r="T3288" t="n">
        <v>1.36065</v>
      </c>
      <c r="U3288" t="n">
        <v>80.3515</v>
      </c>
      <c r="V3288" t="n">
        <v>76.9567</v>
      </c>
      <c r="W3288" t="n">
        <v>1.0496</v>
      </c>
    </row>
    <row r="3289" spans="1:23">
      <c r="A3289" t="n">
        <v>78</v>
      </c>
      <c r="B3289" t="s">
        <v>3311</v>
      </c>
      <c r="C3289" t="n">
        <v>112.142</v>
      </c>
      <c r="D3289" t="n">
        <v>5</v>
      </c>
      <c r="E3289" t="n">
        <v>49</v>
      </c>
      <c r="F3289" t="n">
        <v>103</v>
      </c>
      <c r="G3289" t="n">
        <v>37.83</v>
      </c>
      <c r="H3289" t="n">
        <v>33.48</v>
      </c>
      <c r="I3289" t="n">
        <v>2.06</v>
      </c>
      <c r="J3289" t="n">
        <v>0.54945</v>
      </c>
      <c r="K3289" t="n">
        <v>420.055</v>
      </c>
      <c r="L3289" t="n">
        <v>766.134</v>
      </c>
      <c r="M3289" t="n">
        <v>143.638</v>
      </c>
      <c r="N3289" t="n">
        <v>26.492</v>
      </c>
      <c r="O3289" t="n">
        <v>36.6167</v>
      </c>
      <c r="P3289" t="n">
        <v>11</v>
      </c>
      <c r="Q3289" t="n">
        <v>0.898075</v>
      </c>
      <c r="R3289" t="n">
        <v>527</v>
      </c>
      <c r="S3289" t="n">
        <v>0.589016</v>
      </c>
      <c r="T3289" t="n">
        <v>1.57932</v>
      </c>
      <c r="U3289" t="n">
        <v>76.2159</v>
      </c>
      <c r="V3289" t="n">
        <v>78.16849999999999</v>
      </c>
      <c r="W3289" t="n">
        <v>1.06197</v>
      </c>
    </row>
    <row r="3290" spans="1:23">
      <c r="A3290" t="n">
        <v>78</v>
      </c>
      <c r="B3290" t="s">
        <v>3312</v>
      </c>
      <c r="C3290" t="n">
        <v>160.104</v>
      </c>
      <c r="D3290" t="n">
        <v>4</v>
      </c>
      <c r="E3290" t="n">
        <v>23</v>
      </c>
      <c r="F3290" t="n">
        <v>50</v>
      </c>
      <c r="G3290" t="n">
        <v>40.99</v>
      </c>
      <c r="H3290" t="n">
        <v>16.49</v>
      </c>
      <c r="I3290" t="n">
        <v>2.62</v>
      </c>
      <c r="J3290" t="n">
        <v>0.745981</v>
      </c>
      <c r="K3290" t="n">
        <v>245.796</v>
      </c>
      <c r="L3290" t="n">
        <v>595.681</v>
      </c>
      <c r="M3290" t="n">
        <v>145.978</v>
      </c>
      <c r="N3290" t="n">
        <v>29.1444</v>
      </c>
      <c r="O3290" t="n">
        <v>33.1753</v>
      </c>
      <c r="P3290" t="n">
        <v>6</v>
      </c>
      <c r="Q3290" t="n">
        <v>0.925949</v>
      </c>
      <c r="R3290" t="n">
        <v>214</v>
      </c>
      <c r="S3290" t="n">
        <v>0.508972</v>
      </c>
      <c r="T3290" t="n">
        <v>1.40875</v>
      </c>
      <c r="U3290" t="n">
        <v>70.5407</v>
      </c>
      <c r="V3290" t="n">
        <v>55.6155</v>
      </c>
      <c r="W3290" t="n">
        <v>1.04182</v>
      </c>
    </row>
    <row r="3291" spans="1:23">
      <c r="A3291" t="n">
        <v>78</v>
      </c>
      <c r="B3291" t="s">
        <v>3313</v>
      </c>
      <c r="C3291" t="n">
        <v>181.497</v>
      </c>
      <c r="D3291" t="n">
        <v>4</v>
      </c>
      <c r="E3291" t="n">
        <v>22</v>
      </c>
      <c r="F3291" t="n">
        <v>48</v>
      </c>
      <c r="G3291" t="n">
        <v>43.45</v>
      </c>
      <c r="H3291" t="n">
        <v>15.23</v>
      </c>
      <c r="I3291" t="n">
        <v>2.31</v>
      </c>
      <c r="J3291" t="n">
        <v>0.655352</v>
      </c>
      <c r="K3291" t="n">
        <v>211.984</v>
      </c>
      <c r="L3291" t="n">
        <v>463.621</v>
      </c>
      <c r="M3291" t="n">
        <v>109.554</v>
      </c>
      <c r="N3291" t="n">
        <v>30.3523</v>
      </c>
      <c r="O3291" t="n">
        <v>33.8671</v>
      </c>
      <c r="P3291" t="n">
        <v>6</v>
      </c>
      <c r="Q3291" t="n">
        <v>0.8857429999999999</v>
      </c>
      <c r="R3291" t="n">
        <v>213</v>
      </c>
      <c r="S3291" t="n">
        <v>0.34596</v>
      </c>
      <c r="T3291" t="n">
        <v>1.33246</v>
      </c>
      <c r="U3291" t="n">
        <v>69.9678</v>
      </c>
      <c r="V3291" t="n">
        <v>72.6216</v>
      </c>
      <c r="W3291" t="n">
        <v>1.07163</v>
      </c>
    </row>
    <row r="3292" spans="1:23">
      <c r="A3292" t="n">
        <v>78</v>
      </c>
      <c r="B3292" t="s">
        <v>3314</v>
      </c>
      <c r="C3292" t="n">
        <v>126.469</v>
      </c>
      <c r="D3292" t="n">
        <v>4</v>
      </c>
      <c r="E3292" t="n">
        <v>39</v>
      </c>
      <c r="F3292" t="n">
        <v>82</v>
      </c>
      <c r="G3292" t="n">
        <v>51.68</v>
      </c>
      <c r="H3292" t="n">
        <v>32.18</v>
      </c>
      <c r="I3292" t="n">
        <v>3.01</v>
      </c>
      <c r="J3292" t="n">
        <v>0.627088</v>
      </c>
      <c r="K3292" t="n">
        <v>370.893</v>
      </c>
      <c r="L3292" t="n">
        <v>771.987</v>
      </c>
      <c r="M3292" t="n">
        <v>159.17</v>
      </c>
      <c r="N3292" t="n">
        <v>40.6948</v>
      </c>
      <c r="O3292" t="n">
        <v>45.9424</v>
      </c>
      <c r="P3292" t="n">
        <v>12</v>
      </c>
      <c r="Q3292" t="n">
        <v>0.915805</v>
      </c>
      <c r="R3292" t="n">
        <v>388</v>
      </c>
      <c r="S3292" t="n">
        <v>0.610256</v>
      </c>
      <c r="T3292" t="n">
        <v>1.57725</v>
      </c>
      <c r="U3292" t="n">
        <v>75.28570000000001</v>
      </c>
      <c r="V3292" t="n">
        <v>79.5124</v>
      </c>
      <c r="W3292" t="n">
        <v>1.05213</v>
      </c>
    </row>
    <row r="3293" spans="1:23">
      <c r="A3293" t="n">
        <v>78</v>
      </c>
      <c r="B3293" t="s">
        <v>3315</v>
      </c>
      <c r="C3293" t="n">
        <v>68.133</v>
      </c>
      <c r="D3293" t="n">
        <v>2</v>
      </c>
      <c r="E3293" t="n">
        <v>18</v>
      </c>
      <c r="F3293" t="n">
        <v>38</v>
      </c>
      <c r="G3293" t="n">
        <v>33.02</v>
      </c>
      <c r="H3293" t="n">
        <v>15.02</v>
      </c>
      <c r="I3293" t="n">
        <v>2.53</v>
      </c>
      <c r="J3293" t="n">
        <v>0.544451</v>
      </c>
      <c r="K3293" t="n">
        <v>155.601</v>
      </c>
      <c r="L3293" t="n">
        <v>277.371</v>
      </c>
      <c r="M3293" t="n">
        <v>46.5691</v>
      </c>
      <c r="N3293" t="n">
        <v>23.2891</v>
      </c>
      <c r="O3293" t="n">
        <v>32.5354</v>
      </c>
      <c r="P3293" t="n">
        <v>8</v>
      </c>
      <c r="Q3293" t="n">
        <v>0.906202</v>
      </c>
      <c r="R3293" t="n">
        <v>173</v>
      </c>
      <c r="S3293" t="n">
        <v>0.665909</v>
      </c>
      <c r="T3293" t="n">
        <v>1.60242</v>
      </c>
      <c r="U3293" t="n">
        <v>79.7937</v>
      </c>
      <c r="V3293" t="n">
        <v>85.6251</v>
      </c>
      <c r="W3293" t="n">
        <v>1.04851</v>
      </c>
    </row>
    <row r="3294" spans="1:23">
      <c r="A3294" t="n">
        <v>78</v>
      </c>
      <c r="B3294" t="s">
        <v>3316</v>
      </c>
      <c r="C3294" t="n">
        <v>137.237</v>
      </c>
      <c r="D3294" t="n">
        <v>5</v>
      </c>
      <c r="E3294" t="n">
        <v>33</v>
      </c>
      <c r="F3294" t="n">
        <v>71</v>
      </c>
      <c r="G3294" t="n">
        <v>32.74</v>
      </c>
      <c r="H3294" t="n">
        <v>26.38</v>
      </c>
      <c r="I3294" t="n">
        <v>3.2</v>
      </c>
      <c r="J3294" t="n">
        <v>0.61876</v>
      </c>
      <c r="K3294" t="n">
        <v>298.216</v>
      </c>
      <c r="L3294" t="n">
        <v>605.7430000000001</v>
      </c>
      <c r="M3294" t="n">
        <v>128.265</v>
      </c>
      <c r="N3294" t="n">
        <v>25.3677</v>
      </c>
      <c r="O3294" t="n">
        <v>30.0327</v>
      </c>
      <c r="P3294" t="n">
        <v>8</v>
      </c>
      <c r="Q3294" t="n">
        <v>0.9098889999999999</v>
      </c>
      <c r="R3294" t="n">
        <v>363</v>
      </c>
      <c r="S3294" t="n">
        <v>0.528685</v>
      </c>
      <c r="T3294" t="n">
        <v>1.48506</v>
      </c>
      <c r="U3294" t="n">
        <v>80.1206</v>
      </c>
      <c r="V3294" t="n">
        <v>65.5308</v>
      </c>
      <c r="W3294" t="n">
        <v>1.04493</v>
      </c>
    </row>
    <row r="3295" spans="1:23">
      <c r="A3295" t="n">
        <v>78</v>
      </c>
      <c r="B3295" t="s">
        <v>3317</v>
      </c>
      <c r="C3295" t="n">
        <v>161.712</v>
      </c>
      <c r="D3295" t="n">
        <v>4</v>
      </c>
      <c r="E3295" t="n">
        <v>41</v>
      </c>
      <c r="F3295" t="n">
        <v>86</v>
      </c>
      <c r="G3295" t="n">
        <v>46.49</v>
      </c>
      <c r="H3295" t="n">
        <v>30.5</v>
      </c>
      <c r="I3295" t="n">
        <v>2.82</v>
      </c>
      <c r="J3295" t="n">
        <v>0.789783</v>
      </c>
      <c r="K3295" t="n">
        <v>362.143</v>
      </c>
      <c r="L3295" t="n">
        <v>978.721</v>
      </c>
      <c r="M3295" t="n">
        <v>310.74</v>
      </c>
      <c r="N3295" t="n">
        <v>32.6983</v>
      </c>
      <c r="O3295" t="n">
        <v>35.6741</v>
      </c>
      <c r="P3295" t="n">
        <v>10</v>
      </c>
      <c r="Q3295" t="n">
        <v>0.942619</v>
      </c>
      <c r="R3295" t="n">
        <v>368</v>
      </c>
      <c r="S3295" t="n">
        <v>0.542393</v>
      </c>
      <c r="T3295" t="n">
        <v>1.22772</v>
      </c>
      <c r="U3295" t="n">
        <v>75.2497</v>
      </c>
      <c r="V3295" t="n">
        <v>67.2488</v>
      </c>
      <c r="W3295" t="n">
        <v>1.03575</v>
      </c>
    </row>
    <row r="3296" spans="1:23">
      <c r="A3296" t="n">
        <v>78</v>
      </c>
      <c r="B3296" t="s">
        <v>3318</v>
      </c>
      <c r="C3296" t="n">
        <v>119.605</v>
      </c>
      <c r="D3296" t="n">
        <v>5</v>
      </c>
      <c r="E3296" t="n">
        <v>27</v>
      </c>
      <c r="F3296" t="n">
        <v>59</v>
      </c>
      <c r="G3296" t="n">
        <v>35.31</v>
      </c>
      <c r="H3296" t="n">
        <v>25.55</v>
      </c>
      <c r="I3296" t="n">
        <v>3</v>
      </c>
      <c r="J3296" t="n">
        <v>0.68907</v>
      </c>
      <c r="K3296" t="n">
        <v>246.689</v>
      </c>
      <c r="L3296" t="n">
        <v>572.907</v>
      </c>
      <c r="M3296" t="n">
        <v>133.986</v>
      </c>
      <c r="N3296" t="n">
        <v>22.6398</v>
      </c>
      <c r="O3296" t="n">
        <v>28.1932</v>
      </c>
      <c r="P3296" t="n">
        <v>7</v>
      </c>
      <c r="Q3296" t="n">
        <v>0.904928</v>
      </c>
      <c r="R3296" t="n">
        <v>258</v>
      </c>
      <c r="S3296" t="n">
        <v>0.489947</v>
      </c>
      <c r="T3296" t="n">
        <v>1.50675</v>
      </c>
      <c r="U3296" t="n">
        <v>62.3066</v>
      </c>
      <c r="V3296" t="n">
        <v>66.8244</v>
      </c>
      <c r="W3296" t="n">
        <v>1.04687</v>
      </c>
    </row>
    <row r="3297" spans="1:23">
      <c r="A3297" t="n">
        <v>78</v>
      </c>
      <c r="B3297" t="s">
        <v>3319</v>
      </c>
      <c r="C3297" t="n">
        <v>113.747</v>
      </c>
      <c r="D3297" t="n">
        <v>5</v>
      </c>
      <c r="E3297" t="n">
        <v>24</v>
      </c>
      <c r="F3297" t="n">
        <v>53</v>
      </c>
      <c r="G3297" t="n">
        <v>26.93</v>
      </c>
      <c r="H3297" t="n">
        <v>24.09</v>
      </c>
      <c r="I3297" t="n">
        <v>3.28</v>
      </c>
      <c r="J3297" t="n">
        <v>0.602719</v>
      </c>
      <c r="K3297" t="n">
        <v>233.392</v>
      </c>
      <c r="L3297" t="n">
        <v>464.765</v>
      </c>
      <c r="M3297" t="n">
        <v>96.1112</v>
      </c>
      <c r="N3297" t="n">
        <v>17.2981</v>
      </c>
      <c r="O3297" t="n">
        <v>22.721</v>
      </c>
      <c r="P3297" t="n">
        <v>5</v>
      </c>
      <c r="Q3297" t="n">
        <v>0.898382</v>
      </c>
      <c r="R3297" t="n">
        <v>228</v>
      </c>
      <c r="S3297" t="n">
        <v>0.555556</v>
      </c>
      <c r="T3297" t="n">
        <v>1.42837</v>
      </c>
      <c r="U3297" t="n">
        <v>67.49630000000001</v>
      </c>
      <c r="V3297" t="n">
        <v>72.3492</v>
      </c>
      <c r="W3297" t="n">
        <v>1.05621</v>
      </c>
    </row>
    <row r="3298" spans="1:23">
      <c r="A3298" t="n">
        <v>78</v>
      </c>
      <c r="B3298" t="s">
        <v>3320</v>
      </c>
      <c r="C3298" t="n">
        <v>133.19</v>
      </c>
      <c r="D3298" t="n">
        <v>4</v>
      </c>
      <c r="E3298" t="n">
        <v>37</v>
      </c>
      <c r="F3298" t="n">
        <v>78</v>
      </c>
      <c r="G3298" t="n">
        <v>37.5</v>
      </c>
      <c r="H3298" t="n">
        <v>26.58</v>
      </c>
      <c r="I3298" t="n">
        <v>3.41</v>
      </c>
      <c r="J3298" t="n">
        <v>0.619662</v>
      </c>
      <c r="K3298" t="n">
        <v>305.544</v>
      </c>
      <c r="L3298" t="n">
        <v>630.2140000000001</v>
      </c>
      <c r="M3298" t="n">
        <v>131.884</v>
      </c>
      <c r="N3298" t="n">
        <v>28.3718</v>
      </c>
      <c r="O3298" t="n">
        <v>34.5332</v>
      </c>
      <c r="P3298" t="n">
        <v>10</v>
      </c>
      <c r="Q3298" t="n">
        <v>0.895553</v>
      </c>
      <c r="R3298" t="n">
        <v>325</v>
      </c>
      <c r="S3298" t="n">
        <v>0.491542</v>
      </c>
      <c r="T3298" t="n">
        <v>1.47221</v>
      </c>
      <c r="U3298" t="n">
        <v>75.705</v>
      </c>
      <c r="V3298" t="n">
        <v>68.858</v>
      </c>
      <c r="W3298" t="n">
        <v>1.06989</v>
      </c>
    </row>
    <row r="3299" spans="1:23">
      <c r="A3299" t="n">
        <v>78</v>
      </c>
      <c r="B3299" t="s">
        <v>3321</v>
      </c>
      <c r="C3299" t="n">
        <v>146.388</v>
      </c>
      <c r="D3299" t="n">
        <v>3</v>
      </c>
      <c r="E3299" t="n">
        <v>28</v>
      </c>
      <c r="F3299" t="n">
        <v>59</v>
      </c>
      <c r="G3299" t="n">
        <v>46.96</v>
      </c>
      <c r="H3299" t="n">
        <v>28.6</v>
      </c>
      <c r="I3299" t="n">
        <v>2.9</v>
      </c>
      <c r="J3299" t="n">
        <v>0.664944</v>
      </c>
      <c r="K3299" t="n">
        <v>239.728</v>
      </c>
      <c r="L3299" t="n">
        <v>518.295</v>
      </c>
      <c r="M3299" t="n">
        <v>104.591</v>
      </c>
      <c r="N3299" t="n">
        <v>30.8924</v>
      </c>
      <c r="O3299" t="n">
        <v>42.428</v>
      </c>
      <c r="P3299" t="n">
        <v>8</v>
      </c>
      <c r="Q3299" t="n">
        <v>0.91215</v>
      </c>
      <c r="R3299" t="n">
        <v>269</v>
      </c>
      <c r="S3299" t="n">
        <v>0.534832</v>
      </c>
      <c r="T3299" t="n">
        <v>1.54035</v>
      </c>
      <c r="U3299" t="n">
        <v>70.5857</v>
      </c>
      <c r="V3299" t="n">
        <v>77.02330000000001</v>
      </c>
      <c r="W3299" t="n">
        <v>1.04781</v>
      </c>
    </row>
    <row r="3300" spans="1:23">
      <c r="A3300" t="n">
        <v>78</v>
      </c>
      <c r="B3300" t="s">
        <v>3322</v>
      </c>
      <c r="C3300" t="n">
        <v>116.394</v>
      </c>
      <c r="D3300" t="n">
        <v>3</v>
      </c>
      <c r="E3300" t="n">
        <v>48</v>
      </c>
      <c r="F3300" t="n">
        <v>99</v>
      </c>
      <c r="G3300" t="n">
        <v>49.15</v>
      </c>
      <c r="H3300" t="n">
        <v>24.65</v>
      </c>
      <c r="I3300" t="n">
        <v>3.09</v>
      </c>
      <c r="J3300" t="n">
        <v>0.622748</v>
      </c>
      <c r="K3300" t="n">
        <v>447.397</v>
      </c>
      <c r="L3300" t="n">
        <v>902.71</v>
      </c>
      <c r="M3300" t="n">
        <v>168.735</v>
      </c>
      <c r="N3300" t="n">
        <v>31.4716</v>
      </c>
      <c r="O3300" t="n">
        <v>37.8515</v>
      </c>
      <c r="P3300" t="n">
        <v>10</v>
      </c>
      <c r="Q3300" t="n">
        <v>0.913192</v>
      </c>
      <c r="R3300" t="n">
        <v>484</v>
      </c>
      <c r="S3300" t="n">
        <v>0.547211</v>
      </c>
      <c r="T3300" t="n">
        <v>1.58159</v>
      </c>
      <c r="U3300" t="n">
        <v>86.36199999999999</v>
      </c>
      <c r="V3300" t="n">
        <v>79.765</v>
      </c>
      <c r="W3300" t="n">
        <v>1.04022</v>
      </c>
    </row>
    <row r="3301" spans="1:23">
      <c r="A3301" t="n">
        <v>78</v>
      </c>
      <c r="B3301" t="s">
        <v>3323</v>
      </c>
      <c r="C3301" t="n">
        <v>151.158</v>
      </c>
      <c r="D3301" t="n">
        <v>6</v>
      </c>
      <c r="E3301" t="n">
        <v>37</v>
      </c>
      <c r="F3301" t="n">
        <v>80</v>
      </c>
      <c r="G3301" t="n">
        <v>37.75</v>
      </c>
      <c r="H3301" t="n">
        <v>27.88</v>
      </c>
      <c r="I3301" t="n">
        <v>2.49</v>
      </c>
      <c r="J3301" t="n">
        <v>0.6065160000000001</v>
      </c>
      <c r="K3301" t="n">
        <v>399.089</v>
      </c>
      <c r="L3301" t="n">
        <v>807.833</v>
      </c>
      <c r="M3301" t="n">
        <v>175.011</v>
      </c>
      <c r="N3301" t="n">
        <v>27.8131</v>
      </c>
      <c r="O3301" t="n">
        <v>38.9429</v>
      </c>
      <c r="P3301" t="n">
        <v>9</v>
      </c>
      <c r="Q3301" t="n">
        <v>0.907952</v>
      </c>
      <c r="R3301" t="n">
        <v>442</v>
      </c>
      <c r="S3301" t="n">
        <v>0.526984</v>
      </c>
      <c r="T3301" t="n">
        <v>1.50059</v>
      </c>
      <c r="U3301" t="n">
        <v>68.1161</v>
      </c>
      <c r="V3301" t="n">
        <v>62.9195</v>
      </c>
      <c r="W3301" t="n">
        <v>1.05085</v>
      </c>
    </row>
    <row r="3302" spans="1:23">
      <c r="A3302" t="n">
        <v>78</v>
      </c>
      <c r="B3302" t="s">
        <v>3324</v>
      </c>
      <c r="C3302" t="n">
        <v>159.751</v>
      </c>
      <c r="D3302" t="n">
        <v>4</v>
      </c>
      <c r="E3302" t="n">
        <v>37</v>
      </c>
      <c r="F3302" t="n">
        <v>78</v>
      </c>
      <c r="G3302" t="n">
        <v>58.27</v>
      </c>
      <c r="H3302" t="n">
        <v>23.99</v>
      </c>
      <c r="I3302" t="n">
        <v>1.97</v>
      </c>
      <c r="J3302" t="n">
        <v>0.638374</v>
      </c>
      <c r="K3302" t="n">
        <v>347.161</v>
      </c>
      <c r="L3302" t="n">
        <v>756.147</v>
      </c>
      <c r="M3302" t="n">
        <v>177.507</v>
      </c>
      <c r="N3302" t="n">
        <v>43.3286</v>
      </c>
      <c r="O3302" t="n">
        <v>48.5715</v>
      </c>
      <c r="P3302" t="n">
        <v>10</v>
      </c>
      <c r="Q3302" t="n">
        <v>0.927885</v>
      </c>
      <c r="R3302" t="n">
        <v>326</v>
      </c>
      <c r="S3302" t="n">
        <v>0.659717</v>
      </c>
      <c r="T3302" t="n">
        <v>1.45856</v>
      </c>
      <c r="U3302" t="n">
        <v>71.2003</v>
      </c>
      <c r="V3302" t="n">
        <v>69.7743</v>
      </c>
      <c r="W3302" t="n">
        <v>1.04672</v>
      </c>
    </row>
    <row r="3303" spans="1:23">
      <c r="A3303" t="n">
        <v>78</v>
      </c>
      <c r="B3303" t="s">
        <v>3325</v>
      </c>
      <c r="C3303" t="n">
        <v>109.942</v>
      </c>
      <c r="D3303" t="n">
        <v>5</v>
      </c>
      <c r="E3303" t="n">
        <v>25</v>
      </c>
      <c r="F3303" t="n">
        <v>55</v>
      </c>
      <c r="G3303" t="n">
        <v>33.21</v>
      </c>
      <c r="H3303" t="n">
        <v>22.41</v>
      </c>
      <c r="I3303" t="n">
        <v>2.6</v>
      </c>
      <c r="J3303" t="n">
        <v>0.60626</v>
      </c>
      <c r="K3303" t="n">
        <v>235.931</v>
      </c>
      <c r="L3303" t="n">
        <v>481.619</v>
      </c>
      <c r="M3303" t="n">
        <v>104.229</v>
      </c>
      <c r="N3303" t="n">
        <v>24.5819</v>
      </c>
      <c r="O3303" t="n">
        <v>31.5431</v>
      </c>
      <c r="P3303" t="n">
        <v>7</v>
      </c>
      <c r="Q3303" t="n">
        <v>0.90763</v>
      </c>
      <c r="R3303" t="n">
        <v>262</v>
      </c>
      <c r="S3303" t="n">
        <v>0.656</v>
      </c>
      <c r="T3303" t="n">
        <v>1.44864</v>
      </c>
      <c r="U3303" t="n">
        <v>82.4325</v>
      </c>
      <c r="V3303" t="n">
        <v>83.66589999999999</v>
      </c>
      <c r="W3303" t="n">
        <v>1.05151</v>
      </c>
    </row>
    <row r="3304" spans="1:23">
      <c r="A3304" t="n">
        <v>78</v>
      </c>
      <c r="B3304" t="s">
        <v>3326</v>
      </c>
      <c r="C3304" t="n">
        <v>193.965</v>
      </c>
      <c r="D3304" t="n">
        <v>4</v>
      </c>
      <c r="E3304" t="n">
        <v>44</v>
      </c>
      <c r="F3304" t="n">
        <v>92</v>
      </c>
      <c r="G3304" t="n">
        <v>50.87</v>
      </c>
      <c r="H3304" t="n">
        <v>34.6</v>
      </c>
      <c r="I3304" t="n">
        <v>2.32</v>
      </c>
      <c r="J3304" t="n">
        <v>0.517727</v>
      </c>
      <c r="K3304" t="n">
        <v>456.752</v>
      </c>
      <c r="L3304" t="n">
        <v>791.283</v>
      </c>
      <c r="M3304" t="n">
        <v>151.344</v>
      </c>
      <c r="N3304" t="n">
        <v>41.4065</v>
      </c>
      <c r="O3304" t="n">
        <v>45.6567</v>
      </c>
      <c r="P3304" t="n">
        <v>9</v>
      </c>
      <c r="Q3304" t="n">
        <v>0.921219</v>
      </c>
      <c r="R3304" t="n">
        <v>462</v>
      </c>
      <c r="S3304" t="n">
        <v>0.6049949999999999</v>
      </c>
      <c r="T3304" t="n">
        <v>1.57176</v>
      </c>
      <c r="U3304" t="n">
        <v>76.79470000000001</v>
      </c>
      <c r="V3304" t="n">
        <v>80.8622</v>
      </c>
      <c r="W3304" t="n">
        <v>1.0517</v>
      </c>
    </row>
    <row r="3305" spans="1:23">
      <c r="A3305" t="n">
        <v>78</v>
      </c>
      <c r="B3305" t="s">
        <v>3327</v>
      </c>
      <c r="C3305" t="n">
        <v>105.543</v>
      </c>
      <c r="D3305" t="n">
        <v>4</v>
      </c>
      <c r="E3305" t="n">
        <v>34</v>
      </c>
      <c r="F3305" t="n">
        <v>72</v>
      </c>
      <c r="G3305" t="n">
        <v>33.79</v>
      </c>
      <c r="H3305" t="n">
        <v>29.35</v>
      </c>
      <c r="I3305" t="n">
        <v>2.91</v>
      </c>
      <c r="J3305" t="n">
        <v>0.646545</v>
      </c>
      <c r="K3305" t="n">
        <v>274.582</v>
      </c>
      <c r="L3305" t="n">
        <v>591.9450000000001</v>
      </c>
      <c r="M3305" t="n">
        <v>131.221</v>
      </c>
      <c r="N3305" t="n">
        <v>27.7564</v>
      </c>
      <c r="O3305" t="n">
        <v>34.4062</v>
      </c>
      <c r="P3305" t="n">
        <v>10</v>
      </c>
      <c r="Q3305" t="n">
        <v>0.937943</v>
      </c>
      <c r="R3305" t="n">
        <v>301</v>
      </c>
      <c r="S3305" t="n">
        <v>0.71448</v>
      </c>
      <c r="T3305" t="n">
        <v>1.45495</v>
      </c>
      <c r="U3305" t="n">
        <v>74.04819999999999</v>
      </c>
      <c r="V3305" t="n">
        <v>72.5873</v>
      </c>
      <c r="W3305" t="n">
        <v>1.04181</v>
      </c>
    </row>
    <row r="3306" spans="1:23">
      <c r="A3306" t="n">
        <v>78</v>
      </c>
      <c r="B3306" t="s">
        <v>3328</v>
      </c>
      <c r="C3306" t="n">
        <v>157.631</v>
      </c>
      <c r="D3306" t="n">
        <v>2</v>
      </c>
      <c r="E3306" t="n">
        <v>39</v>
      </c>
      <c r="F3306" t="n">
        <v>80</v>
      </c>
      <c r="G3306" t="n">
        <v>52.83</v>
      </c>
      <c r="H3306" t="n">
        <v>29.1</v>
      </c>
      <c r="I3306" t="n">
        <v>2.72</v>
      </c>
      <c r="J3306" t="n">
        <v>0.507155</v>
      </c>
      <c r="K3306" t="n">
        <v>349.657</v>
      </c>
      <c r="L3306" t="n">
        <v>617.999</v>
      </c>
      <c r="M3306" t="n">
        <v>122.204</v>
      </c>
      <c r="N3306" t="n">
        <v>28.698</v>
      </c>
      <c r="O3306" t="n">
        <v>34.5386</v>
      </c>
      <c r="P3306" t="n">
        <v>10</v>
      </c>
      <c r="Q3306" t="n">
        <v>0.928864</v>
      </c>
      <c r="R3306" t="n">
        <v>362</v>
      </c>
      <c r="S3306" t="n">
        <v>0.578438</v>
      </c>
      <c r="T3306" t="n">
        <v>1.51588</v>
      </c>
      <c r="U3306" t="n">
        <v>81.7475</v>
      </c>
      <c r="V3306" t="n">
        <v>81.0217</v>
      </c>
      <c r="W3306" t="n">
        <v>1.04458</v>
      </c>
    </row>
    <row r="3307" spans="1:23">
      <c r="A3307" t="n">
        <v>78</v>
      </c>
      <c r="B3307" t="s">
        <v>3329</v>
      </c>
      <c r="C3307" t="n">
        <v>162.153</v>
      </c>
      <c r="D3307" t="n">
        <v>6</v>
      </c>
      <c r="E3307" t="n">
        <v>32</v>
      </c>
      <c r="F3307" t="n">
        <v>70</v>
      </c>
      <c r="G3307" t="n">
        <v>59</v>
      </c>
      <c r="H3307" t="n">
        <v>24.56</v>
      </c>
      <c r="I3307" t="n">
        <v>2.12</v>
      </c>
      <c r="J3307" t="n">
        <v>0.55968</v>
      </c>
      <c r="K3307" t="n">
        <v>313.753</v>
      </c>
      <c r="L3307" t="n">
        <v>615.134</v>
      </c>
      <c r="M3307" t="n">
        <v>130.375</v>
      </c>
      <c r="N3307" t="n">
        <v>37.7487</v>
      </c>
      <c r="O3307" t="n">
        <v>42.4037</v>
      </c>
      <c r="P3307" t="n">
        <v>8</v>
      </c>
      <c r="Q3307" t="n">
        <v>0.932571</v>
      </c>
      <c r="R3307" t="n">
        <v>344</v>
      </c>
      <c r="S3307" t="n">
        <v>0.528125</v>
      </c>
      <c r="T3307" t="n">
        <v>1.48495</v>
      </c>
      <c r="U3307" t="n">
        <v>71.64879999999999</v>
      </c>
      <c r="V3307" t="n">
        <v>68.217</v>
      </c>
      <c r="W3307" t="n">
        <v>1.03296</v>
      </c>
    </row>
    <row r="3308" spans="1:23">
      <c r="A3308" t="n">
        <v>78</v>
      </c>
      <c r="B3308" t="s">
        <v>3330</v>
      </c>
      <c r="C3308" t="n">
        <v>147.267</v>
      </c>
      <c r="D3308" t="n">
        <v>4</v>
      </c>
      <c r="E3308" t="n">
        <v>18</v>
      </c>
      <c r="F3308" t="n">
        <v>40</v>
      </c>
      <c r="G3308" t="n">
        <v>32.96</v>
      </c>
      <c r="H3308" t="n">
        <v>32.96</v>
      </c>
      <c r="I3308" t="n">
        <v>2.79</v>
      </c>
      <c r="J3308" t="n">
        <v>0.770413</v>
      </c>
      <c r="K3308" t="n">
        <v>262.826</v>
      </c>
      <c r="L3308" t="n">
        <v>688.556</v>
      </c>
      <c r="M3308" t="n">
        <v>182.359</v>
      </c>
      <c r="N3308" t="n">
        <v>30.2556</v>
      </c>
      <c r="O3308" t="n">
        <v>33.9674</v>
      </c>
      <c r="P3308" t="n">
        <v>6</v>
      </c>
      <c r="Q3308" t="n">
        <v>0.946778</v>
      </c>
      <c r="R3308" t="n">
        <v>242</v>
      </c>
      <c r="S3308" t="n">
        <v>0.548148</v>
      </c>
      <c r="T3308" t="n">
        <v>1.25137</v>
      </c>
      <c r="U3308" t="n">
        <v>58.0252</v>
      </c>
      <c r="V3308" t="n">
        <v>64.30800000000001</v>
      </c>
      <c r="W3308" t="n">
        <v>1.02475</v>
      </c>
    </row>
    <row r="3309" spans="1:23">
      <c r="A3309" t="n">
        <v>78</v>
      </c>
      <c r="B3309" t="s">
        <v>3331</v>
      </c>
      <c r="C3309" t="n">
        <v>185.839</v>
      </c>
      <c r="D3309" t="n">
        <v>6</v>
      </c>
      <c r="E3309" t="n">
        <v>38</v>
      </c>
      <c r="F3309" t="n">
        <v>82</v>
      </c>
      <c r="G3309" t="n">
        <v>35.23</v>
      </c>
      <c r="H3309" t="n">
        <v>31.26</v>
      </c>
      <c r="I3309" t="n">
        <v>3.26</v>
      </c>
      <c r="J3309" t="n">
        <v>0.852769</v>
      </c>
      <c r="K3309" t="n">
        <v>355.116</v>
      </c>
      <c r="L3309" t="n">
        <v>1016.31</v>
      </c>
      <c r="M3309" t="n">
        <v>290.851</v>
      </c>
      <c r="N3309" t="n">
        <v>26.8571</v>
      </c>
      <c r="O3309" t="n">
        <v>34.6614</v>
      </c>
      <c r="P3309" t="n">
        <v>8</v>
      </c>
      <c r="Q3309" t="n">
        <v>0.941527</v>
      </c>
      <c r="R3309" t="n">
        <v>325</v>
      </c>
      <c r="S3309" t="n">
        <v>0.483041</v>
      </c>
      <c r="T3309" t="n">
        <v>1.32192</v>
      </c>
      <c r="U3309" t="n">
        <v>67.27</v>
      </c>
      <c r="V3309" t="n">
        <v>61.9472</v>
      </c>
      <c r="W3309" t="n">
        <v>1.03218</v>
      </c>
    </row>
    <row r="3310" spans="1:23">
      <c r="A3310" t="n">
        <v>78</v>
      </c>
      <c r="B3310" t="s">
        <v>3332</v>
      </c>
      <c r="C3310" t="n">
        <v>257.284</v>
      </c>
      <c r="D3310" t="n">
        <v>3</v>
      </c>
      <c r="E3310" t="n">
        <v>18</v>
      </c>
      <c r="F3310" t="n">
        <v>39</v>
      </c>
      <c r="G3310" t="n">
        <v>47.71</v>
      </c>
      <c r="H3310" t="n">
        <v>36.66</v>
      </c>
      <c r="I3310" t="n">
        <v>3.58</v>
      </c>
      <c r="J3310" t="n">
        <v>0.873661</v>
      </c>
      <c r="K3310" t="n">
        <v>288.194</v>
      </c>
      <c r="L3310" t="n">
        <v>875.322</v>
      </c>
      <c r="M3310" t="n">
        <v>285.978</v>
      </c>
      <c r="N3310" t="n">
        <v>36.0746</v>
      </c>
      <c r="O3310" t="n">
        <v>43.3483</v>
      </c>
      <c r="P3310" t="n">
        <v>8</v>
      </c>
      <c r="Q3310" t="n">
        <v>0.95063</v>
      </c>
      <c r="R3310" t="n">
        <v>224</v>
      </c>
      <c r="S3310" t="n">
        <v>0.625</v>
      </c>
      <c r="T3310" t="n">
        <v>1.29462</v>
      </c>
      <c r="U3310" t="n">
        <v>70.87609999999999</v>
      </c>
      <c r="V3310" t="n">
        <v>62.4798</v>
      </c>
      <c r="W3310" t="n">
        <v>1.0273</v>
      </c>
    </row>
    <row r="3311" spans="1:23">
      <c r="A3311" t="n">
        <v>78</v>
      </c>
      <c r="B3311" t="s">
        <v>3333</v>
      </c>
      <c r="C3311" t="n">
        <v>124.492</v>
      </c>
      <c r="D3311" t="n">
        <v>5</v>
      </c>
      <c r="E3311" t="n">
        <v>37</v>
      </c>
      <c r="F3311" t="n">
        <v>79</v>
      </c>
      <c r="G3311" t="n">
        <v>34.83</v>
      </c>
      <c r="H3311" t="n">
        <v>31.32</v>
      </c>
      <c r="I3311" t="n">
        <v>4</v>
      </c>
      <c r="J3311" t="n">
        <v>0.798706</v>
      </c>
      <c r="K3311" t="n">
        <v>371.687</v>
      </c>
      <c r="L3311" t="n">
        <v>985.329</v>
      </c>
      <c r="M3311" t="n">
        <v>266.395</v>
      </c>
      <c r="N3311" t="n">
        <v>27.579</v>
      </c>
      <c r="O3311" t="n">
        <v>33.4021</v>
      </c>
      <c r="P3311" t="n">
        <v>11</v>
      </c>
      <c r="Q3311" t="n">
        <v>0.928899</v>
      </c>
      <c r="R3311" t="n">
        <v>340</v>
      </c>
      <c r="S3311" t="n">
        <v>0.565218</v>
      </c>
      <c r="T3311" t="n">
        <v>1.42215</v>
      </c>
      <c r="U3311" t="n">
        <v>62.0568</v>
      </c>
      <c r="V3311" t="n">
        <v>68.86960000000001</v>
      </c>
      <c r="W3311" t="n">
        <v>1.04285</v>
      </c>
    </row>
    <row r="3312" spans="1:23">
      <c r="A3312" t="n">
        <v>78</v>
      </c>
      <c r="B3312" t="s">
        <v>3334</v>
      </c>
      <c r="C3312" t="n">
        <v>228.278</v>
      </c>
      <c r="D3312" t="n">
        <v>6</v>
      </c>
      <c r="E3312" t="n">
        <v>33</v>
      </c>
      <c r="F3312" t="n">
        <v>72</v>
      </c>
      <c r="G3312" t="n">
        <v>35.65</v>
      </c>
      <c r="H3312" t="n">
        <v>27.66</v>
      </c>
      <c r="I3312" t="n">
        <v>4.3</v>
      </c>
      <c r="J3312" t="n">
        <v>1.15259</v>
      </c>
      <c r="K3312" t="n">
        <v>338.662</v>
      </c>
      <c r="L3312" t="n">
        <v>1329.61</v>
      </c>
      <c r="M3312" t="n">
        <v>524.465</v>
      </c>
      <c r="N3312" t="n">
        <v>28.1516</v>
      </c>
      <c r="O3312" t="n">
        <v>41.9477</v>
      </c>
      <c r="P3312" t="n">
        <v>8</v>
      </c>
      <c r="Q3312" t="n">
        <v>0.92256</v>
      </c>
      <c r="R3312" t="n">
        <v>309</v>
      </c>
      <c r="S3312" t="n">
        <v>0.640404</v>
      </c>
      <c r="T3312" t="n">
        <v>1.51662</v>
      </c>
      <c r="U3312" t="n">
        <v>66.98180000000001</v>
      </c>
      <c r="V3312" t="n">
        <v>68.80029999999999</v>
      </c>
      <c r="W3312" t="n">
        <v>1.05478</v>
      </c>
    </row>
    <row r="3313" spans="1:23">
      <c r="A3313" t="n">
        <v>78</v>
      </c>
      <c r="B3313" t="s">
        <v>3335</v>
      </c>
      <c r="C3313" t="n">
        <v>238.28</v>
      </c>
      <c r="D3313" t="n">
        <v>5</v>
      </c>
      <c r="E3313" t="n">
        <v>46</v>
      </c>
      <c r="F3313" t="n">
        <v>97</v>
      </c>
      <c r="G3313" t="n">
        <v>58.52</v>
      </c>
      <c r="H3313" t="n">
        <v>30.74</v>
      </c>
      <c r="I3313" t="n">
        <v>6.17</v>
      </c>
      <c r="J3313" t="n">
        <v>0.929538</v>
      </c>
      <c r="K3313" t="n">
        <v>512.5309999999999</v>
      </c>
      <c r="L3313" t="n">
        <v>1619.26</v>
      </c>
      <c r="M3313" t="n">
        <v>499.541</v>
      </c>
      <c r="N3313" t="n">
        <v>33.4052</v>
      </c>
      <c r="O3313" t="n">
        <v>44.9423</v>
      </c>
      <c r="P3313" t="n">
        <v>15</v>
      </c>
      <c r="Q3313" t="n">
        <v>0.937223</v>
      </c>
      <c r="R3313" t="n">
        <v>433</v>
      </c>
      <c r="S3313" t="n">
        <v>0.573221</v>
      </c>
      <c r="T3313" t="n">
        <v>1.40666</v>
      </c>
      <c r="U3313" t="n">
        <v>70.437</v>
      </c>
      <c r="V3313" t="n">
        <v>71.9897</v>
      </c>
      <c r="W3313" t="n">
        <v>1.04104</v>
      </c>
    </row>
    <row r="3314" spans="1:23">
      <c r="A3314" t="n">
        <v>78</v>
      </c>
      <c r="B3314" t="s">
        <v>3336</v>
      </c>
      <c r="C3314" t="n">
        <v>172.148</v>
      </c>
      <c r="D3314" t="n">
        <v>4</v>
      </c>
      <c r="E3314" t="n">
        <v>30</v>
      </c>
      <c r="F3314" t="n">
        <v>64</v>
      </c>
      <c r="G3314" t="n">
        <v>42.25</v>
      </c>
      <c r="H3314" t="n">
        <v>33.11</v>
      </c>
      <c r="I3314" t="n">
        <v>7.17</v>
      </c>
      <c r="J3314" t="n">
        <v>0.985441</v>
      </c>
      <c r="K3314" t="n">
        <v>404.925</v>
      </c>
      <c r="L3314" t="n">
        <v>1321.36</v>
      </c>
      <c r="M3314" t="n">
        <v>396.365</v>
      </c>
      <c r="N3314" t="n">
        <v>29.9043</v>
      </c>
      <c r="O3314" t="n">
        <v>32.8407</v>
      </c>
      <c r="P3314" t="n">
        <v>5</v>
      </c>
      <c r="Q3314" t="n">
        <v>0.922752</v>
      </c>
      <c r="R3314" t="n">
        <v>329</v>
      </c>
      <c r="S3314" t="n">
        <v>0.483492</v>
      </c>
      <c r="T3314" t="n">
        <v>1.33892</v>
      </c>
      <c r="U3314" t="n">
        <v>88.8327</v>
      </c>
      <c r="V3314" t="n">
        <v>76.4884</v>
      </c>
      <c r="W3314" t="n">
        <v>1.03498</v>
      </c>
    </row>
    <row r="3315" spans="1:23">
      <c r="A3315" t="n">
        <v>78</v>
      </c>
      <c r="B3315" t="s">
        <v>3337</v>
      </c>
      <c r="C3315" t="n">
        <v>174.205</v>
      </c>
      <c r="D3315" t="n">
        <v>5</v>
      </c>
      <c r="E3315" t="n">
        <v>24</v>
      </c>
      <c r="F3315" t="n">
        <v>53</v>
      </c>
      <c r="G3315" t="n">
        <v>41.08</v>
      </c>
      <c r="H3315" t="n">
        <v>27.21</v>
      </c>
      <c r="I3315" t="n">
        <v>5.03</v>
      </c>
      <c r="J3315" t="n">
        <v>0.90504</v>
      </c>
      <c r="K3315" t="n">
        <v>317.642</v>
      </c>
      <c r="L3315" t="n">
        <v>962.189</v>
      </c>
      <c r="M3315" t="n">
        <v>297.55</v>
      </c>
      <c r="N3315" t="n">
        <v>24.1285</v>
      </c>
      <c r="O3315" t="n">
        <v>33.5743</v>
      </c>
      <c r="P3315" t="n">
        <v>6</v>
      </c>
      <c r="Q3315" t="n">
        <v>0.927279</v>
      </c>
      <c r="R3315" t="n">
        <v>250</v>
      </c>
      <c r="S3315" t="n">
        <v>0.4875</v>
      </c>
      <c r="T3315" t="n">
        <v>1.24734</v>
      </c>
      <c r="U3315" t="n">
        <v>75.2561</v>
      </c>
      <c r="V3315" t="n">
        <v>73.0121</v>
      </c>
      <c r="W3315" t="n">
        <v>1.03714</v>
      </c>
    </row>
    <row r="3316" spans="1:23">
      <c r="A3316" t="n">
        <v>78</v>
      </c>
      <c r="B3316" t="s">
        <v>3338</v>
      </c>
      <c r="C3316" t="n">
        <v>153.761</v>
      </c>
      <c r="D3316" t="n">
        <v>4</v>
      </c>
      <c r="E3316" t="n">
        <v>23</v>
      </c>
      <c r="F3316" t="n">
        <v>50</v>
      </c>
      <c r="G3316" t="n">
        <v>36.27</v>
      </c>
      <c r="H3316" t="n">
        <v>16.58</v>
      </c>
      <c r="I3316" t="n">
        <v>4.63</v>
      </c>
      <c r="J3316" t="n">
        <v>0.92398</v>
      </c>
      <c r="K3316" t="n">
        <v>208.08</v>
      </c>
      <c r="L3316" t="n">
        <v>636.481</v>
      </c>
      <c r="M3316" t="n">
        <v>175.98</v>
      </c>
      <c r="N3316" t="n">
        <v>21.0395</v>
      </c>
      <c r="O3316" t="n">
        <v>26.2637</v>
      </c>
      <c r="P3316" t="n">
        <v>10</v>
      </c>
      <c r="Q3316" t="n">
        <v>0.947713</v>
      </c>
      <c r="R3316" t="n">
        <v>196</v>
      </c>
      <c r="S3316" t="n">
        <v>0.504141</v>
      </c>
      <c r="T3316" t="n">
        <v>1.42678</v>
      </c>
      <c r="U3316" t="n">
        <v>79.598</v>
      </c>
      <c r="V3316" t="n">
        <v>78.5303</v>
      </c>
      <c r="W3316" t="n">
        <v>1.02824</v>
      </c>
    </row>
    <row r="3317" spans="1:23">
      <c r="A3317" t="n">
        <v>78</v>
      </c>
      <c r="B3317" t="s">
        <v>3339</v>
      </c>
      <c r="C3317" t="n">
        <v>185.259</v>
      </c>
      <c r="D3317" t="n">
        <v>7</v>
      </c>
      <c r="E3317" t="n">
        <v>27</v>
      </c>
      <c r="F3317" t="n">
        <v>61</v>
      </c>
      <c r="G3317" t="n">
        <v>35.52</v>
      </c>
      <c r="H3317" t="n">
        <v>34.79</v>
      </c>
      <c r="I3317" t="n">
        <v>9.16</v>
      </c>
      <c r="J3317" t="n">
        <v>0.900833</v>
      </c>
      <c r="K3317" t="n">
        <v>349.59</v>
      </c>
      <c r="L3317" t="n">
        <v>1052.43</v>
      </c>
      <c r="M3317" t="n">
        <v>286.836</v>
      </c>
      <c r="N3317" t="n">
        <v>28.2735</v>
      </c>
      <c r="O3317" t="n">
        <v>37.7624</v>
      </c>
      <c r="P3317" t="n">
        <v>10</v>
      </c>
      <c r="Q3317" t="n">
        <v>0.890666</v>
      </c>
      <c r="R3317" t="n">
        <v>276</v>
      </c>
      <c r="S3317" t="n">
        <v>0.505371</v>
      </c>
      <c r="T3317" t="n">
        <v>1.40707</v>
      </c>
      <c r="U3317" t="n">
        <v>78.0917</v>
      </c>
      <c r="V3317" t="n">
        <v>67.16970000000001</v>
      </c>
      <c r="W3317" t="n">
        <v>1.06086</v>
      </c>
    </row>
    <row r="3318" spans="1:23">
      <c r="A3318" t="n">
        <v>78</v>
      </c>
      <c r="B3318" t="s">
        <v>3340</v>
      </c>
      <c r="C3318" t="n">
        <v>209.07</v>
      </c>
      <c r="D3318" t="n">
        <v>5</v>
      </c>
      <c r="E3318" t="n">
        <v>39</v>
      </c>
      <c r="F3318" t="n">
        <v>83</v>
      </c>
      <c r="G3318" t="n">
        <v>37.51</v>
      </c>
      <c r="H3318" t="n">
        <v>29.22</v>
      </c>
      <c r="I3318" t="n">
        <v>6.44</v>
      </c>
      <c r="J3318" t="n">
        <v>0.91383</v>
      </c>
      <c r="K3318" t="n">
        <v>382.789</v>
      </c>
      <c r="L3318" t="n">
        <v>1172.56</v>
      </c>
      <c r="M3318" t="n">
        <v>334.25</v>
      </c>
      <c r="N3318" t="n">
        <v>32.6673</v>
      </c>
      <c r="O3318" t="n">
        <v>38.0329</v>
      </c>
      <c r="P3318" t="n">
        <v>9</v>
      </c>
      <c r="Q3318" t="n">
        <v>0.930512</v>
      </c>
      <c r="R3318" t="n">
        <v>329</v>
      </c>
      <c r="S3318" t="n">
        <v>0.552221</v>
      </c>
      <c r="T3318" t="n">
        <v>1.36279</v>
      </c>
      <c r="U3318" t="n">
        <v>74.55459999999999</v>
      </c>
      <c r="V3318" t="n">
        <v>74.4171</v>
      </c>
      <c r="W3318" t="n">
        <v>1.05575</v>
      </c>
    </row>
    <row r="3319" spans="1:23">
      <c r="A3319" t="n">
        <v>78</v>
      </c>
      <c r="B3319" t="s">
        <v>3341</v>
      </c>
      <c r="C3319" t="n">
        <v>135.284</v>
      </c>
      <c r="D3319" t="n">
        <v>6</v>
      </c>
      <c r="E3319" t="n">
        <v>40</v>
      </c>
      <c r="F3319" t="n">
        <v>86</v>
      </c>
      <c r="G3319" t="n">
        <v>43.11</v>
      </c>
      <c r="H3319" t="n">
        <v>31.9</v>
      </c>
      <c r="I3319" t="n">
        <v>6.47</v>
      </c>
      <c r="J3319" t="n">
        <v>0.795086</v>
      </c>
      <c r="K3319" t="n">
        <v>363.347</v>
      </c>
      <c r="L3319" t="n">
        <v>1008.51</v>
      </c>
      <c r="M3319" t="n">
        <v>320.161</v>
      </c>
      <c r="N3319" t="n">
        <v>30.6395</v>
      </c>
      <c r="O3319" t="n">
        <v>33.6333</v>
      </c>
      <c r="P3319" t="n">
        <v>9</v>
      </c>
      <c r="Q3319" t="n">
        <v>0.93813</v>
      </c>
      <c r="R3319" t="n">
        <v>405</v>
      </c>
      <c r="S3319" t="n">
        <v>0.530043</v>
      </c>
      <c r="T3319" t="n">
        <v>1.30336</v>
      </c>
      <c r="U3319" t="n">
        <v>78.06010000000001</v>
      </c>
      <c r="V3319" t="n">
        <v>79.4079</v>
      </c>
      <c r="W3319" t="n">
        <v>1.03666</v>
      </c>
    </row>
    <row r="3320" spans="1:23">
      <c r="A3320" t="n">
        <v>78</v>
      </c>
      <c r="B3320" t="s">
        <v>3342</v>
      </c>
      <c r="C3320" t="n">
        <v>201.412</v>
      </c>
      <c r="D3320" t="n">
        <v>6</v>
      </c>
      <c r="E3320" t="n">
        <v>46</v>
      </c>
      <c r="F3320" t="n">
        <v>98</v>
      </c>
      <c r="G3320" t="n">
        <v>39.62</v>
      </c>
      <c r="H3320" t="n">
        <v>33.58</v>
      </c>
      <c r="I3320" t="n">
        <v>3.67</v>
      </c>
      <c r="J3320" t="n">
        <v>0.709176</v>
      </c>
      <c r="K3320" t="n">
        <v>426.861</v>
      </c>
      <c r="L3320" t="n">
        <v>1056.52</v>
      </c>
      <c r="M3320" t="n">
        <v>273.565</v>
      </c>
      <c r="N3320" t="n">
        <v>28.5765</v>
      </c>
      <c r="O3320" t="n">
        <v>40.8662</v>
      </c>
      <c r="P3320" t="n">
        <v>11</v>
      </c>
      <c r="Q3320" t="n">
        <v>0.934016</v>
      </c>
      <c r="R3320" t="n">
        <v>449</v>
      </c>
      <c r="S3320" t="n">
        <v>0.572206</v>
      </c>
      <c r="T3320" t="n">
        <v>1.33679</v>
      </c>
      <c r="U3320" t="n">
        <v>78.6126</v>
      </c>
      <c r="V3320" t="n">
        <v>65.04179999999999</v>
      </c>
      <c r="W3320" t="n">
        <v>1.0393</v>
      </c>
    </row>
    <row r="3321" spans="1:23">
      <c r="A3321" t="n">
        <v>78</v>
      </c>
      <c r="B3321" t="s">
        <v>3343</v>
      </c>
      <c r="C3321" t="n">
        <v>244.616</v>
      </c>
      <c r="D3321" t="n">
        <v>6</v>
      </c>
      <c r="E3321" t="n">
        <v>54</v>
      </c>
      <c r="F3321" t="n">
        <v>114</v>
      </c>
      <c r="G3321" t="n">
        <v>60.83</v>
      </c>
      <c r="H3321" t="n">
        <v>47.14</v>
      </c>
      <c r="I3321" t="n">
        <v>4.67</v>
      </c>
      <c r="J3321" t="n">
        <v>0.676688</v>
      </c>
      <c r="K3321" t="n">
        <v>653.433</v>
      </c>
      <c r="L3321" t="n">
        <v>1559.05</v>
      </c>
      <c r="M3321" t="n">
        <v>405.049</v>
      </c>
      <c r="N3321" t="n">
        <v>40.0232</v>
      </c>
      <c r="O3321" t="n">
        <v>49.3164</v>
      </c>
      <c r="P3321" t="n">
        <v>12</v>
      </c>
      <c r="Q3321" t="n">
        <v>0.935862</v>
      </c>
      <c r="R3321" t="n">
        <v>616</v>
      </c>
      <c r="S3321" t="n">
        <v>0.54309</v>
      </c>
      <c r="T3321" t="n">
        <v>1.36802</v>
      </c>
      <c r="U3321" t="n">
        <v>73.7448</v>
      </c>
      <c r="V3321" t="n">
        <v>78.93300000000001</v>
      </c>
      <c r="W3321" t="n">
        <v>1.03434</v>
      </c>
    </row>
    <row r="3322" spans="1:23">
      <c r="A3322" t="n">
        <v>78</v>
      </c>
      <c r="B3322" t="s">
        <v>3344</v>
      </c>
      <c r="C3322" t="n">
        <v>173.645</v>
      </c>
      <c r="D3322" t="n">
        <v>9</v>
      </c>
      <c r="E3322" t="n">
        <v>37</v>
      </c>
      <c r="F3322" t="n">
        <v>83</v>
      </c>
      <c r="G3322" t="n">
        <v>48.43</v>
      </c>
      <c r="H3322" t="n">
        <v>29.9</v>
      </c>
      <c r="I3322" t="n">
        <v>4.41</v>
      </c>
      <c r="J3322" t="n">
        <v>0.667598</v>
      </c>
      <c r="K3322" t="n">
        <v>414.682</v>
      </c>
      <c r="L3322" t="n">
        <v>1090.26</v>
      </c>
      <c r="M3322" t="n">
        <v>357.479</v>
      </c>
      <c r="N3322" t="n">
        <v>34.0831</v>
      </c>
      <c r="O3322" t="n">
        <v>38.507</v>
      </c>
      <c r="P3322" t="n">
        <v>12</v>
      </c>
      <c r="Q3322" t="n">
        <v>0.93603</v>
      </c>
      <c r="R3322" t="n">
        <v>458</v>
      </c>
      <c r="S3322" t="n">
        <v>0.635886</v>
      </c>
      <c r="T3322" t="n">
        <v>1.31594</v>
      </c>
      <c r="U3322" t="n">
        <v>77.93689999999999</v>
      </c>
      <c r="V3322" t="n">
        <v>78.32550000000001</v>
      </c>
      <c r="W3322" t="n">
        <v>1.03257</v>
      </c>
    </row>
    <row r="3323" spans="1:23">
      <c r="A3323" t="n">
        <v>78</v>
      </c>
      <c r="B3323" t="s">
        <v>3345</v>
      </c>
      <c r="C3323" t="n">
        <v>97.5681</v>
      </c>
      <c r="D3323" t="n">
        <v>7</v>
      </c>
      <c r="E3323" t="n">
        <v>35</v>
      </c>
      <c r="F3323" t="n">
        <v>77</v>
      </c>
      <c r="G3323" t="n">
        <v>53.17</v>
      </c>
      <c r="H3323" t="n">
        <v>37.71</v>
      </c>
      <c r="I3323" t="n">
        <v>5.21</v>
      </c>
      <c r="J3323" t="n">
        <v>0.731707</v>
      </c>
      <c r="K3323" t="n">
        <v>418.242</v>
      </c>
      <c r="L3323" t="n">
        <v>1028.28</v>
      </c>
      <c r="M3323" t="n">
        <v>263.601</v>
      </c>
      <c r="N3323" t="n">
        <v>33.0469</v>
      </c>
      <c r="O3323" t="n">
        <v>38.0946</v>
      </c>
      <c r="P3323" t="n">
        <v>8</v>
      </c>
      <c r="Q3323" t="n">
        <v>0.938012</v>
      </c>
      <c r="R3323" t="n">
        <v>410</v>
      </c>
      <c r="S3323" t="n">
        <v>0.606463</v>
      </c>
      <c r="T3323" t="n">
        <v>1.20796</v>
      </c>
      <c r="U3323" t="n">
        <v>87.8185</v>
      </c>
      <c r="V3323" t="n">
        <v>83.91589999999999</v>
      </c>
      <c r="W3323" t="n">
        <v>1.0304</v>
      </c>
    </row>
    <row r="3324" spans="1:23">
      <c r="A3324" t="n">
        <v>78</v>
      </c>
      <c r="B3324" t="s">
        <v>3346</v>
      </c>
      <c r="C3324" t="n">
        <v>118.633</v>
      </c>
      <c r="D3324" t="n">
        <v>8</v>
      </c>
      <c r="E3324" t="n">
        <v>25</v>
      </c>
      <c r="F3324" t="n">
        <v>58</v>
      </c>
      <c r="G3324" t="n">
        <v>40.01</v>
      </c>
      <c r="H3324" t="n">
        <v>25.55</v>
      </c>
      <c r="I3324" t="n">
        <v>2.28</v>
      </c>
      <c r="J3324" t="n">
        <v>0.795498</v>
      </c>
      <c r="K3324" t="n">
        <v>224.429</v>
      </c>
      <c r="L3324" t="n">
        <v>628.785</v>
      </c>
      <c r="M3324" t="n">
        <v>173.583</v>
      </c>
      <c r="N3324" t="n">
        <v>23.4138</v>
      </c>
      <c r="O3324" t="n">
        <v>29.6007</v>
      </c>
      <c r="P3324" t="n">
        <v>6</v>
      </c>
      <c r="Q3324" t="n">
        <v>0.950023</v>
      </c>
      <c r="R3324" t="n">
        <v>231</v>
      </c>
      <c r="S3324" t="n">
        <v>0.644</v>
      </c>
      <c r="T3324" t="n">
        <v>1.40342</v>
      </c>
      <c r="U3324" t="n">
        <v>86.842</v>
      </c>
      <c r="V3324" t="n">
        <v>80.6953</v>
      </c>
      <c r="W3324" t="n">
        <v>1.03023</v>
      </c>
    </row>
    <row r="3325" spans="1:23">
      <c r="A3325" t="n">
        <v>78</v>
      </c>
      <c r="B3325" t="s">
        <v>3347</v>
      </c>
      <c r="C3325" t="n">
        <v>168.207</v>
      </c>
      <c r="D3325" t="n">
        <v>9</v>
      </c>
      <c r="E3325" t="n">
        <v>64</v>
      </c>
      <c r="F3325" t="n">
        <v>137</v>
      </c>
      <c r="G3325" t="n">
        <v>53.36</v>
      </c>
      <c r="H3325" t="n">
        <v>34.71</v>
      </c>
      <c r="I3325" t="n">
        <v>3.45</v>
      </c>
      <c r="J3325" t="n">
        <v>0.70394</v>
      </c>
      <c r="K3325" t="n">
        <v>520.1420000000001</v>
      </c>
      <c r="L3325" t="n">
        <v>1296.68</v>
      </c>
      <c r="M3325" t="n">
        <v>354.235</v>
      </c>
      <c r="N3325" t="n">
        <v>35.3709</v>
      </c>
      <c r="O3325" t="n">
        <v>43.1253</v>
      </c>
      <c r="P3325" t="n">
        <v>13</v>
      </c>
      <c r="Q3325" t="n">
        <v>0.944047</v>
      </c>
      <c r="R3325" t="n">
        <v>599</v>
      </c>
      <c r="S3325" t="n">
        <v>0.698334</v>
      </c>
      <c r="T3325" t="n">
        <v>1.213</v>
      </c>
      <c r="U3325" t="n">
        <v>86.6455</v>
      </c>
      <c r="V3325" t="n">
        <v>80.79130000000001</v>
      </c>
      <c r="W3325" t="n">
        <v>1.03764</v>
      </c>
    </row>
    <row r="3326" spans="1:23">
      <c r="A3326" t="n">
        <v>78</v>
      </c>
      <c r="B3326" t="s">
        <v>3348</v>
      </c>
      <c r="C3326" t="n">
        <v>127.388</v>
      </c>
      <c r="D3326" t="n">
        <v>11</v>
      </c>
      <c r="E3326" t="n">
        <v>36</v>
      </c>
      <c r="F3326" t="n">
        <v>83</v>
      </c>
      <c r="G3326" t="n">
        <v>51.64</v>
      </c>
      <c r="H3326" t="n">
        <v>37.6</v>
      </c>
      <c r="I3326" t="n">
        <v>5.1</v>
      </c>
      <c r="J3326" t="n">
        <v>0.767552</v>
      </c>
      <c r="K3326" t="n">
        <v>527.884</v>
      </c>
      <c r="L3326" t="n">
        <v>1356.03</v>
      </c>
      <c r="M3326" t="n">
        <v>330.443</v>
      </c>
      <c r="N3326" t="n">
        <v>31.8576</v>
      </c>
      <c r="O3326" t="n">
        <v>39.7485</v>
      </c>
      <c r="P3326" t="n">
        <v>6</v>
      </c>
      <c r="Q3326" t="n">
        <v>0.942817</v>
      </c>
      <c r="R3326" t="n">
        <v>527</v>
      </c>
      <c r="S3326" t="n">
        <v>0.539286</v>
      </c>
      <c r="T3326" t="n">
        <v>1.34969</v>
      </c>
      <c r="U3326" t="n">
        <v>77.26439999999999</v>
      </c>
      <c r="V3326" t="n">
        <v>64.85720000000001</v>
      </c>
      <c r="W3326" t="n">
        <v>1.02536</v>
      </c>
    </row>
    <row r="3327" spans="1:23">
      <c r="A3327" t="n">
        <v>78</v>
      </c>
      <c r="B3327" t="s">
        <v>3349</v>
      </c>
      <c r="C3327" t="n">
        <v>170.311</v>
      </c>
      <c r="D3327" t="n">
        <v>6</v>
      </c>
      <c r="E3327" t="n">
        <v>43</v>
      </c>
      <c r="F3327" t="n">
        <v>92</v>
      </c>
      <c r="G3327" t="n">
        <v>51.26</v>
      </c>
      <c r="H3327" t="n">
        <v>38.65</v>
      </c>
      <c r="I3327" t="n">
        <v>2.56</v>
      </c>
      <c r="J3327" t="n">
        <v>0.7615690000000001</v>
      </c>
      <c r="K3327" t="n">
        <v>297.112</v>
      </c>
      <c r="L3327" t="n">
        <v>856.023</v>
      </c>
      <c r="M3327" t="n">
        <v>316.965</v>
      </c>
      <c r="N3327" t="n">
        <v>34.1484</v>
      </c>
      <c r="O3327" t="n">
        <v>42.6275</v>
      </c>
      <c r="P3327" t="n">
        <v>17</v>
      </c>
      <c r="Q3327" t="n">
        <v>0.954792</v>
      </c>
      <c r="R3327" t="n">
        <v>325</v>
      </c>
      <c r="S3327" t="n">
        <v>0.631975</v>
      </c>
      <c r="T3327" t="n">
        <v>1.27225</v>
      </c>
      <c r="U3327" t="n">
        <v>89.3536</v>
      </c>
      <c r="V3327" t="n">
        <v>82.5376</v>
      </c>
      <c r="W3327" t="n">
        <v>1.02829</v>
      </c>
    </row>
    <row r="3328" spans="1:23">
      <c r="A3328" t="n">
        <v>78</v>
      </c>
      <c r="B3328" t="s">
        <v>3350</v>
      </c>
      <c r="C3328" t="n">
        <v>258.233</v>
      </c>
      <c r="D3328" t="n">
        <v>8</v>
      </c>
      <c r="E3328" t="n">
        <v>66</v>
      </c>
      <c r="F3328" t="n">
        <v>140</v>
      </c>
      <c r="G3328" t="n">
        <v>51.23</v>
      </c>
      <c r="H3328" t="n">
        <v>46.15</v>
      </c>
      <c r="I3328" t="n">
        <v>4.07</v>
      </c>
      <c r="J3328" t="n">
        <v>0.758772</v>
      </c>
      <c r="K3328" t="n">
        <v>684.424</v>
      </c>
      <c r="L3328" t="n">
        <v>1813.2</v>
      </c>
      <c r="M3328" t="n">
        <v>511.931</v>
      </c>
      <c r="N3328" t="n">
        <v>41.9878</v>
      </c>
      <c r="O3328" t="n">
        <v>49.5244</v>
      </c>
      <c r="P3328" t="n">
        <v>11</v>
      </c>
      <c r="Q3328" t="n">
        <v>0.952024</v>
      </c>
      <c r="R3328" t="n">
        <v>676</v>
      </c>
      <c r="S3328" t="n">
        <v>0.6214</v>
      </c>
      <c r="T3328" t="n">
        <v>1.35623</v>
      </c>
      <c r="U3328" t="n">
        <v>79.52370000000001</v>
      </c>
      <c r="V3328" t="n">
        <v>76.4241</v>
      </c>
      <c r="W3328" t="n">
        <v>1.0238</v>
      </c>
    </row>
    <row r="3329" spans="1:23">
      <c r="A3329" t="n">
        <v>78</v>
      </c>
      <c r="B3329" t="s">
        <v>3351</v>
      </c>
      <c r="C3329" t="n">
        <v>160.034</v>
      </c>
      <c r="D3329" t="n">
        <v>3</v>
      </c>
      <c r="E3329" t="n">
        <v>42</v>
      </c>
      <c r="F3329" t="n">
        <v>87</v>
      </c>
      <c r="G3329" t="n">
        <v>43.92</v>
      </c>
      <c r="H3329" t="n">
        <v>28.43</v>
      </c>
      <c r="I3329" t="n">
        <v>5.91</v>
      </c>
      <c r="J3329" t="n">
        <v>0.555423</v>
      </c>
      <c r="K3329" t="n">
        <v>469.724</v>
      </c>
      <c r="L3329" t="n">
        <v>909.016</v>
      </c>
      <c r="M3329" t="n">
        <v>216.914</v>
      </c>
      <c r="N3329" t="n">
        <v>33.7461</v>
      </c>
      <c r="O3329" t="n">
        <v>55.2754</v>
      </c>
      <c r="P3329" t="n">
        <v>12</v>
      </c>
      <c r="Q3329" t="n">
        <v>0.868922</v>
      </c>
      <c r="R3329" t="n">
        <v>520</v>
      </c>
      <c r="S3329" t="n">
        <v>0.507663</v>
      </c>
      <c r="T3329" t="n">
        <v>1.46928</v>
      </c>
      <c r="U3329" t="n">
        <v>67.404</v>
      </c>
      <c r="V3329" t="n">
        <v>69.5903</v>
      </c>
      <c r="W3329" t="n">
        <v>1.08144</v>
      </c>
    </row>
    <row r="3330" spans="1:23">
      <c r="A3330" t="n">
        <v>78</v>
      </c>
      <c r="B3330" t="s">
        <v>3352</v>
      </c>
      <c r="C3330" t="n">
        <v>178.658</v>
      </c>
      <c r="D3330" t="n">
        <v>5</v>
      </c>
      <c r="E3330" t="n">
        <v>58</v>
      </c>
      <c r="F3330" t="n">
        <v>121</v>
      </c>
      <c r="G3330" t="n">
        <v>51.52</v>
      </c>
      <c r="H3330" t="n">
        <v>43.66</v>
      </c>
      <c r="I3330" t="n">
        <v>6.29</v>
      </c>
      <c r="J3330" t="n">
        <v>0.587209</v>
      </c>
      <c r="K3330" t="n">
        <v>657.691</v>
      </c>
      <c r="L3330" t="n">
        <v>1298.96</v>
      </c>
      <c r="M3330" t="n">
        <v>262.216</v>
      </c>
      <c r="N3330" t="n">
        <v>31.7248</v>
      </c>
      <c r="O3330" t="n">
        <v>52.9471</v>
      </c>
      <c r="P3330" t="n">
        <v>12</v>
      </c>
      <c r="Q3330" t="n">
        <v>0.877418</v>
      </c>
      <c r="R3330" t="n">
        <v>756</v>
      </c>
      <c r="S3330" t="n">
        <v>0.556692</v>
      </c>
      <c r="T3330" t="n">
        <v>1.57549</v>
      </c>
      <c r="U3330" t="n">
        <v>70.2114</v>
      </c>
      <c r="V3330" t="n">
        <v>72.6481</v>
      </c>
      <c r="W3330" t="n">
        <v>1.06423</v>
      </c>
    </row>
    <row r="3331" spans="1:23">
      <c r="A3331" t="n">
        <v>78</v>
      </c>
      <c r="B3331" t="s">
        <v>3353</v>
      </c>
      <c r="C3331" t="n">
        <v>99.61579999999999</v>
      </c>
      <c r="D3331" t="n">
        <v>3</v>
      </c>
      <c r="E3331" t="n">
        <v>25</v>
      </c>
      <c r="F3331" t="n">
        <v>53</v>
      </c>
      <c r="G3331" t="n">
        <v>49.21</v>
      </c>
      <c r="H3331" t="n">
        <v>44.12</v>
      </c>
      <c r="I3331" t="n">
        <v>5.22</v>
      </c>
      <c r="J3331" t="n">
        <v>0.6738499999999999</v>
      </c>
      <c r="K3331" t="n">
        <v>333.865</v>
      </c>
      <c r="L3331" t="n">
        <v>741.968</v>
      </c>
      <c r="M3331" t="n">
        <v>158.021</v>
      </c>
      <c r="N3331" t="n">
        <v>37.3341</v>
      </c>
      <c r="O3331" t="n">
        <v>59.7885</v>
      </c>
      <c r="P3331" t="n">
        <v>7</v>
      </c>
      <c r="Q3331" t="n">
        <v>0.838318</v>
      </c>
      <c r="R3331" t="n">
        <v>361</v>
      </c>
      <c r="S3331" t="n">
        <v>0.528</v>
      </c>
      <c r="T3331" t="n">
        <v>1.64315</v>
      </c>
      <c r="U3331" t="n">
        <v>81.242</v>
      </c>
      <c r="V3331" t="n">
        <v>78.9876</v>
      </c>
      <c r="W3331" t="n">
        <v>1.10368</v>
      </c>
    </row>
    <row r="3332" spans="1:23">
      <c r="A3332" t="n">
        <v>78</v>
      </c>
      <c r="B3332" t="s">
        <v>3354</v>
      </c>
      <c r="C3332" t="n">
        <v>241.36</v>
      </c>
      <c r="D3332" t="n">
        <v>5</v>
      </c>
      <c r="E3332" t="n">
        <v>39</v>
      </c>
      <c r="F3332" t="n">
        <v>83</v>
      </c>
      <c r="G3332" t="n">
        <v>35.02</v>
      </c>
      <c r="H3332" t="n">
        <v>32.51</v>
      </c>
      <c r="I3332" t="n">
        <v>2.95</v>
      </c>
      <c r="J3332" t="n">
        <v>0.596857</v>
      </c>
      <c r="K3332" t="n">
        <v>381.167</v>
      </c>
      <c r="L3332" t="n">
        <v>764.29</v>
      </c>
      <c r="M3332" t="n">
        <v>159.596</v>
      </c>
      <c r="N3332" t="n">
        <v>35.6829</v>
      </c>
      <c r="O3332" t="n">
        <v>41.6756</v>
      </c>
      <c r="P3332" t="n">
        <v>9</v>
      </c>
      <c r="Q3332" t="n">
        <v>0.897253</v>
      </c>
      <c r="R3332" t="n">
        <v>420</v>
      </c>
      <c r="S3332" t="n">
        <v>0.526915</v>
      </c>
      <c r="T3332" t="n">
        <v>1.44243</v>
      </c>
      <c r="U3332" t="n">
        <v>63.7716</v>
      </c>
      <c r="V3332" t="n">
        <v>65.2422</v>
      </c>
      <c r="W3332" t="n">
        <v>1.05099</v>
      </c>
    </row>
    <row r="3333" spans="1:23">
      <c r="A3333" t="n">
        <v>78</v>
      </c>
      <c r="B3333" t="s">
        <v>3355</v>
      </c>
      <c r="C3333" t="n">
        <v>179.16</v>
      </c>
      <c r="D3333" t="n">
        <v>2</v>
      </c>
      <c r="E3333" t="n">
        <v>57</v>
      </c>
      <c r="F3333" t="n">
        <v>116</v>
      </c>
      <c r="G3333" t="n">
        <v>53.08</v>
      </c>
      <c r="H3333" t="n">
        <v>46.6</v>
      </c>
      <c r="I3333" t="n">
        <v>3.8</v>
      </c>
      <c r="J3333" t="n">
        <v>0.635401</v>
      </c>
      <c r="K3333" t="n">
        <v>579.254</v>
      </c>
      <c r="L3333" t="n">
        <v>1228.22</v>
      </c>
      <c r="M3333" t="n">
        <v>252.435</v>
      </c>
      <c r="N3333" t="n">
        <v>44.3219</v>
      </c>
      <c r="O3333" t="n">
        <v>67.0557</v>
      </c>
      <c r="P3333" t="n">
        <v>14</v>
      </c>
      <c r="Q3333" t="n">
        <v>0.89763</v>
      </c>
      <c r="R3333" t="n">
        <v>611</v>
      </c>
      <c r="S3333" t="n">
        <v>0.5974390000000001</v>
      </c>
      <c r="T3333" t="n">
        <v>1.55708</v>
      </c>
      <c r="U3333" t="n">
        <v>74.595</v>
      </c>
      <c r="V3333" t="n">
        <v>80.0391</v>
      </c>
      <c r="W3333" t="n">
        <v>1.05112</v>
      </c>
    </row>
    <row r="3334" spans="1:23">
      <c r="A3334" t="n">
        <v>78</v>
      </c>
      <c r="B3334" t="s">
        <v>3356</v>
      </c>
      <c r="C3334" t="n">
        <v>161.141</v>
      </c>
      <c r="D3334" t="n">
        <v>4</v>
      </c>
      <c r="E3334" t="n">
        <v>42</v>
      </c>
      <c r="F3334" t="n">
        <v>88</v>
      </c>
      <c r="G3334" t="n">
        <v>54.38</v>
      </c>
      <c r="H3334" t="n">
        <v>50.42</v>
      </c>
      <c r="I3334" t="n">
        <v>3.37</v>
      </c>
      <c r="J3334" t="n">
        <v>0.756482</v>
      </c>
      <c r="K3334" t="n">
        <v>502.229</v>
      </c>
      <c r="L3334" t="n">
        <v>1295.9</v>
      </c>
      <c r="M3334" t="n">
        <v>351.722</v>
      </c>
      <c r="N3334" t="n">
        <v>34.1222</v>
      </c>
      <c r="O3334" t="n">
        <v>46.1741</v>
      </c>
      <c r="P3334" t="n">
        <v>8</v>
      </c>
      <c r="Q3334" t="n">
        <v>0.866061</v>
      </c>
      <c r="R3334" t="n">
        <v>523</v>
      </c>
      <c r="S3334" t="n">
        <v>0.575057</v>
      </c>
      <c r="T3334" t="n">
        <v>1.51717</v>
      </c>
      <c r="U3334" t="n">
        <v>74.59269999999999</v>
      </c>
      <c r="V3334" t="n">
        <v>76.7525</v>
      </c>
      <c r="W3334" t="n">
        <v>1.0705</v>
      </c>
    </row>
    <row r="3335" spans="1:23">
      <c r="A3335" t="n">
        <v>78</v>
      </c>
      <c r="B3335" t="s">
        <v>3357</v>
      </c>
      <c r="C3335" t="n">
        <v>191.301</v>
      </c>
      <c r="D3335" t="n">
        <v>6</v>
      </c>
      <c r="E3335" t="n">
        <v>42</v>
      </c>
      <c r="F3335" t="n">
        <v>90</v>
      </c>
      <c r="G3335" t="n">
        <v>63.94</v>
      </c>
      <c r="H3335" t="n">
        <v>40.12</v>
      </c>
      <c r="I3335" t="n">
        <v>3.82</v>
      </c>
      <c r="J3335" t="n">
        <v>0.628633</v>
      </c>
      <c r="K3335" t="n">
        <v>548.621</v>
      </c>
      <c r="L3335" t="n">
        <v>1166.12</v>
      </c>
      <c r="M3335" t="n">
        <v>255.664</v>
      </c>
      <c r="N3335" t="n">
        <v>45.6657</v>
      </c>
      <c r="O3335" t="n">
        <v>57.1465</v>
      </c>
      <c r="P3335" t="n">
        <v>8</v>
      </c>
      <c r="Q3335" t="n">
        <v>0.875509</v>
      </c>
      <c r="R3335" t="n">
        <v>578</v>
      </c>
      <c r="S3335" t="n">
        <v>0.478912</v>
      </c>
      <c r="T3335" t="n">
        <v>1.6537</v>
      </c>
      <c r="U3335" t="n">
        <v>72.6973</v>
      </c>
      <c r="V3335" t="n">
        <v>92.7393</v>
      </c>
      <c r="W3335" t="n">
        <v>1.06402</v>
      </c>
    </row>
    <row r="3336" spans="1:23">
      <c r="A3336" t="n">
        <v>78</v>
      </c>
      <c r="B3336" t="s">
        <v>3358</v>
      </c>
      <c r="C3336" t="n">
        <v>136.886</v>
      </c>
      <c r="D3336" t="n">
        <v>2</v>
      </c>
      <c r="E3336" t="n">
        <v>29</v>
      </c>
      <c r="F3336" t="n">
        <v>60</v>
      </c>
      <c r="G3336" t="n">
        <v>45.12</v>
      </c>
      <c r="H3336" t="n">
        <v>22.27</v>
      </c>
      <c r="I3336" t="n">
        <v>4.25</v>
      </c>
      <c r="J3336" t="n">
        <v>0.760068</v>
      </c>
      <c r="K3336" t="n">
        <v>300.828</v>
      </c>
      <c r="L3336" t="n">
        <v>763.152</v>
      </c>
      <c r="M3336" t="n">
        <v>191.577</v>
      </c>
      <c r="N3336" t="n">
        <v>27.3612</v>
      </c>
      <c r="O3336" t="n">
        <v>47.4826</v>
      </c>
      <c r="P3336" t="n">
        <v>10</v>
      </c>
      <c r="Q3336" t="n">
        <v>0.904249</v>
      </c>
      <c r="R3336" t="n">
        <v>293</v>
      </c>
      <c r="S3336" t="n">
        <v>0.634509</v>
      </c>
      <c r="T3336" t="n">
        <v>1.66633</v>
      </c>
      <c r="U3336" t="n">
        <v>70.0286</v>
      </c>
      <c r="V3336" t="n">
        <v>78.0712</v>
      </c>
      <c r="W3336" t="n">
        <v>1.06108</v>
      </c>
    </row>
    <row r="3337" spans="1:23">
      <c r="A3337" t="n">
        <v>78</v>
      </c>
      <c r="B3337" t="s">
        <v>3359</v>
      </c>
      <c r="C3337" t="n">
        <v>152.326</v>
      </c>
      <c r="D3337" t="n">
        <v>4</v>
      </c>
      <c r="E3337" t="n">
        <v>39</v>
      </c>
      <c r="F3337" t="n">
        <v>82</v>
      </c>
      <c r="G3337" t="n">
        <v>42.36</v>
      </c>
      <c r="H3337" t="n">
        <v>28.07</v>
      </c>
      <c r="I3337" t="n">
        <v>4.34</v>
      </c>
      <c r="J3337" t="n">
        <v>0.631367</v>
      </c>
      <c r="K3337" t="n">
        <v>365.703</v>
      </c>
      <c r="L3337" t="n">
        <v>782.519</v>
      </c>
      <c r="M3337" t="n">
        <v>167.076</v>
      </c>
      <c r="N3337" t="n">
        <v>29.7305</v>
      </c>
      <c r="O3337" t="n">
        <v>36.4811</v>
      </c>
      <c r="P3337" t="n">
        <v>8</v>
      </c>
      <c r="Q3337" t="n">
        <v>0.868618</v>
      </c>
      <c r="R3337" t="n">
        <v>395</v>
      </c>
      <c r="S3337" t="n">
        <v>0.492755</v>
      </c>
      <c r="T3337" t="n">
        <v>1.44407</v>
      </c>
      <c r="U3337" t="n">
        <v>62.2355</v>
      </c>
      <c r="V3337" t="n">
        <v>66.1508</v>
      </c>
      <c r="W3337" t="n">
        <v>1.07283</v>
      </c>
    </row>
    <row r="3338" spans="1:23">
      <c r="A3338" t="n">
        <v>78</v>
      </c>
      <c r="B3338" t="s">
        <v>3360</v>
      </c>
      <c r="C3338" t="n">
        <v>138.833</v>
      </c>
      <c r="D3338" t="n">
        <v>3</v>
      </c>
      <c r="E3338" t="n">
        <v>53</v>
      </c>
      <c r="F3338" t="n">
        <v>109</v>
      </c>
      <c r="G3338" t="n">
        <v>49.84</v>
      </c>
      <c r="H3338" t="n">
        <v>44.61</v>
      </c>
      <c r="I3338" t="n">
        <v>9.130000000000001</v>
      </c>
      <c r="J3338" t="n">
        <v>0.697115</v>
      </c>
      <c r="K3338" t="n">
        <v>660.529</v>
      </c>
      <c r="L3338" t="n">
        <v>1515.28</v>
      </c>
      <c r="M3338" t="n">
        <v>317.89</v>
      </c>
      <c r="N3338" t="n">
        <v>39.1545</v>
      </c>
      <c r="O3338" t="n">
        <v>53.9069</v>
      </c>
      <c r="P3338" t="n">
        <v>10</v>
      </c>
      <c r="Q3338" t="n">
        <v>0.8691140000000001</v>
      </c>
      <c r="R3338" t="n">
        <v>662</v>
      </c>
      <c r="S3338" t="n">
        <v>0.539749</v>
      </c>
      <c r="T3338" t="n">
        <v>1.66376</v>
      </c>
      <c r="U3338" t="n">
        <v>72.0902</v>
      </c>
      <c r="V3338" t="n">
        <v>75.4063</v>
      </c>
      <c r="W3338" t="n">
        <v>1.06507</v>
      </c>
    </row>
    <row r="3339" spans="1:23">
      <c r="A3339" t="n">
        <v>78</v>
      </c>
      <c r="B3339" t="s">
        <v>3361</v>
      </c>
      <c r="C3339" t="n">
        <v>142.192</v>
      </c>
      <c r="D3339" t="n">
        <v>4</v>
      </c>
      <c r="E3339" t="n">
        <v>38</v>
      </c>
      <c r="F3339" t="n">
        <v>80</v>
      </c>
      <c r="G3339" t="n">
        <v>61.67</v>
      </c>
      <c r="H3339" t="n">
        <v>34.44</v>
      </c>
      <c r="I3339" t="n">
        <v>4.12</v>
      </c>
      <c r="J3339" t="n">
        <v>0.667802</v>
      </c>
      <c r="K3339" t="n">
        <v>502.072</v>
      </c>
      <c r="L3339" t="n">
        <v>1078.33</v>
      </c>
      <c r="M3339" t="n">
        <v>223.456</v>
      </c>
      <c r="N3339" t="n">
        <v>36.692</v>
      </c>
      <c r="O3339" t="n">
        <v>44.1253</v>
      </c>
      <c r="P3339" t="n">
        <v>9</v>
      </c>
      <c r="Q3339" t="n">
        <v>0.887504</v>
      </c>
      <c r="R3339" t="n">
        <v>496</v>
      </c>
      <c r="S3339" t="n">
        <v>0.566541</v>
      </c>
      <c r="T3339" t="n">
        <v>1.59876</v>
      </c>
      <c r="U3339" t="n">
        <v>81.0998</v>
      </c>
      <c r="V3339" t="n">
        <v>81.6695</v>
      </c>
      <c r="W3339" t="n">
        <v>1.05472</v>
      </c>
    </row>
    <row r="3340" spans="1:23">
      <c r="A3340" t="n">
        <v>78</v>
      </c>
      <c r="B3340" t="s">
        <v>3362</v>
      </c>
      <c r="C3340" t="n">
        <v>230.478</v>
      </c>
      <c r="D3340" t="n">
        <v>4</v>
      </c>
      <c r="E3340" t="n">
        <v>36</v>
      </c>
      <c r="F3340" t="n">
        <v>76</v>
      </c>
      <c r="G3340" t="n">
        <v>61.59</v>
      </c>
      <c r="H3340" t="n">
        <v>41.99</v>
      </c>
      <c r="I3340" t="n">
        <v>3.09</v>
      </c>
      <c r="J3340" t="n">
        <v>0.6551979999999999</v>
      </c>
      <c r="K3340" t="n">
        <v>491.597</v>
      </c>
      <c r="L3340" t="n">
        <v>1096.74</v>
      </c>
      <c r="M3340" t="n">
        <v>261.584</v>
      </c>
      <c r="N3340" t="n">
        <v>38.7408</v>
      </c>
      <c r="O3340" t="n">
        <v>48.1972</v>
      </c>
      <c r="P3340" t="n">
        <v>8</v>
      </c>
      <c r="Q3340" t="n">
        <v>0.849685</v>
      </c>
      <c r="R3340" t="n">
        <v>556</v>
      </c>
      <c r="S3340" t="n">
        <v>0.57586</v>
      </c>
      <c r="T3340" t="n">
        <v>1.57898</v>
      </c>
      <c r="U3340" t="n">
        <v>80.13039999999999</v>
      </c>
      <c r="V3340" t="n">
        <v>64.55240000000001</v>
      </c>
      <c r="W3340" t="n">
        <v>1.08158</v>
      </c>
    </row>
    <row r="3341" spans="1:23">
      <c r="A3341" t="n">
        <v>78</v>
      </c>
      <c r="B3341" t="s">
        <v>3363</v>
      </c>
      <c r="C3341" t="n">
        <v>193.983</v>
      </c>
      <c r="D3341" t="n">
        <v>3</v>
      </c>
      <c r="E3341" t="n">
        <v>33</v>
      </c>
      <c r="F3341" t="n">
        <v>69</v>
      </c>
      <c r="G3341" t="n">
        <v>47.33</v>
      </c>
      <c r="H3341" t="n">
        <v>33.48</v>
      </c>
      <c r="I3341" t="n">
        <v>6.38</v>
      </c>
      <c r="J3341" t="n">
        <v>0.745566</v>
      </c>
      <c r="K3341" t="n">
        <v>392.316</v>
      </c>
      <c r="L3341" t="n">
        <v>977.957</v>
      </c>
      <c r="M3341" t="n">
        <v>238.043</v>
      </c>
      <c r="N3341" t="n">
        <v>39.5613</v>
      </c>
      <c r="O3341" t="n">
        <v>45.0278</v>
      </c>
      <c r="P3341" t="n">
        <v>7</v>
      </c>
      <c r="Q3341" t="n">
        <v>0.873528</v>
      </c>
      <c r="R3341" t="n">
        <v>433</v>
      </c>
      <c r="S3341" t="n">
        <v>0.419228</v>
      </c>
      <c r="T3341" t="n">
        <v>1.65044</v>
      </c>
      <c r="U3341" t="n">
        <v>62.0763</v>
      </c>
      <c r="V3341" t="n">
        <v>62.3007</v>
      </c>
      <c r="W3341" t="n">
        <v>1.0587</v>
      </c>
    </row>
    <row r="3342" spans="1:23">
      <c r="A3342" t="n">
        <v>78</v>
      </c>
      <c r="B3342" t="s">
        <v>3364</v>
      </c>
      <c r="C3342" t="n">
        <v>145.976</v>
      </c>
      <c r="D3342" t="n">
        <v>5</v>
      </c>
      <c r="E3342" t="n">
        <v>43</v>
      </c>
      <c r="F3342" t="n">
        <v>91</v>
      </c>
      <c r="G3342" t="n">
        <v>61.75</v>
      </c>
      <c r="H3342" t="n">
        <v>46.03</v>
      </c>
      <c r="I3342" t="n">
        <v>5.43</v>
      </c>
      <c r="J3342" t="n">
        <v>0.765027</v>
      </c>
      <c r="K3342" t="n">
        <v>559.4880000000001</v>
      </c>
      <c r="L3342" t="n">
        <v>1423.32</v>
      </c>
      <c r="M3342" t="n">
        <v>335.522</v>
      </c>
      <c r="N3342" t="n">
        <v>43.7361</v>
      </c>
      <c r="O3342" t="n">
        <v>55.7139</v>
      </c>
      <c r="P3342" t="n">
        <v>10</v>
      </c>
      <c r="Q3342" t="n">
        <v>0.909999</v>
      </c>
      <c r="R3342" t="n">
        <v>553</v>
      </c>
      <c r="S3342" t="n">
        <v>0.546631</v>
      </c>
      <c r="T3342" t="n">
        <v>1.55013</v>
      </c>
      <c r="U3342" t="n">
        <v>71.8415</v>
      </c>
      <c r="V3342" t="n">
        <v>79.6251</v>
      </c>
      <c r="W3342" t="n">
        <v>1.04804</v>
      </c>
    </row>
    <row r="3343" spans="1:23">
      <c r="A3343" t="n">
        <v>78</v>
      </c>
      <c r="B3343" t="s">
        <v>3365</v>
      </c>
      <c r="C3343" t="n">
        <v>186.841</v>
      </c>
      <c r="D3343" t="n">
        <v>4</v>
      </c>
      <c r="E3343" t="n">
        <v>24</v>
      </c>
      <c r="F3343" t="n">
        <v>52</v>
      </c>
      <c r="G3343" t="n">
        <v>56.66</v>
      </c>
      <c r="H3343" t="n">
        <v>32.88</v>
      </c>
      <c r="I3343" t="n">
        <v>5.19</v>
      </c>
      <c r="J3343" t="n">
        <v>0.6419859999999999</v>
      </c>
      <c r="K3343" t="n">
        <v>375.922</v>
      </c>
      <c r="L3343" t="n">
        <v>810.114</v>
      </c>
      <c r="M3343" t="n">
        <v>172.613</v>
      </c>
      <c r="N3343" t="n">
        <v>32.4876</v>
      </c>
      <c r="O3343" t="n">
        <v>40.9879</v>
      </c>
      <c r="P3343" t="n">
        <v>8</v>
      </c>
      <c r="Q3343" t="n">
        <v>0.865676</v>
      </c>
      <c r="R3343" t="n">
        <v>418</v>
      </c>
      <c r="S3343" t="n">
        <v>0.631944</v>
      </c>
      <c r="T3343" t="n">
        <v>1.52511</v>
      </c>
      <c r="U3343" t="n">
        <v>70.4028</v>
      </c>
      <c r="V3343" t="n">
        <v>78.681</v>
      </c>
      <c r="W3343" t="n">
        <v>1.06589</v>
      </c>
    </row>
    <row r="3344" spans="1:23">
      <c r="A3344" t="n">
        <v>78</v>
      </c>
      <c r="B3344" t="s">
        <v>3366</v>
      </c>
      <c r="C3344" t="n">
        <v>115.567</v>
      </c>
      <c r="D3344" t="n">
        <v>4</v>
      </c>
      <c r="E3344" t="n">
        <v>24</v>
      </c>
      <c r="F3344" t="n">
        <v>52</v>
      </c>
      <c r="G3344" t="n">
        <v>37.8</v>
      </c>
      <c r="H3344" t="n">
        <v>26.93</v>
      </c>
      <c r="I3344" t="n">
        <v>4.63</v>
      </c>
      <c r="J3344" t="n">
        <v>0.709797</v>
      </c>
      <c r="K3344" t="n">
        <v>273.567</v>
      </c>
      <c r="L3344" t="n">
        <v>642.923</v>
      </c>
      <c r="M3344" t="n">
        <v>140.461</v>
      </c>
      <c r="N3344" t="n">
        <v>24.4262</v>
      </c>
      <c r="O3344" t="n">
        <v>32.5254</v>
      </c>
      <c r="P3344" t="n">
        <v>7</v>
      </c>
      <c r="Q3344" t="n">
        <v>0.885713</v>
      </c>
      <c r="R3344" t="n">
        <v>345</v>
      </c>
      <c r="S3344" t="n">
        <v>0.510317</v>
      </c>
      <c r="T3344" t="n">
        <v>1.60538</v>
      </c>
      <c r="U3344" t="n">
        <v>77.8192</v>
      </c>
      <c r="V3344" t="n">
        <v>80.2338</v>
      </c>
      <c r="W3344" t="n">
        <v>1.06336</v>
      </c>
    </row>
    <row r="3345" spans="1:23">
      <c r="A3345" t="n">
        <v>78</v>
      </c>
      <c r="B3345" t="s">
        <v>3367</v>
      </c>
      <c r="C3345" t="n">
        <v>132.095</v>
      </c>
      <c r="D3345" t="n">
        <v>3</v>
      </c>
      <c r="E3345" t="n">
        <v>21</v>
      </c>
      <c r="F3345" t="n">
        <v>45</v>
      </c>
      <c r="G3345" t="n">
        <v>41.6</v>
      </c>
      <c r="H3345" t="n">
        <v>25.22</v>
      </c>
      <c r="I3345" t="n">
        <v>2.6</v>
      </c>
      <c r="J3345" t="n">
        <v>0.8230150000000001</v>
      </c>
      <c r="K3345" t="n">
        <v>228.162</v>
      </c>
      <c r="L3345" t="n">
        <v>639.6</v>
      </c>
      <c r="M3345" t="n">
        <v>172.092</v>
      </c>
      <c r="N3345" t="n">
        <v>23.9468</v>
      </c>
      <c r="O3345" t="n">
        <v>30.2323</v>
      </c>
      <c r="P3345" t="n">
        <v>5</v>
      </c>
      <c r="Q3345" t="n">
        <v>0.897481</v>
      </c>
      <c r="R3345" t="n">
        <v>272</v>
      </c>
      <c r="S3345" t="n">
        <v>0.380952</v>
      </c>
      <c r="T3345" t="n">
        <v>1.49793</v>
      </c>
      <c r="U3345" t="n">
        <v>63.049</v>
      </c>
      <c r="V3345" t="n">
        <v>58.8468</v>
      </c>
      <c r="W3345" t="n">
        <v>1.06002</v>
      </c>
    </row>
    <row r="3346" spans="1:23">
      <c r="A3346" t="n">
        <v>78</v>
      </c>
      <c r="B3346" t="s">
        <v>3368</v>
      </c>
      <c r="C3346" t="n">
        <v>171.903</v>
      </c>
      <c r="D3346" t="n">
        <v>3</v>
      </c>
      <c r="E3346" t="n">
        <v>36</v>
      </c>
      <c r="F3346" t="n">
        <v>75</v>
      </c>
      <c r="G3346" t="n">
        <v>57.67</v>
      </c>
      <c r="H3346" t="n">
        <v>29.34</v>
      </c>
      <c r="I3346" t="n">
        <v>5.23</v>
      </c>
      <c r="J3346" t="n">
        <v>0.627557</v>
      </c>
      <c r="K3346" t="n">
        <v>409.855</v>
      </c>
      <c r="L3346" t="n">
        <v>851.8920000000001</v>
      </c>
      <c r="M3346" t="n">
        <v>170.726</v>
      </c>
      <c r="N3346" t="n">
        <v>36.5226</v>
      </c>
      <c r="O3346" t="n">
        <v>45.8253</v>
      </c>
      <c r="P3346" t="n">
        <v>9</v>
      </c>
      <c r="Q3346" t="n">
        <v>0.892531</v>
      </c>
      <c r="R3346" t="n">
        <v>483</v>
      </c>
      <c r="S3346" t="n">
        <v>0.500941</v>
      </c>
      <c r="T3346" t="n">
        <v>1.61621</v>
      </c>
      <c r="U3346" t="n">
        <v>61.0865</v>
      </c>
      <c r="V3346" t="n">
        <v>65.22410000000001</v>
      </c>
      <c r="W3346" t="n">
        <v>1.05458</v>
      </c>
    </row>
    <row r="3347" spans="1:23">
      <c r="A3347" t="n">
        <v>78</v>
      </c>
      <c r="B3347" t="s">
        <v>3369</v>
      </c>
      <c r="C3347" t="n">
        <v>150.217</v>
      </c>
      <c r="D3347" t="n">
        <v>4</v>
      </c>
      <c r="E3347" t="n">
        <v>40</v>
      </c>
      <c r="F3347" t="n">
        <v>84</v>
      </c>
      <c r="G3347" t="n">
        <v>50.3</v>
      </c>
      <c r="H3347" t="n">
        <v>51.84</v>
      </c>
      <c r="I3347" t="n">
        <v>5.58</v>
      </c>
      <c r="J3347" t="n">
        <v>0.636562</v>
      </c>
      <c r="K3347" t="n">
        <v>524.842</v>
      </c>
      <c r="L3347" t="n">
        <v>1081.18</v>
      </c>
      <c r="M3347" t="n">
        <v>192.903</v>
      </c>
      <c r="N3347" t="n">
        <v>37.1407</v>
      </c>
      <c r="O3347" t="n">
        <v>59.5144</v>
      </c>
      <c r="P3347" t="n">
        <v>10</v>
      </c>
      <c r="Q3347" t="n">
        <v>0.855172</v>
      </c>
      <c r="R3347" t="n">
        <v>608</v>
      </c>
      <c r="S3347" t="n">
        <v>0.549138</v>
      </c>
      <c r="T3347" t="n">
        <v>1.61299</v>
      </c>
      <c r="U3347" t="n">
        <v>59.7141</v>
      </c>
      <c r="V3347" t="n">
        <v>65.6992</v>
      </c>
      <c r="W3347" t="n">
        <v>1.08569</v>
      </c>
    </row>
    <row r="3348" spans="1:23">
      <c r="A3348" t="n">
        <v>78</v>
      </c>
      <c r="B3348" t="s">
        <v>3370</v>
      </c>
      <c r="C3348" t="n">
        <v>120.506</v>
      </c>
      <c r="D3348" t="n">
        <v>4</v>
      </c>
      <c r="E3348" t="n">
        <v>11</v>
      </c>
      <c r="F3348" t="n">
        <v>26</v>
      </c>
      <c r="G3348" t="n">
        <v>41.86</v>
      </c>
      <c r="H3348" t="n">
        <v>29.1</v>
      </c>
      <c r="I3348" t="n">
        <v>5.69</v>
      </c>
      <c r="J3348" t="n">
        <v>0.962934</v>
      </c>
      <c r="K3348" t="n">
        <v>167.134</v>
      </c>
      <c r="L3348" t="n">
        <v>528.965</v>
      </c>
      <c r="M3348" t="n">
        <v>148.094</v>
      </c>
      <c r="N3348" t="n">
        <v>26.72</v>
      </c>
      <c r="O3348" t="n">
        <v>32.0372</v>
      </c>
      <c r="P3348" t="n">
        <v>5</v>
      </c>
      <c r="Q3348" t="n">
        <v>0.92016</v>
      </c>
      <c r="R3348" t="n">
        <v>167</v>
      </c>
      <c r="S3348" t="n">
        <v>0.509091</v>
      </c>
      <c r="T3348" t="n">
        <v>1.33956</v>
      </c>
      <c r="U3348" t="n">
        <v>69.3477</v>
      </c>
      <c r="V3348" t="n">
        <v>61.4919</v>
      </c>
      <c r="W3348" t="n">
        <v>1.03627</v>
      </c>
    </row>
    <row r="3349" spans="1:23">
      <c r="A3349" t="n">
        <v>78</v>
      </c>
      <c r="B3349" t="s">
        <v>3371</v>
      </c>
      <c r="C3349" t="n">
        <v>144.169</v>
      </c>
      <c r="D3349" t="n">
        <v>3</v>
      </c>
      <c r="E3349" t="n">
        <v>31</v>
      </c>
      <c r="F3349" t="n">
        <v>65</v>
      </c>
      <c r="G3349" t="n">
        <v>47.44</v>
      </c>
      <c r="H3349" t="n">
        <v>30.76</v>
      </c>
      <c r="I3349" t="n">
        <v>4.28</v>
      </c>
      <c r="J3349" t="n">
        <v>0.640605</v>
      </c>
      <c r="K3349" t="n">
        <v>420.914</v>
      </c>
      <c r="L3349" t="n">
        <v>859.6900000000001</v>
      </c>
      <c r="M3349" t="n">
        <v>165.709</v>
      </c>
      <c r="N3349" t="n">
        <v>30.2491</v>
      </c>
      <c r="O3349" t="n">
        <v>46.0885</v>
      </c>
      <c r="P3349" t="n">
        <v>7</v>
      </c>
      <c r="Q3349" t="n">
        <v>0.864202</v>
      </c>
      <c r="R3349" t="n">
        <v>479</v>
      </c>
      <c r="S3349" t="n">
        <v>0.602791</v>
      </c>
      <c r="T3349" t="n">
        <v>1.55324</v>
      </c>
      <c r="U3349" t="n">
        <v>78.24760000000001</v>
      </c>
      <c r="V3349" t="n">
        <v>78.3797</v>
      </c>
      <c r="W3349" t="n">
        <v>1.07709</v>
      </c>
    </row>
    <row r="3350" spans="1:23">
      <c r="A3350" t="n">
        <v>78</v>
      </c>
      <c r="B3350" t="s">
        <v>3372</v>
      </c>
      <c r="C3350" t="n">
        <v>153.406</v>
      </c>
      <c r="D3350" t="n">
        <v>4</v>
      </c>
      <c r="E3350" t="n">
        <v>19</v>
      </c>
      <c r="F3350" t="n">
        <v>42</v>
      </c>
      <c r="G3350" t="n">
        <v>32.82</v>
      </c>
      <c r="H3350" t="n">
        <v>20.07</v>
      </c>
      <c r="I3350" t="n">
        <v>2.74</v>
      </c>
      <c r="J3350" t="n">
        <v>0.760623</v>
      </c>
      <c r="K3350" t="n">
        <v>248.745</v>
      </c>
      <c r="L3350" t="n">
        <v>601.402</v>
      </c>
      <c r="M3350" t="n">
        <v>158.92</v>
      </c>
      <c r="N3350" t="n">
        <v>23.1581</v>
      </c>
      <c r="O3350" t="n">
        <v>26.0419</v>
      </c>
      <c r="P3350" t="n">
        <v>4</v>
      </c>
      <c r="Q3350" t="n">
        <v>0.85358</v>
      </c>
      <c r="R3350" t="n">
        <v>273</v>
      </c>
      <c r="S3350" t="n">
        <v>0.419799</v>
      </c>
      <c r="T3350" t="n">
        <v>1.45165</v>
      </c>
      <c r="U3350" t="n">
        <v>68.76649999999999</v>
      </c>
      <c r="V3350" t="n">
        <v>83.7846</v>
      </c>
      <c r="W3350" t="n">
        <v>1.0658</v>
      </c>
    </row>
    <row r="3351" spans="1:23">
      <c r="A3351" t="n">
        <v>78</v>
      </c>
      <c r="B3351" t="s">
        <v>3373</v>
      </c>
      <c r="C3351" t="n">
        <v>119.003</v>
      </c>
      <c r="D3351" t="n">
        <v>3</v>
      </c>
      <c r="E3351" t="n">
        <v>49</v>
      </c>
      <c r="F3351" t="n">
        <v>101</v>
      </c>
      <c r="G3351" t="n">
        <v>60.6</v>
      </c>
      <c r="H3351" t="n">
        <v>40.02</v>
      </c>
      <c r="I3351" t="n">
        <v>4.95</v>
      </c>
      <c r="J3351" t="n">
        <v>0.612723</v>
      </c>
      <c r="K3351" t="n">
        <v>537.288</v>
      </c>
      <c r="L3351" t="n">
        <v>1062.45</v>
      </c>
      <c r="M3351" t="n">
        <v>203.107</v>
      </c>
      <c r="N3351" t="n">
        <v>44.1459</v>
      </c>
      <c r="O3351" t="n">
        <v>59.2982</v>
      </c>
      <c r="P3351" t="n">
        <v>12</v>
      </c>
      <c r="Q3351" t="n">
        <v>0.865238</v>
      </c>
      <c r="R3351" t="n">
        <v>650</v>
      </c>
      <c r="S3351" t="n">
        <v>0.520032</v>
      </c>
      <c r="T3351" t="n">
        <v>1.69957</v>
      </c>
      <c r="U3351" t="n">
        <v>74.01730000000001</v>
      </c>
      <c r="V3351" t="n">
        <v>78.4104</v>
      </c>
      <c r="W3351" t="n">
        <v>1.06337</v>
      </c>
    </row>
    <row r="3352" spans="1:23">
      <c r="A3352" t="n">
        <v>78</v>
      </c>
      <c r="B3352" t="s">
        <v>3374</v>
      </c>
      <c r="C3352" t="n">
        <v>198.233</v>
      </c>
      <c r="D3352" t="n">
        <v>3</v>
      </c>
      <c r="E3352" t="n">
        <v>63</v>
      </c>
      <c r="F3352" t="n">
        <v>129</v>
      </c>
      <c r="G3352" t="n">
        <v>66.73999999999999</v>
      </c>
      <c r="H3352" t="n">
        <v>34.39</v>
      </c>
      <c r="I3352" t="n">
        <v>5.52</v>
      </c>
      <c r="J3352" t="n">
        <v>0.549007</v>
      </c>
      <c r="K3352" t="n">
        <v>722.5</v>
      </c>
      <c r="L3352" t="n">
        <v>1321.49</v>
      </c>
      <c r="M3352" t="n">
        <v>246.801</v>
      </c>
      <c r="N3352" t="n">
        <v>44.6154</v>
      </c>
      <c r="O3352" t="n">
        <v>57.7644</v>
      </c>
      <c r="P3352" t="n">
        <v>15</v>
      </c>
      <c r="Q3352" t="n">
        <v>0.859472</v>
      </c>
      <c r="R3352" t="n">
        <v>937</v>
      </c>
      <c r="S3352" t="n">
        <v>0.555527</v>
      </c>
      <c r="T3352" t="n">
        <v>1.56893</v>
      </c>
      <c r="U3352" t="n">
        <v>67.79349999999999</v>
      </c>
      <c r="V3352" t="n">
        <v>70.1337</v>
      </c>
      <c r="W3352" t="n">
        <v>1.07613</v>
      </c>
    </row>
    <row r="3353" spans="1:23">
      <c r="A3353" t="n">
        <v>78</v>
      </c>
      <c r="B3353" t="s">
        <v>3375</v>
      </c>
      <c r="C3353" t="n">
        <v>124.11</v>
      </c>
      <c r="D3353" t="n">
        <v>4</v>
      </c>
      <c r="E3353" t="n">
        <v>29</v>
      </c>
      <c r="F3353" t="n">
        <v>62</v>
      </c>
      <c r="G3353" t="n">
        <v>26.22</v>
      </c>
      <c r="H3353" t="n">
        <v>26.57</v>
      </c>
      <c r="I3353" t="n">
        <v>6.08</v>
      </c>
      <c r="J3353" t="n">
        <v>0.641883</v>
      </c>
      <c r="K3353" t="n">
        <v>280.909</v>
      </c>
      <c r="L3353" t="n">
        <v>573.703</v>
      </c>
      <c r="M3353" t="n">
        <v>104.163</v>
      </c>
      <c r="N3353" t="n">
        <v>19.5305</v>
      </c>
      <c r="O3353" t="n">
        <v>28.4783</v>
      </c>
      <c r="P3353" t="n">
        <v>8</v>
      </c>
      <c r="Q3353" t="n">
        <v>0.862808</v>
      </c>
      <c r="R3353" t="n">
        <v>393</v>
      </c>
      <c r="S3353" t="n">
        <v>0.51274</v>
      </c>
      <c r="T3353" t="n">
        <v>1.73794</v>
      </c>
      <c r="U3353" t="n">
        <v>67.0758</v>
      </c>
      <c r="V3353" t="n">
        <v>82.77419999999999</v>
      </c>
      <c r="W3353" t="n">
        <v>1.06771</v>
      </c>
    </row>
    <row r="3354" spans="1:23">
      <c r="A3354" t="n">
        <v>78</v>
      </c>
      <c r="B3354" t="s">
        <v>3376</v>
      </c>
      <c r="C3354" t="n">
        <v>154.548</v>
      </c>
      <c r="D3354" t="n">
        <v>4</v>
      </c>
      <c r="E3354" t="n">
        <v>41</v>
      </c>
      <c r="F3354" t="n">
        <v>86</v>
      </c>
      <c r="G3354" t="n">
        <v>52.55</v>
      </c>
      <c r="H3354" t="n">
        <v>39.67</v>
      </c>
      <c r="I3354" t="n">
        <v>5.09</v>
      </c>
      <c r="J3354" t="n">
        <v>0.755777</v>
      </c>
      <c r="K3354" t="n">
        <v>465.792</v>
      </c>
      <c r="L3354" t="n">
        <v>1197.1</v>
      </c>
      <c r="M3354" t="n">
        <v>308.253</v>
      </c>
      <c r="N3354" t="n">
        <v>41.301</v>
      </c>
      <c r="O3354" t="n">
        <v>59.2297</v>
      </c>
      <c r="P3354" t="n">
        <v>9</v>
      </c>
      <c r="Q3354" t="n">
        <v>0.874221</v>
      </c>
      <c r="R3354" t="n">
        <v>521</v>
      </c>
      <c r="S3354" t="n">
        <v>0.62255</v>
      </c>
      <c r="T3354" t="n">
        <v>1.44904</v>
      </c>
      <c r="U3354" t="n">
        <v>65.65989999999999</v>
      </c>
      <c r="V3354" t="n">
        <v>74.8985</v>
      </c>
      <c r="W3354" t="n">
        <v>1.07252</v>
      </c>
    </row>
    <row r="3355" spans="1:23">
      <c r="A3355" t="n">
        <v>78</v>
      </c>
      <c r="B3355" t="s">
        <v>3377</v>
      </c>
      <c r="C3355" t="n">
        <v>138.974</v>
      </c>
      <c r="D3355" t="n">
        <v>4</v>
      </c>
      <c r="E3355" t="n">
        <v>35</v>
      </c>
      <c r="F3355" t="n">
        <v>74</v>
      </c>
      <c r="G3355" t="n">
        <v>40.36</v>
      </c>
      <c r="H3355" t="n">
        <v>36.82</v>
      </c>
      <c r="I3355" t="n">
        <v>5.39</v>
      </c>
      <c r="J3355" t="n">
        <v>0.741908</v>
      </c>
      <c r="K3355" t="n">
        <v>394.33</v>
      </c>
      <c r="L3355" t="n">
        <v>967.383</v>
      </c>
      <c r="M3355" t="n">
        <v>235.113</v>
      </c>
      <c r="N3355" t="n">
        <v>27.2491</v>
      </c>
      <c r="O3355" t="n">
        <v>41.4367</v>
      </c>
      <c r="P3355" t="n">
        <v>8</v>
      </c>
      <c r="Q3355" t="n">
        <v>0.905003</v>
      </c>
      <c r="R3355" t="n">
        <v>456</v>
      </c>
      <c r="S3355" t="n">
        <v>0.528571</v>
      </c>
      <c r="T3355" t="n">
        <v>1.43715</v>
      </c>
      <c r="U3355" t="n">
        <v>78.6606</v>
      </c>
      <c r="V3355" t="n">
        <v>72.21420000000001</v>
      </c>
      <c r="W3355" t="n">
        <v>1.05042</v>
      </c>
    </row>
    <row r="3356" spans="1:23">
      <c r="A3356" t="n">
        <v>78</v>
      </c>
      <c r="B3356" t="s">
        <v>3378</v>
      </c>
      <c r="C3356" t="n">
        <v>198.466</v>
      </c>
      <c r="D3356" t="n">
        <v>3</v>
      </c>
      <c r="E3356" t="n">
        <v>48</v>
      </c>
      <c r="F3356" t="n">
        <v>99</v>
      </c>
      <c r="G3356" t="n">
        <v>65.86</v>
      </c>
      <c r="H3356" t="n">
        <v>38.51</v>
      </c>
      <c r="I3356" t="n">
        <v>3.69</v>
      </c>
      <c r="J3356" t="n">
        <v>0.720266</v>
      </c>
      <c r="K3356" t="n">
        <v>579.8150000000001</v>
      </c>
      <c r="L3356" t="n">
        <v>1408.7</v>
      </c>
      <c r="M3356" t="n">
        <v>340.356</v>
      </c>
      <c r="N3356" t="n">
        <v>39.0323</v>
      </c>
      <c r="O3356" t="n">
        <v>57.3352</v>
      </c>
      <c r="P3356" t="n">
        <v>13</v>
      </c>
      <c r="Q3356" t="n">
        <v>0.86272</v>
      </c>
      <c r="R3356" t="n">
        <v>713</v>
      </c>
      <c r="S3356" t="n">
        <v>0.607246</v>
      </c>
      <c r="T3356" t="n">
        <v>1.59029</v>
      </c>
      <c r="U3356" t="n">
        <v>68.0359</v>
      </c>
      <c r="V3356" t="n">
        <v>72.1276</v>
      </c>
      <c r="W3356" t="n">
        <v>1.07615</v>
      </c>
    </row>
    <row r="3357" spans="1:23">
      <c r="A3357" t="n">
        <v>78</v>
      </c>
      <c r="B3357" t="s">
        <v>3379</v>
      </c>
      <c r="C3357" t="n">
        <v>149.842</v>
      </c>
      <c r="D3357" t="n">
        <v>4</v>
      </c>
      <c r="E3357" t="n">
        <v>57</v>
      </c>
      <c r="F3357" t="n">
        <v>118</v>
      </c>
      <c r="G3357" t="n">
        <v>53.71</v>
      </c>
      <c r="H3357" t="n">
        <v>31.67</v>
      </c>
      <c r="I3357" t="n">
        <v>6.63</v>
      </c>
      <c r="J3357" t="n">
        <v>0.55497</v>
      </c>
      <c r="K3357" t="n">
        <v>659.848</v>
      </c>
      <c r="L3357" t="n">
        <v>1200.93</v>
      </c>
      <c r="M3357" t="n">
        <v>202.256</v>
      </c>
      <c r="N3357" t="n">
        <v>40.353</v>
      </c>
      <c r="O3357" t="n">
        <v>51.4556</v>
      </c>
      <c r="P3357" t="n">
        <v>9</v>
      </c>
      <c r="Q3357" t="n">
        <v>0.834844</v>
      </c>
      <c r="R3357" t="n">
        <v>835</v>
      </c>
      <c r="S3357" t="n">
        <v>0.456053</v>
      </c>
      <c r="T3357" t="n">
        <v>1.63271</v>
      </c>
      <c r="U3357" t="n">
        <v>72.0823</v>
      </c>
      <c r="V3357" t="n">
        <v>78.2432</v>
      </c>
      <c r="W3357" t="n">
        <v>1.09164</v>
      </c>
    </row>
    <row r="3358" spans="1:23">
      <c r="A3358" t="n">
        <v>78</v>
      </c>
      <c r="B3358" t="s">
        <v>3380</v>
      </c>
      <c r="C3358" t="n">
        <v>164.54</v>
      </c>
      <c r="D3358" t="n">
        <v>3</v>
      </c>
      <c r="E3358" t="n">
        <v>35</v>
      </c>
      <c r="F3358" t="n">
        <v>73</v>
      </c>
      <c r="G3358" t="n">
        <v>48.57</v>
      </c>
      <c r="H3358" t="n">
        <v>48.42</v>
      </c>
      <c r="I3358" t="n">
        <v>4.6</v>
      </c>
      <c r="J3358" t="n">
        <v>0.718453</v>
      </c>
      <c r="K3358" t="n">
        <v>399.93</v>
      </c>
      <c r="L3358" t="n">
        <v>938.325</v>
      </c>
      <c r="M3358" t="n">
        <v>211.823</v>
      </c>
      <c r="N3358" t="n">
        <v>40.4208</v>
      </c>
      <c r="O3358" t="n">
        <v>49.0115</v>
      </c>
      <c r="P3358" t="n">
        <v>14</v>
      </c>
      <c r="Q3358" t="n">
        <v>0.914569</v>
      </c>
      <c r="R3358" t="n">
        <v>472</v>
      </c>
      <c r="S3358" t="n">
        <v>0.6170330000000001</v>
      </c>
      <c r="T3358" t="n">
        <v>1.61169</v>
      </c>
      <c r="U3358" t="n">
        <v>70.2684</v>
      </c>
      <c r="V3358" t="n">
        <v>69.2526</v>
      </c>
      <c r="W3358" t="n">
        <v>1.04793</v>
      </c>
    </row>
    <row r="3359" spans="1:23">
      <c r="A3359" t="n">
        <v>79</v>
      </c>
      <c r="B3359" t="s">
        <v>3381</v>
      </c>
      <c r="C3359" t="n">
        <v>109.832</v>
      </c>
      <c r="D3359" t="n">
        <v>3</v>
      </c>
      <c r="E3359" t="n">
        <v>45</v>
      </c>
      <c r="F3359" t="n">
        <v>93</v>
      </c>
      <c r="G3359" t="n">
        <v>63.41</v>
      </c>
      <c r="H3359" t="n">
        <v>34.47</v>
      </c>
      <c r="I3359" t="n">
        <v>4.22</v>
      </c>
      <c r="J3359" t="n">
        <v>0.434801</v>
      </c>
      <c r="K3359" t="n">
        <v>473.357</v>
      </c>
      <c r="L3359" t="n">
        <v>646.9589999999999</v>
      </c>
      <c r="M3359" t="n">
        <v>80.6437</v>
      </c>
      <c r="N3359" t="n">
        <v>39.1664</v>
      </c>
      <c r="O3359" t="n">
        <v>56.7176</v>
      </c>
      <c r="P3359" t="n">
        <v>10</v>
      </c>
      <c r="Q3359" t="n">
        <v>0.870826</v>
      </c>
      <c r="R3359" t="n">
        <v>554</v>
      </c>
      <c r="S3359" t="n">
        <v>0.590215</v>
      </c>
      <c r="T3359" t="n">
        <v>1.693</v>
      </c>
      <c r="U3359" t="n">
        <v>83.7471</v>
      </c>
      <c r="V3359" t="n">
        <v>79.4281</v>
      </c>
      <c r="W3359" t="n">
        <v>1.06477</v>
      </c>
    </row>
    <row r="3360" spans="1:23">
      <c r="A3360" t="n">
        <v>79</v>
      </c>
      <c r="B3360" t="s">
        <v>3382</v>
      </c>
      <c r="C3360" t="n">
        <v>153.04</v>
      </c>
      <c r="D3360" t="n">
        <v>3</v>
      </c>
      <c r="E3360" t="n">
        <v>21</v>
      </c>
      <c r="F3360" t="n">
        <v>45</v>
      </c>
      <c r="G3360" t="n">
        <v>51.17</v>
      </c>
      <c r="H3360" t="n">
        <v>20.9</v>
      </c>
      <c r="I3360" t="n">
        <v>4.46</v>
      </c>
      <c r="J3360" t="n">
        <v>0.559519</v>
      </c>
      <c r="K3360" t="n">
        <v>277.033</v>
      </c>
      <c r="L3360" t="n">
        <v>504.382</v>
      </c>
      <c r="M3360" t="n">
        <v>89.29819999999999</v>
      </c>
      <c r="N3360" t="n">
        <v>39.9003</v>
      </c>
      <c r="O3360" t="n">
        <v>55.8015</v>
      </c>
      <c r="P3360" t="n">
        <v>9</v>
      </c>
      <c r="Q3360" t="n">
        <v>0.864582</v>
      </c>
      <c r="R3360" t="n">
        <v>312</v>
      </c>
      <c r="S3360" t="n">
        <v>0.540696</v>
      </c>
      <c r="T3360" t="n">
        <v>1.62768</v>
      </c>
      <c r="U3360" t="n">
        <v>70.52379999999999</v>
      </c>
      <c r="V3360" t="n">
        <v>73.38330000000001</v>
      </c>
      <c r="W3360" t="n">
        <v>1.07786</v>
      </c>
    </row>
    <row r="3361" spans="1:23">
      <c r="A3361" t="n">
        <v>79</v>
      </c>
      <c r="B3361" t="s">
        <v>3383</v>
      </c>
      <c r="C3361" t="n">
        <v>120.161</v>
      </c>
      <c r="D3361" t="n">
        <v>4</v>
      </c>
      <c r="E3361" t="n">
        <v>30</v>
      </c>
      <c r="F3361" t="n">
        <v>64</v>
      </c>
      <c r="G3361" t="n">
        <v>47.42</v>
      </c>
      <c r="H3361" t="n">
        <v>29.61</v>
      </c>
      <c r="I3361" t="n">
        <v>5.16</v>
      </c>
      <c r="J3361" t="n">
        <v>0.494458</v>
      </c>
      <c r="K3361" t="n">
        <v>380.311</v>
      </c>
      <c r="L3361" t="n">
        <v>606.2809999999999</v>
      </c>
      <c r="M3361" t="n">
        <v>100.495</v>
      </c>
      <c r="N3361" t="n">
        <v>29.8789</v>
      </c>
      <c r="O3361" t="n">
        <v>41.468</v>
      </c>
      <c r="P3361" t="n">
        <v>5</v>
      </c>
      <c r="Q3361" t="n">
        <v>0.851465</v>
      </c>
      <c r="R3361" t="n">
        <v>489</v>
      </c>
      <c r="S3361" t="n">
        <v>0.427698</v>
      </c>
      <c r="T3361" t="n">
        <v>1.36023</v>
      </c>
      <c r="U3361" t="n">
        <v>76.78440000000001</v>
      </c>
      <c r="V3361" t="n">
        <v>71.39</v>
      </c>
      <c r="W3361" t="n">
        <v>1.08702</v>
      </c>
    </row>
    <row r="3362" spans="1:23">
      <c r="A3362" t="n">
        <v>79</v>
      </c>
      <c r="B3362" t="s">
        <v>3384</v>
      </c>
      <c r="C3362" t="n">
        <v>241.469</v>
      </c>
      <c r="D3362" t="n">
        <v>4</v>
      </c>
      <c r="E3362" t="n">
        <v>37</v>
      </c>
      <c r="F3362" t="n">
        <v>78</v>
      </c>
      <c r="G3362" t="n">
        <v>54.87</v>
      </c>
      <c r="H3362" t="n">
        <v>36.24</v>
      </c>
      <c r="I3362" t="n">
        <v>4.34</v>
      </c>
      <c r="J3362" t="n">
        <v>0.450589</v>
      </c>
      <c r="K3362" t="n">
        <v>580.731</v>
      </c>
      <c r="L3362" t="n">
        <v>849.027</v>
      </c>
      <c r="M3362" t="n">
        <v>126.984</v>
      </c>
      <c r="N3362" t="n">
        <v>35.4571</v>
      </c>
      <c r="O3362" t="n">
        <v>47.6288</v>
      </c>
      <c r="P3362" t="n">
        <v>7</v>
      </c>
      <c r="Q3362" t="n">
        <v>0.814841</v>
      </c>
      <c r="R3362" t="n">
        <v>662</v>
      </c>
      <c r="S3362" t="n">
        <v>0.446995</v>
      </c>
      <c r="T3362" t="n">
        <v>1.40209</v>
      </c>
      <c r="U3362" t="n">
        <v>79.72239999999999</v>
      </c>
      <c r="V3362" t="n">
        <v>82.077</v>
      </c>
      <c r="W3362" t="n">
        <v>1.10224</v>
      </c>
    </row>
    <row r="3363" spans="1:23">
      <c r="A3363" t="n">
        <v>79</v>
      </c>
      <c r="B3363" t="s">
        <v>3385</v>
      </c>
      <c r="C3363" t="n">
        <v>111.967</v>
      </c>
      <c r="D3363" t="n">
        <v>4</v>
      </c>
      <c r="E3363" t="n">
        <v>50</v>
      </c>
      <c r="F3363" t="n">
        <v>104</v>
      </c>
      <c r="G3363" t="n">
        <v>66.18000000000001</v>
      </c>
      <c r="H3363" t="n">
        <v>33.73</v>
      </c>
      <c r="I3363" t="n">
        <v>4.8</v>
      </c>
      <c r="J3363" t="n">
        <v>0.448388</v>
      </c>
      <c r="K3363" t="n">
        <v>492.003</v>
      </c>
      <c r="L3363" t="n">
        <v>723.708</v>
      </c>
      <c r="M3363" t="n">
        <v>110.279</v>
      </c>
      <c r="N3363" t="n">
        <v>43.2388</v>
      </c>
      <c r="O3363" t="n">
        <v>66.5411</v>
      </c>
      <c r="P3363" t="n">
        <v>12</v>
      </c>
      <c r="Q3363" t="n">
        <v>0.840378</v>
      </c>
      <c r="R3363" t="n">
        <v>614</v>
      </c>
      <c r="S3363" t="n">
        <v>0.641238</v>
      </c>
      <c r="T3363" t="n">
        <v>1.44615</v>
      </c>
      <c r="U3363" t="n">
        <v>77.4143</v>
      </c>
      <c r="V3363" t="n">
        <v>76.7504</v>
      </c>
      <c r="W3363" t="n">
        <v>1.09597</v>
      </c>
    </row>
    <row r="3364" spans="1:23">
      <c r="A3364" t="n">
        <v>79</v>
      </c>
      <c r="B3364" t="s">
        <v>3386</v>
      </c>
      <c r="C3364" t="n">
        <v>135.843</v>
      </c>
      <c r="D3364" t="n">
        <v>4</v>
      </c>
      <c r="E3364" t="n">
        <v>25</v>
      </c>
      <c r="F3364" t="n">
        <v>54</v>
      </c>
      <c r="G3364" t="n">
        <v>50.69</v>
      </c>
      <c r="H3364" t="n">
        <v>40.98</v>
      </c>
      <c r="I3364" t="n">
        <v>4.8</v>
      </c>
      <c r="J3364" t="n">
        <v>0.464335</v>
      </c>
      <c r="K3364" t="n">
        <v>390.08</v>
      </c>
      <c r="L3364" t="n">
        <v>566.313</v>
      </c>
      <c r="M3364" t="n">
        <v>78.9247</v>
      </c>
      <c r="N3364" t="n">
        <v>32.2411</v>
      </c>
      <c r="O3364" t="n">
        <v>52.7761</v>
      </c>
      <c r="P3364" t="n">
        <v>5</v>
      </c>
      <c r="Q3364" t="n">
        <v>0.81675</v>
      </c>
      <c r="R3364" t="n">
        <v>406</v>
      </c>
      <c r="S3364" t="n">
        <v>0.467302</v>
      </c>
      <c r="T3364" t="n">
        <v>1.47748</v>
      </c>
      <c r="U3364" t="n">
        <v>75.2711</v>
      </c>
      <c r="V3364" t="n">
        <v>80.0962</v>
      </c>
      <c r="W3364" t="n">
        <v>1.08623</v>
      </c>
    </row>
    <row r="3365" spans="1:23">
      <c r="A3365" t="n">
        <v>79</v>
      </c>
      <c r="B3365" t="s">
        <v>3387</v>
      </c>
      <c r="C3365" t="n">
        <v>140.624</v>
      </c>
      <c r="D3365" t="n">
        <v>4</v>
      </c>
      <c r="E3365" t="n">
        <v>36</v>
      </c>
      <c r="F3365" t="n">
        <v>76</v>
      </c>
      <c r="G3365" t="n">
        <v>46.52</v>
      </c>
      <c r="H3365" t="n">
        <v>35.3</v>
      </c>
      <c r="I3365" t="n">
        <v>3.62</v>
      </c>
      <c r="J3365" t="n">
        <v>0.397172</v>
      </c>
      <c r="K3365" t="n">
        <v>422.559</v>
      </c>
      <c r="L3365" t="n">
        <v>539.679</v>
      </c>
      <c r="M3365" t="n">
        <v>70.1233</v>
      </c>
      <c r="N3365" t="n">
        <v>39.2142</v>
      </c>
      <c r="O3365" t="n">
        <v>49.1478</v>
      </c>
      <c r="P3365" t="n">
        <v>12</v>
      </c>
      <c r="Q3365" t="n">
        <v>0.829768</v>
      </c>
      <c r="R3365" t="n">
        <v>442</v>
      </c>
      <c r="S3365" t="n">
        <v>0.603582</v>
      </c>
      <c r="T3365" t="n">
        <v>1.66297</v>
      </c>
      <c r="U3365" t="n">
        <v>79.8556</v>
      </c>
      <c r="V3365" t="n">
        <v>75.2355</v>
      </c>
      <c r="W3365" t="n">
        <v>1.09346</v>
      </c>
    </row>
    <row r="3366" spans="1:23">
      <c r="A3366" t="n">
        <v>79</v>
      </c>
      <c r="B3366" t="s">
        <v>3388</v>
      </c>
      <c r="C3366" t="n">
        <v>204.808</v>
      </c>
      <c r="D3366" t="n">
        <v>5</v>
      </c>
      <c r="E3366" t="n">
        <v>26</v>
      </c>
      <c r="F3366" t="n">
        <v>57</v>
      </c>
      <c r="G3366" t="n">
        <v>45.25</v>
      </c>
      <c r="H3366" t="n">
        <v>35.92</v>
      </c>
      <c r="I3366" t="n">
        <v>4.63</v>
      </c>
      <c r="J3366" t="n">
        <v>0.42444</v>
      </c>
      <c r="K3366" t="n">
        <v>424.665</v>
      </c>
      <c r="L3366" t="n">
        <v>598.6180000000001</v>
      </c>
      <c r="M3366" t="n">
        <v>87.63509999999999</v>
      </c>
      <c r="N3366" t="n">
        <v>32.8855</v>
      </c>
      <c r="O3366" t="n">
        <v>45.9995</v>
      </c>
      <c r="P3366" t="n">
        <v>7</v>
      </c>
      <c r="Q3366" t="n">
        <v>0.838962</v>
      </c>
      <c r="R3366" t="n">
        <v>473</v>
      </c>
      <c r="S3366" t="n">
        <v>0.415638</v>
      </c>
      <c r="T3366" t="n">
        <v>1.36241</v>
      </c>
      <c r="U3366" t="n">
        <v>76.56959999999999</v>
      </c>
      <c r="V3366" t="n">
        <v>69.98869999999999</v>
      </c>
      <c r="W3366" t="n">
        <v>1.08323</v>
      </c>
    </row>
    <row r="3367" spans="1:23">
      <c r="A3367" t="n">
        <v>79</v>
      </c>
      <c r="B3367" t="s">
        <v>3389</v>
      </c>
      <c r="C3367" t="n">
        <v>205.606</v>
      </c>
      <c r="D3367" t="n">
        <v>4</v>
      </c>
      <c r="E3367" t="n">
        <v>38</v>
      </c>
      <c r="F3367" t="n">
        <v>80</v>
      </c>
      <c r="G3367" t="n">
        <v>52.62</v>
      </c>
      <c r="H3367" t="n">
        <v>50.94</v>
      </c>
      <c r="I3367" t="n">
        <v>6.91</v>
      </c>
      <c r="J3367" t="n">
        <v>0.402191</v>
      </c>
      <c r="K3367" t="n">
        <v>556.1369999999999</v>
      </c>
      <c r="L3367" t="n">
        <v>720.124</v>
      </c>
      <c r="M3367" t="n">
        <v>89.4639</v>
      </c>
      <c r="N3367" t="n">
        <v>41.67</v>
      </c>
      <c r="O3367" t="n">
        <v>66.2398</v>
      </c>
      <c r="P3367" t="n">
        <v>8</v>
      </c>
      <c r="Q3367" t="n">
        <v>0.85332</v>
      </c>
      <c r="R3367" t="n">
        <v>534</v>
      </c>
      <c r="S3367" t="n">
        <v>0.55854</v>
      </c>
      <c r="T3367" t="n">
        <v>1.58435</v>
      </c>
      <c r="U3367" t="n">
        <v>82.40389999999999</v>
      </c>
      <c r="V3367" t="n">
        <v>74.788</v>
      </c>
      <c r="W3367" t="n">
        <v>1.07146</v>
      </c>
    </row>
    <row r="3368" spans="1:23">
      <c r="A3368" t="n">
        <v>79</v>
      </c>
      <c r="B3368" t="s">
        <v>3390</v>
      </c>
      <c r="C3368" t="n">
        <v>143.551</v>
      </c>
      <c r="D3368" t="n">
        <v>3</v>
      </c>
      <c r="E3368" t="n">
        <v>27</v>
      </c>
      <c r="F3368" t="n">
        <v>57</v>
      </c>
      <c r="G3368" t="n">
        <v>39.96</v>
      </c>
      <c r="H3368" t="n">
        <v>28.96</v>
      </c>
      <c r="I3368" t="n">
        <v>2.76</v>
      </c>
      <c r="J3368" t="n">
        <v>0.443994</v>
      </c>
      <c r="K3368" t="n">
        <v>293.003</v>
      </c>
      <c r="L3368" t="n">
        <v>425.974</v>
      </c>
      <c r="M3368" t="n">
        <v>58.1371</v>
      </c>
      <c r="N3368" t="n">
        <v>27.1358</v>
      </c>
      <c r="O3368" t="n">
        <v>43.1399</v>
      </c>
      <c r="P3368" t="n">
        <v>6</v>
      </c>
      <c r="Q3368" t="n">
        <v>0.817724</v>
      </c>
      <c r="R3368" t="n">
        <v>308</v>
      </c>
      <c r="S3368" t="n">
        <v>0.506526</v>
      </c>
      <c r="T3368" t="n">
        <v>1.47194</v>
      </c>
      <c r="U3368" t="n">
        <v>86.943</v>
      </c>
      <c r="V3368" t="n">
        <v>74.7483</v>
      </c>
      <c r="W3368" t="n">
        <v>1.09384</v>
      </c>
    </row>
    <row r="3369" spans="1:23">
      <c r="A3369" t="n">
        <v>79</v>
      </c>
      <c r="B3369" t="s">
        <v>3391</v>
      </c>
      <c r="C3369" t="n">
        <v>178.316</v>
      </c>
      <c r="D3369" t="n">
        <v>4</v>
      </c>
      <c r="E3369" t="n">
        <v>47</v>
      </c>
      <c r="F3369" t="n">
        <v>98</v>
      </c>
      <c r="G3369" t="n">
        <v>61.39</v>
      </c>
      <c r="H3369" t="n">
        <v>42.74</v>
      </c>
      <c r="I3369" t="n">
        <v>4</v>
      </c>
      <c r="J3369" t="n">
        <v>0.469358</v>
      </c>
      <c r="K3369" t="n">
        <v>453.774</v>
      </c>
      <c r="L3369" t="n">
        <v>723.824</v>
      </c>
      <c r="M3369" t="n">
        <v>116.147</v>
      </c>
      <c r="N3369" t="n">
        <v>35.1544</v>
      </c>
      <c r="O3369" t="n">
        <v>57.0438</v>
      </c>
      <c r="P3369" t="n">
        <v>14</v>
      </c>
      <c r="Q3369" t="n">
        <v>0.867186</v>
      </c>
      <c r="R3369" t="n">
        <v>592</v>
      </c>
      <c r="S3369" t="n">
        <v>0.682265</v>
      </c>
      <c r="T3369" t="n">
        <v>1.58709</v>
      </c>
      <c r="U3369" t="n">
        <v>80.0457</v>
      </c>
      <c r="V3369" t="n">
        <v>77.3419</v>
      </c>
      <c r="W3369" t="n">
        <v>1.08554</v>
      </c>
    </row>
    <row r="3370" spans="1:23">
      <c r="A3370" t="n">
        <v>79</v>
      </c>
      <c r="B3370" t="s">
        <v>3392</v>
      </c>
      <c r="C3370" t="n">
        <v>152.074</v>
      </c>
      <c r="D3370" t="n">
        <v>3</v>
      </c>
      <c r="E3370" t="n">
        <v>57</v>
      </c>
      <c r="F3370" t="n">
        <v>117</v>
      </c>
      <c r="G3370" t="n">
        <v>73.69</v>
      </c>
      <c r="H3370" t="n">
        <v>29.25</v>
      </c>
      <c r="I3370" t="n">
        <v>3.96</v>
      </c>
      <c r="J3370" t="n">
        <v>0.448477</v>
      </c>
      <c r="K3370" t="n">
        <v>551.226</v>
      </c>
      <c r="L3370" t="n">
        <v>817.647</v>
      </c>
      <c r="M3370" t="n">
        <v>124.706</v>
      </c>
      <c r="N3370" t="n">
        <v>44.78</v>
      </c>
      <c r="O3370" t="n">
        <v>74.13339999999999</v>
      </c>
      <c r="P3370" t="n">
        <v>15</v>
      </c>
      <c r="Q3370" t="n">
        <v>0.846896</v>
      </c>
      <c r="R3370" t="n">
        <v>729</v>
      </c>
      <c r="S3370" t="n">
        <v>0.58312</v>
      </c>
      <c r="T3370" t="n">
        <v>1.64716</v>
      </c>
      <c r="U3370" t="n">
        <v>76.93770000000001</v>
      </c>
      <c r="V3370" t="n">
        <v>78.29040000000001</v>
      </c>
      <c r="W3370" t="n">
        <v>1.09235</v>
      </c>
    </row>
    <row r="3371" spans="1:23">
      <c r="A3371" t="n">
        <v>79</v>
      </c>
      <c r="B3371" t="s">
        <v>3393</v>
      </c>
      <c r="C3371" t="n">
        <v>158.217</v>
      </c>
      <c r="D3371" t="n">
        <v>4</v>
      </c>
      <c r="E3371" t="n">
        <v>31</v>
      </c>
      <c r="F3371" t="n">
        <v>66</v>
      </c>
      <c r="G3371" t="n">
        <v>38.21</v>
      </c>
      <c r="H3371" t="n">
        <v>37.19</v>
      </c>
      <c r="I3371" t="n">
        <v>3.34</v>
      </c>
      <c r="J3371" t="n">
        <v>0.587738</v>
      </c>
      <c r="K3371" t="n">
        <v>300.796</v>
      </c>
      <c r="L3371" t="n">
        <v>605.217</v>
      </c>
      <c r="M3371" t="n">
        <v>122.744</v>
      </c>
      <c r="N3371" t="n">
        <v>33.4563</v>
      </c>
      <c r="O3371" t="n">
        <v>43.6764</v>
      </c>
      <c r="P3371" t="n">
        <v>7</v>
      </c>
      <c r="Q3371" t="n">
        <v>0.839983</v>
      </c>
      <c r="R3371" t="n">
        <v>336</v>
      </c>
      <c r="S3371" t="n">
        <v>0.559908</v>
      </c>
      <c r="T3371" t="n">
        <v>1.56506</v>
      </c>
      <c r="U3371" t="n">
        <v>79.218</v>
      </c>
      <c r="V3371" t="n">
        <v>74.2488</v>
      </c>
      <c r="W3371" t="n">
        <v>1.10829</v>
      </c>
    </row>
    <row r="3372" spans="1:23">
      <c r="A3372" t="n">
        <v>79</v>
      </c>
      <c r="B3372" t="s">
        <v>3394</v>
      </c>
      <c r="C3372" t="n">
        <v>149.415</v>
      </c>
      <c r="D3372" t="n">
        <v>4</v>
      </c>
      <c r="E3372" t="n">
        <v>25</v>
      </c>
      <c r="F3372" t="n">
        <v>54</v>
      </c>
      <c r="G3372" t="n">
        <v>40.14</v>
      </c>
      <c r="H3372" t="n">
        <v>29.65</v>
      </c>
      <c r="I3372" t="n">
        <v>5.25</v>
      </c>
      <c r="J3372" t="n">
        <v>0.724731</v>
      </c>
      <c r="K3372" t="n">
        <v>332.182</v>
      </c>
      <c r="L3372" t="n">
        <v>801.1559999999999</v>
      </c>
      <c r="M3372" t="n">
        <v>202.043</v>
      </c>
      <c r="N3372" t="n">
        <v>27.2856</v>
      </c>
      <c r="O3372" t="n">
        <v>40.3323</v>
      </c>
      <c r="P3372" t="n">
        <v>6</v>
      </c>
      <c r="Q3372" t="n">
        <v>0.883451</v>
      </c>
      <c r="R3372" t="n">
        <v>372</v>
      </c>
      <c r="S3372" t="n">
        <v>0.482762</v>
      </c>
      <c r="T3372" t="n">
        <v>1.40832</v>
      </c>
      <c r="U3372" t="n">
        <v>80.5373</v>
      </c>
      <c r="V3372" t="n">
        <v>83.87090000000001</v>
      </c>
      <c r="W3372" t="n">
        <v>1.06296</v>
      </c>
    </row>
    <row r="3373" spans="1:23">
      <c r="A3373" t="n">
        <v>79</v>
      </c>
      <c r="B3373" t="s">
        <v>3395</v>
      </c>
      <c r="C3373" t="n">
        <v>261.14</v>
      </c>
      <c r="D3373" t="n">
        <v>4</v>
      </c>
      <c r="E3373" t="n">
        <v>44</v>
      </c>
      <c r="F3373" t="n">
        <v>92</v>
      </c>
      <c r="G3373" t="n">
        <v>68.5</v>
      </c>
      <c r="H3373" t="n">
        <v>29.58</v>
      </c>
      <c r="I3373" t="n">
        <v>6.08</v>
      </c>
      <c r="J3373" t="n">
        <v>0.5336340000000001</v>
      </c>
      <c r="K3373" t="n">
        <v>455.604</v>
      </c>
      <c r="L3373" t="n">
        <v>827.314</v>
      </c>
      <c r="M3373" t="n">
        <v>146.421</v>
      </c>
      <c r="N3373" t="n">
        <v>38.6527</v>
      </c>
      <c r="O3373" t="n">
        <v>65.2788</v>
      </c>
      <c r="P3373" t="n">
        <v>10</v>
      </c>
      <c r="Q3373" t="n">
        <v>0.889916</v>
      </c>
      <c r="R3373" t="n">
        <v>454</v>
      </c>
      <c r="S3373" t="n">
        <v>0.555682</v>
      </c>
      <c r="T3373" t="n">
        <v>1.56606</v>
      </c>
      <c r="U3373" t="n">
        <v>71.5091</v>
      </c>
      <c r="V3373" t="n">
        <v>75.77460000000001</v>
      </c>
      <c r="W3373" t="n">
        <v>1.07063</v>
      </c>
    </row>
    <row r="3374" spans="1:23">
      <c r="A3374" t="n">
        <v>79</v>
      </c>
      <c r="B3374" t="s">
        <v>3396</v>
      </c>
      <c r="C3374" t="n">
        <v>180.815</v>
      </c>
      <c r="D3374" t="n">
        <v>4</v>
      </c>
      <c r="E3374" t="n">
        <v>35</v>
      </c>
      <c r="F3374" t="n">
        <v>74</v>
      </c>
      <c r="G3374" t="n">
        <v>45.07</v>
      </c>
      <c r="H3374" t="n">
        <v>34.04</v>
      </c>
      <c r="I3374" t="n">
        <v>11.26</v>
      </c>
      <c r="J3374" t="n">
        <v>0.472707</v>
      </c>
      <c r="K3374" t="n">
        <v>488.45</v>
      </c>
      <c r="L3374" t="n">
        <v>737.691</v>
      </c>
      <c r="M3374" t="n">
        <v>97.9567</v>
      </c>
      <c r="N3374" t="n">
        <v>37.3339</v>
      </c>
      <c r="O3374" t="n">
        <v>60.1265</v>
      </c>
      <c r="P3374" t="n">
        <v>11</v>
      </c>
      <c r="Q3374" t="n">
        <v>0.872181</v>
      </c>
      <c r="R3374" t="n">
        <v>484</v>
      </c>
      <c r="S3374" t="n">
        <v>0.505931</v>
      </c>
      <c r="T3374" t="n">
        <v>1.62933</v>
      </c>
      <c r="U3374" t="n">
        <v>91.34910000000001</v>
      </c>
      <c r="V3374" t="n">
        <v>89.0334</v>
      </c>
      <c r="W3374" t="n">
        <v>1.06258</v>
      </c>
    </row>
    <row r="3375" spans="1:23">
      <c r="A3375" t="n">
        <v>79</v>
      </c>
      <c r="B3375" t="s">
        <v>3397</v>
      </c>
      <c r="C3375" t="n">
        <v>159.213</v>
      </c>
      <c r="D3375" t="n">
        <v>5</v>
      </c>
      <c r="E3375" t="n">
        <v>36</v>
      </c>
      <c r="F3375" t="n">
        <v>77</v>
      </c>
      <c r="G3375" t="n">
        <v>48.49</v>
      </c>
      <c r="H3375" t="n">
        <v>43.04</v>
      </c>
      <c r="I3375" t="n">
        <v>7.21</v>
      </c>
      <c r="J3375" t="n">
        <v>0.5639</v>
      </c>
      <c r="K3375" t="n">
        <v>383.416</v>
      </c>
      <c r="L3375" t="n">
        <v>718.1950000000001</v>
      </c>
      <c r="M3375" t="n">
        <v>128.726</v>
      </c>
      <c r="N3375" t="n">
        <v>31.311</v>
      </c>
      <c r="O3375" t="n">
        <v>48.6314</v>
      </c>
      <c r="P3375" t="n">
        <v>8</v>
      </c>
      <c r="Q3375" t="n">
        <v>0.921895</v>
      </c>
      <c r="R3375" t="n">
        <v>418</v>
      </c>
      <c r="S3375" t="n">
        <v>0.616317</v>
      </c>
      <c r="T3375" t="n">
        <v>1.41168</v>
      </c>
      <c r="U3375" t="n">
        <v>81.4682</v>
      </c>
      <c r="V3375" t="n">
        <v>87.2426</v>
      </c>
      <c r="W3375" t="n">
        <v>1.04475</v>
      </c>
    </row>
    <row r="3376" spans="1:23">
      <c r="A3376" t="n">
        <v>79</v>
      </c>
      <c r="B3376" t="s">
        <v>3398</v>
      </c>
      <c r="C3376" t="n">
        <v>119.864</v>
      </c>
      <c r="D3376" t="n">
        <v>6</v>
      </c>
      <c r="E3376" t="n">
        <v>34</v>
      </c>
      <c r="F3376" t="n">
        <v>74</v>
      </c>
      <c r="G3376" t="n">
        <v>53.04</v>
      </c>
      <c r="H3376" t="n">
        <v>37.71</v>
      </c>
      <c r="I3376" t="n">
        <v>7.21</v>
      </c>
      <c r="J3376" t="n">
        <v>0.5226420000000001</v>
      </c>
      <c r="K3376" t="n">
        <v>337.718</v>
      </c>
      <c r="L3376" t="n">
        <v>608.341</v>
      </c>
      <c r="M3376" t="n">
        <v>106.016</v>
      </c>
      <c r="N3376" t="n">
        <v>34.0424</v>
      </c>
      <c r="O3376" t="n">
        <v>57.3723</v>
      </c>
      <c r="P3376" t="n">
        <v>9</v>
      </c>
      <c r="Q3376" t="n">
        <v>0.907342</v>
      </c>
      <c r="R3376" t="n">
        <v>477</v>
      </c>
      <c r="S3376" t="n">
        <v>0.530882</v>
      </c>
      <c r="T3376" t="n">
        <v>1.66377</v>
      </c>
      <c r="U3376" t="n">
        <v>85.0001</v>
      </c>
      <c r="V3376" t="n">
        <v>89.76739999999999</v>
      </c>
      <c r="W3376" t="n">
        <v>1.04944</v>
      </c>
    </row>
    <row r="3377" spans="1:23">
      <c r="A3377" t="n">
        <v>79</v>
      </c>
      <c r="B3377" t="s">
        <v>3399</v>
      </c>
      <c r="C3377" t="n">
        <v>119.26</v>
      </c>
      <c r="D3377" t="n">
        <v>6</v>
      </c>
      <c r="E3377" t="n">
        <v>33</v>
      </c>
      <c r="F3377" t="n">
        <v>72</v>
      </c>
      <c r="G3377" t="n">
        <v>47.4</v>
      </c>
      <c r="H3377" t="n">
        <v>29.59</v>
      </c>
      <c r="I3377" t="n">
        <v>3.47</v>
      </c>
      <c r="J3377" t="n">
        <v>0.494062</v>
      </c>
      <c r="K3377" t="n">
        <v>311.585</v>
      </c>
      <c r="L3377" t="n">
        <v>508.72</v>
      </c>
      <c r="M3377" t="n">
        <v>77.49160000000001</v>
      </c>
      <c r="N3377" t="n">
        <v>29.3058</v>
      </c>
      <c r="O3377" t="n">
        <v>44.197</v>
      </c>
      <c r="P3377" t="n">
        <v>9</v>
      </c>
      <c r="Q3377" t="n">
        <v>0.92314</v>
      </c>
      <c r="R3377" t="n">
        <v>384</v>
      </c>
      <c r="S3377" t="n">
        <v>0.516667</v>
      </c>
      <c r="T3377" t="n">
        <v>1.57035</v>
      </c>
      <c r="U3377" t="n">
        <v>95.0121</v>
      </c>
      <c r="V3377" t="n">
        <v>94.6358</v>
      </c>
      <c r="W3377" t="n">
        <v>1.04729</v>
      </c>
    </row>
    <row r="3378" spans="1:23">
      <c r="A3378" t="n">
        <v>79</v>
      </c>
      <c r="B3378" t="s">
        <v>3400</v>
      </c>
      <c r="C3378" t="n">
        <v>102.656</v>
      </c>
      <c r="D3378" t="n">
        <v>6</v>
      </c>
      <c r="E3378" t="n">
        <v>14</v>
      </c>
      <c r="F3378" t="n">
        <v>34</v>
      </c>
      <c r="G3378" t="n">
        <v>43.06</v>
      </c>
      <c r="H3378" t="n">
        <v>21.08</v>
      </c>
      <c r="I3378" t="n">
        <v>3.02</v>
      </c>
      <c r="J3378" t="n">
        <v>0.506351</v>
      </c>
      <c r="K3378" t="n">
        <v>174.401</v>
      </c>
      <c r="L3378" t="n">
        <v>295.408</v>
      </c>
      <c r="M3378" t="n">
        <v>46.2142</v>
      </c>
      <c r="N3378" t="n">
        <v>31.8294</v>
      </c>
      <c r="O3378" t="n">
        <v>39.6012</v>
      </c>
      <c r="P3378" t="n">
        <v>7</v>
      </c>
      <c r="Q3378" t="n">
        <v>0.918772</v>
      </c>
      <c r="R3378" t="n">
        <v>222</v>
      </c>
      <c r="S3378" t="n">
        <v>0.420635</v>
      </c>
      <c r="T3378" t="n">
        <v>1.58709</v>
      </c>
      <c r="U3378" t="n">
        <v>63.1071</v>
      </c>
      <c r="V3378" t="n">
        <v>69.7428</v>
      </c>
      <c r="W3378" t="n">
        <v>1.04978</v>
      </c>
    </row>
    <row r="3379" spans="1:23">
      <c r="A3379" t="n">
        <v>79</v>
      </c>
      <c r="B3379" t="s">
        <v>3401</v>
      </c>
      <c r="C3379" t="n">
        <v>170.245</v>
      </c>
      <c r="D3379" t="n">
        <v>3</v>
      </c>
      <c r="E3379" t="n">
        <v>20</v>
      </c>
      <c r="F3379" t="n">
        <v>43</v>
      </c>
      <c r="G3379" t="n">
        <v>49.06</v>
      </c>
      <c r="H3379" t="n">
        <v>32.72</v>
      </c>
      <c r="I3379" t="n">
        <v>2.52</v>
      </c>
      <c r="J3379" t="n">
        <v>0.574981</v>
      </c>
      <c r="K3379" t="n">
        <v>240.497</v>
      </c>
      <c r="L3379" t="n">
        <v>476.679</v>
      </c>
      <c r="M3379" t="n">
        <v>114.009</v>
      </c>
      <c r="N3379" t="n">
        <v>35.2876</v>
      </c>
      <c r="O3379" t="n">
        <v>58.7622</v>
      </c>
      <c r="P3379" t="n">
        <v>7</v>
      </c>
      <c r="Q3379" t="n">
        <v>0.921223</v>
      </c>
      <c r="R3379" t="n">
        <v>257</v>
      </c>
      <c r="S3379" t="n">
        <v>0.631429</v>
      </c>
      <c r="T3379" t="n">
        <v>1.22788</v>
      </c>
      <c r="U3379" t="n">
        <v>76.9961</v>
      </c>
      <c r="V3379" t="n">
        <v>68.7041</v>
      </c>
      <c r="W3379" t="n">
        <v>1.03306</v>
      </c>
    </row>
    <row r="3380" spans="1:23">
      <c r="A3380" t="n">
        <v>79</v>
      </c>
      <c r="B3380" t="s">
        <v>3402</v>
      </c>
      <c r="C3380" t="n">
        <v>261.645</v>
      </c>
      <c r="D3380" t="n">
        <v>5</v>
      </c>
      <c r="E3380" t="n">
        <v>28</v>
      </c>
      <c r="F3380" t="n">
        <v>61</v>
      </c>
      <c r="G3380" t="n">
        <v>42.73</v>
      </c>
      <c r="H3380" t="n">
        <v>23.76</v>
      </c>
      <c r="I3380" t="n">
        <v>3.73</v>
      </c>
      <c r="J3380" t="n">
        <v>0.518348</v>
      </c>
      <c r="K3380" t="n">
        <v>288.115</v>
      </c>
      <c r="L3380" t="n">
        <v>585.0700000000001</v>
      </c>
      <c r="M3380" t="n">
        <v>146.944</v>
      </c>
      <c r="N3380" t="n">
        <v>32.7803</v>
      </c>
      <c r="O3380" t="n">
        <v>43.0781</v>
      </c>
      <c r="P3380" t="n">
        <v>6</v>
      </c>
      <c r="Q3380" t="n">
        <v>0.864769</v>
      </c>
      <c r="R3380" t="n">
        <v>333</v>
      </c>
      <c r="S3380" t="n">
        <v>0.562245</v>
      </c>
      <c r="T3380" t="n">
        <v>1.29195</v>
      </c>
      <c r="U3380" t="n">
        <v>69.2424</v>
      </c>
      <c r="V3380" t="n">
        <v>57.7643</v>
      </c>
      <c r="W3380" t="n">
        <v>1.09213</v>
      </c>
    </row>
    <row r="3381" spans="1:23">
      <c r="A3381" t="n">
        <v>79</v>
      </c>
      <c r="B3381" t="s">
        <v>3403</v>
      </c>
      <c r="C3381" t="n">
        <v>103.41</v>
      </c>
      <c r="D3381" t="n">
        <v>5</v>
      </c>
      <c r="E3381" t="n">
        <v>28</v>
      </c>
      <c r="F3381" t="n">
        <v>61</v>
      </c>
      <c r="G3381" t="n">
        <v>47.08</v>
      </c>
      <c r="H3381" t="n">
        <v>34.11</v>
      </c>
      <c r="I3381" t="n">
        <v>3.41</v>
      </c>
      <c r="J3381" t="n">
        <v>0.499693</v>
      </c>
      <c r="K3381" t="n">
        <v>294.006</v>
      </c>
      <c r="L3381" t="n">
        <v>497.09</v>
      </c>
      <c r="M3381" t="n">
        <v>83.71729999999999</v>
      </c>
      <c r="N3381" t="n">
        <v>28.8557</v>
      </c>
      <c r="O3381" t="n">
        <v>37.2567</v>
      </c>
      <c r="P3381" t="n">
        <v>8</v>
      </c>
      <c r="Q3381" t="n">
        <v>0.863241</v>
      </c>
      <c r="R3381" t="n">
        <v>358</v>
      </c>
      <c r="S3381" t="n">
        <v>0.493558</v>
      </c>
      <c r="T3381" t="n">
        <v>1.42166</v>
      </c>
      <c r="U3381" t="n">
        <v>75.2462</v>
      </c>
      <c r="V3381" t="n">
        <v>65.3061</v>
      </c>
      <c r="W3381" t="n">
        <v>1.07746</v>
      </c>
    </row>
    <row r="3382" spans="1:23">
      <c r="A3382" t="n">
        <v>79</v>
      </c>
      <c r="B3382" t="s">
        <v>3404</v>
      </c>
      <c r="C3382" t="n">
        <v>174.909</v>
      </c>
      <c r="D3382" t="n">
        <v>4</v>
      </c>
      <c r="E3382" t="n">
        <v>13</v>
      </c>
      <c r="F3382" t="n">
        <v>30</v>
      </c>
      <c r="G3382" t="n">
        <v>39.35</v>
      </c>
      <c r="H3382" t="n">
        <v>21.05</v>
      </c>
      <c r="I3382" t="n">
        <v>2.53</v>
      </c>
      <c r="J3382" t="n">
        <v>0.6228</v>
      </c>
      <c r="K3382" t="n">
        <v>178.648</v>
      </c>
      <c r="L3382" t="n">
        <v>372.646</v>
      </c>
      <c r="M3382" t="n">
        <v>79.57389999999999</v>
      </c>
      <c r="N3382" t="n">
        <v>23.717</v>
      </c>
      <c r="O3382" t="n">
        <v>29.4994</v>
      </c>
      <c r="P3382" t="n">
        <v>3</v>
      </c>
      <c r="Q3382" t="n">
        <v>0.927149</v>
      </c>
      <c r="R3382" t="n">
        <v>175</v>
      </c>
      <c r="S3382" t="n">
        <v>0.25641</v>
      </c>
      <c r="T3382" t="n">
        <v>1.27996</v>
      </c>
      <c r="U3382" t="n">
        <v>74.9671</v>
      </c>
      <c r="V3382" t="n">
        <v>74.3736</v>
      </c>
      <c r="W3382" t="n">
        <v>1.03898</v>
      </c>
    </row>
    <row r="3383" spans="1:23">
      <c r="A3383" t="n">
        <v>79</v>
      </c>
      <c r="B3383" t="s">
        <v>3405</v>
      </c>
      <c r="C3383" t="n">
        <v>211.033</v>
      </c>
      <c r="D3383" t="n">
        <v>4</v>
      </c>
      <c r="E3383" t="n">
        <v>10</v>
      </c>
      <c r="F3383" t="n">
        <v>24</v>
      </c>
      <c r="G3383" t="n">
        <v>32.42</v>
      </c>
      <c r="H3383" t="n">
        <v>19.98</v>
      </c>
      <c r="I3383" t="n">
        <v>2.01</v>
      </c>
      <c r="J3383" t="n">
        <v>0.656623</v>
      </c>
      <c r="K3383" t="n">
        <v>147.289</v>
      </c>
      <c r="L3383" t="n">
        <v>344.709</v>
      </c>
      <c r="M3383" t="n">
        <v>84.90219999999999</v>
      </c>
      <c r="N3383" t="n">
        <v>28.4717</v>
      </c>
      <c r="O3383" t="n">
        <v>32.6051</v>
      </c>
      <c r="P3383" t="n">
        <v>4</v>
      </c>
      <c r="Q3383" t="n">
        <v>0.892562</v>
      </c>
      <c r="R3383" t="n">
        <v>151</v>
      </c>
      <c r="S3383" t="n">
        <v>0.383333</v>
      </c>
      <c r="T3383" t="n">
        <v>1.19073</v>
      </c>
      <c r="U3383" t="n">
        <v>49.5086</v>
      </c>
      <c r="V3383" t="n">
        <v>72.7075</v>
      </c>
      <c r="W3383" t="n">
        <v>1.0403</v>
      </c>
    </row>
    <row r="3384" spans="1:23">
      <c r="A3384" t="n">
        <v>79</v>
      </c>
      <c r="B3384" t="s">
        <v>3406</v>
      </c>
      <c r="C3384" t="n">
        <v>195.914</v>
      </c>
      <c r="D3384" t="n">
        <v>4</v>
      </c>
      <c r="E3384" t="n">
        <v>20</v>
      </c>
      <c r="F3384" t="n">
        <v>44</v>
      </c>
      <c r="G3384" t="n">
        <v>63.83</v>
      </c>
      <c r="H3384" t="n">
        <v>31.03</v>
      </c>
      <c r="I3384" t="n">
        <v>2.18</v>
      </c>
      <c r="J3384" t="n">
        <v>0.506067</v>
      </c>
      <c r="K3384" t="n">
        <v>307.403</v>
      </c>
      <c r="L3384" t="n">
        <v>558.629</v>
      </c>
      <c r="M3384" t="n">
        <v>113.034</v>
      </c>
      <c r="N3384" t="n">
        <v>42.9738</v>
      </c>
      <c r="O3384" t="n">
        <v>55.9104</v>
      </c>
      <c r="P3384" t="n">
        <v>8</v>
      </c>
      <c r="Q3384" t="n">
        <v>0.888232</v>
      </c>
      <c r="R3384" t="n">
        <v>328</v>
      </c>
      <c r="S3384" t="n">
        <v>0.564167</v>
      </c>
      <c r="T3384" t="n">
        <v>1.26305</v>
      </c>
      <c r="U3384" t="n">
        <v>62.3588</v>
      </c>
      <c r="V3384" t="n">
        <v>54.843</v>
      </c>
      <c r="W3384" t="n">
        <v>1.05625</v>
      </c>
    </row>
    <row r="3385" spans="1:23">
      <c r="A3385" t="n">
        <v>79</v>
      </c>
      <c r="B3385" t="s">
        <v>3407</v>
      </c>
      <c r="C3385" t="n">
        <v>189.738</v>
      </c>
      <c r="D3385" t="n">
        <v>3</v>
      </c>
      <c r="E3385" t="n">
        <v>45</v>
      </c>
      <c r="F3385" t="n">
        <v>93</v>
      </c>
      <c r="G3385" t="n">
        <v>53.07</v>
      </c>
      <c r="H3385" t="n">
        <v>32.04</v>
      </c>
      <c r="I3385" t="n">
        <v>4.19</v>
      </c>
      <c r="J3385" t="n">
        <v>0.467801</v>
      </c>
      <c r="K3385" t="n">
        <v>428.558</v>
      </c>
      <c r="L3385" t="n">
        <v>695.66</v>
      </c>
      <c r="M3385" t="n">
        <v>159.026</v>
      </c>
      <c r="N3385" t="n">
        <v>37.9476</v>
      </c>
      <c r="O3385" t="n">
        <v>59.7275</v>
      </c>
      <c r="P3385" t="n">
        <v>11</v>
      </c>
      <c r="Q3385" t="n">
        <v>0.8794380000000001</v>
      </c>
      <c r="R3385" t="n">
        <v>523</v>
      </c>
      <c r="S3385" t="n">
        <v>0.543527</v>
      </c>
      <c r="T3385" t="n">
        <v>1.41491</v>
      </c>
      <c r="U3385" t="n">
        <v>79.38720000000001</v>
      </c>
      <c r="V3385" t="n">
        <v>85.15940000000001</v>
      </c>
      <c r="W3385" t="n">
        <v>1.06972</v>
      </c>
    </row>
    <row r="3386" spans="1:23">
      <c r="A3386" t="n">
        <v>79</v>
      </c>
      <c r="B3386" t="s">
        <v>3408</v>
      </c>
      <c r="C3386" t="n">
        <v>253.072</v>
      </c>
      <c r="D3386" t="n">
        <v>4</v>
      </c>
      <c r="E3386" t="n">
        <v>24</v>
      </c>
      <c r="F3386" t="n">
        <v>52</v>
      </c>
      <c r="G3386" t="n">
        <v>62.26</v>
      </c>
      <c r="H3386" t="n">
        <v>13.98</v>
      </c>
      <c r="I3386" t="n">
        <v>3.33</v>
      </c>
      <c r="J3386" t="n">
        <v>0.467739</v>
      </c>
      <c r="K3386" t="n">
        <v>284.043</v>
      </c>
      <c r="L3386" t="n">
        <v>499.319</v>
      </c>
      <c r="M3386" t="n">
        <v>101.069</v>
      </c>
      <c r="N3386" t="n">
        <v>33.6635</v>
      </c>
      <c r="O3386" t="n">
        <v>45.4585</v>
      </c>
      <c r="P3386" t="n">
        <v>9</v>
      </c>
      <c r="Q3386" t="n">
        <v>0.8482690000000001</v>
      </c>
      <c r="R3386" t="n">
        <v>345</v>
      </c>
      <c r="S3386" t="n">
        <v>0.527447</v>
      </c>
      <c r="T3386" t="n">
        <v>1.33979</v>
      </c>
      <c r="U3386" t="n">
        <v>70.47239999999999</v>
      </c>
      <c r="V3386" t="n">
        <v>74.68389999999999</v>
      </c>
      <c r="W3386" t="n">
        <v>1.08897</v>
      </c>
    </row>
    <row r="3387" spans="1:23">
      <c r="A3387" t="n">
        <v>79</v>
      </c>
      <c r="B3387" t="s">
        <v>3409</v>
      </c>
      <c r="C3387" t="n">
        <v>179.707</v>
      </c>
      <c r="D3387" t="n">
        <v>4</v>
      </c>
      <c r="E3387" t="n">
        <v>25</v>
      </c>
      <c r="F3387" t="n">
        <v>54</v>
      </c>
      <c r="G3387" t="n">
        <v>65.59</v>
      </c>
      <c r="H3387" t="n">
        <v>36.56</v>
      </c>
      <c r="I3387" t="n">
        <v>4.4</v>
      </c>
      <c r="J3387" t="n">
        <v>0.458715</v>
      </c>
      <c r="K3387" t="n">
        <v>373.033</v>
      </c>
      <c r="L3387" t="n">
        <v>586.867</v>
      </c>
      <c r="M3387" t="n">
        <v>99.5104</v>
      </c>
      <c r="N3387" t="n">
        <v>42.065</v>
      </c>
      <c r="O3387" t="n">
        <v>58.3934</v>
      </c>
      <c r="P3387" t="n">
        <v>6</v>
      </c>
      <c r="Q3387" t="n">
        <v>0.842975</v>
      </c>
      <c r="R3387" t="n">
        <v>397</v>
      </c>
      <c r="S3387" t="n">
        <v>0.527203</v>
      </c>
      <c r="T3387" t="n">
        <v>1.48798</v>
      </c>
      <c r="U3387" t="n">
        <v>79.26730000000001</v>
      </c>
      <c r="V3387" t="n">
        <v>86.8279</v>
      </c>
      <c r="W3387" t="n">
        <v>1.07587</v>
      </c>
    </row>
    <row r="3388" spans="1:23">
      <c r="A3388" t="n">
        <v>79</v>
      </c>
      <c r="B3388" t="s">
        <v>3410</v>
      </c>
      <c r="C3388" t="n">
        <v>136.639</v>
      </c>
      <c r="D3388" t="n">
        <v>5</v>
      </c>
      <c r="E3388" t="n">
        <v>33</v>
      </c>
      <c r="F3388" t="n">
        <v>71</v>
      </c>
      <c r="G3388" t="n">
        <v>49.68</v>
      </c>
      <c r="H3388" t="n">
        <v>30.09</v>
      </c>
      <c r="I3388" t="n">
        <v>3.26</v>
      </c>
      <c r="J3388" t="n">
        <v>0.437722</v>
      </c>
      <c r="K3388" t="n">
        <v>360.708</v>
      </c>
      <c r="L3388" t="n">
        <v>538.8099999999999</v>
      </c>
      <c r="M3388" t="n">
        <v>85.77719999999999</v>
      </c>
      <c r="N3388" t="n">
        <v>30.4988</v>
      </c>
      <c r="O3388" t="n">
        <v>44.6745</v>
      </c>
      <c r="P3388" t="n">
        <v>7</v>
      </c>
      <c r="Q3388" t="n">
        <v>0.845285</v>
      </c>
      <c r="R3388" t="n">
        <v>439</v>
      </c>
      <c r="S3388" t="n">
        <v>0.556566</v>
      </c>
      <c r="T3388" t="n">
        <v>1.51799</v>
      </c>
      <c r="U3388" t="n">
        <v>76.7777</v>
      </c>
      <c r="V3388" t="n">
        <v>89.38760000000001</v>
      </c>
      <c r="W3388" t="n">
        <v>1.08628</v>
      </c>
    </row>
    <row r="3389" spans="1:23">
      <c r="A3389" t="n">
        <v>79</v>
      </c>
      <c r="B3389" t="s">
        <v>3411</v>
      </c>
      <c r="C3389" t="n">
        <v>148.126</v>
      </c>
      <c r="D3389" t="n">
        <v>3</v>
      </c>
      <c r="E3389" t="n">
        <v>16</v>
      </c>
      <c r="F3389" t="n">
        <v>35</v>
      </c>
      <c r="G3389" t="n">
        <v>54.96</v>
      </c>
      <c r="H3389" t="n">
        <v>17.23</v>
      </c>
      <c r="I3389" t="n">
        <v>2.83</v>
      </c>
      <c r="J3389" t="n">
        <v>0.414422</v>
      </c>
      <c r="K3389" t="n">
        <v>207.573</v>
      </c>
      <c r="L3389" t="n">
        <v>303.511</v>
      </c>
      <c r="M3389" t="n">
        <v>48.1146</v>
      </c>
      <c r="N3389" t="n">
        <v>31.3446</v>
      </c>
      <c r="O3389" t="n">
        <v>37.2494</v>
      </c>
      <c r="P3389" t="n">
        <v>7</v>
      </c>
      <c r="Q3389" t="n">
        <v>0.863754</v>
      </c>
      <c r="R3389" t="n">
        <v>251</v>
      </c>
      <c r="S3389" t="n">
        <v>0.8125</v>
      </c>
      <c r="T3389" t="n">
        <v>1.44972</v>
      </c>
      <c r="U3389" t="n">
        <v>85.15730000000001</v>
      </c>
      <c r="V3389" t="n">
        <v>82.23650000000001</v>
      </c>
      <c r="W3389" t="n">
        <v>1.07938</v>
      </c>
    </row>
    <row r="3390" spans="1:23">
      <c r="A3390" t="n">
        <v>79</v>
      </c>
      <c r="B3390" t="s">
        <v>3412</v>
      </c>
      <c r="C3390" t="n">
        <v>142.667</v>
      </c>
      <c r="D3390" t="n">
        <v>4</v>
      </c>
      <c r="E3390" t="n">
        <v>41</v>
      </c>
      <c r="F3390" t="n">
        <v>86</v>
      </c>
      <c r="G3390" t="n">
        <v>66.84999999999999</v>
      </c>
      <c r="H3390" t="n">
        <v>28.76</v>
      </c>
      <c r="I3390" t="n">
        <v>2.92</v>
      </c>
      <c r="J3390" t="n">
        <v>0.405957</v>
      </c>
      <c r="K3390" t="n">
        <v>429.996</v>
      </c>
      <c r="L3390" t="n">
        <v>584.188</v>
      </c>
      <c r="M3390" t="n">
        <v>80.99679999999999</v>
      </c>
      <c r="N3390" t="n">
        <v>40.6786</v>
      </c>
      <c r="O3390" t="n">
        <v>55.5793</v>
      </c>
      <c r="P3390" t="n">
        <v>9</v>
      </c>
      <c r="Q3390" t="n">
        <v>0.9056419999999999</v>
      </c>
      <c r="R3390" t="n">
        <v>554</v>
      </c>
      <c r="S3390" t="n">
        <v>0.590205</v>
      </c>
      <c r="T3390" t="n">
        <v>1.59622</v>
      </c>
      <c r="U3390" t="n">
        <v>77.8905</v>
      </c>
      <c r="V3390" t="n">
        <v>77.7681</v>
      </c>
      <c r="W3390" t="n">
        <v>1.05024</v>
      </c>
    </row>
    <row r="3391" spans="1:23">
      <c r="A3391" t="n">
        <v>79</v>
      </c>
      <c r="B3391" t="s">
        <v>3413</v>
      </c>
      <c r="C3391" t="n">
        <v>121.227</v>
      </c>
      <c r="D3391" t="n">
        <v>3</v>
      </c>
      <c r="E3391" t="n">
        <v>11</v>
      </c>
      <c r="F3391" t="n">
        <v>25</v>
      </c>
      <c r="G3391" t="n">
        <v>43.35</v>
      </c>
      <c r="H3391" t="n">
        <v>31.44</v>
      </c>
      <c r="I3391" t="n">
        <v>2.74</v>
      </c>
      <c r="J3391" t="n">
        <v>0.471225</v>
      </c>
      <c r="K3391" t="n">
        <v>173.129</v>
      </c>
      <c r="L3391" t="n">
        <v>277.583</v>
      </c>
      <c r="M3391" t="n">
        <v>46.3472</v>
      </c>
      <c r="N3391" t="n">
        <v>29.293</v>
      </c>
      <c r="O3391" t="n">
        <v>37.8513</v>
      </c>
      <c r="P3391" t="n">
        <v>6</v>
      </c>
      <c r="Q3391" t="n">
        <v>0.851922</v>
      </c>
      <c r="R3391" t="n">
        <v>204</v>
      </c>
      <c r="S3391" t="n">
        <v>0.458874</v>
      </c>
      <c r="T3391" t="n">
        <v>1.44538</v>
      </c>
      <c r="U3391" t="n">
        <v>74.2373</v>
      </c>
      <c r="V3391" t="n">
        <v>92.822</v>
      </c>
      <c r="W3391" t="n">
        <v>1.0651</v>
      </c>
    </row>
    <row r="3392" spans="1:23">
      <c r="A3392" t="n">
        <v>79</v>
      </c>
      <c r="B3392" t="s">
        <v>3414</v>
      </c>
      <c r="C3392" t="n">
        <v>168.97</v>
      </c>
      <c r="D3392" t="n">
        <v>3</v>
      </c>
      <c r="E3392" t="n">
        <v>26</v>
      </c>
      <c r="F3392" t="n">
        <v>55</v>
      </c>
      <c r="G3392" t="n">
        <v>49.01</v>
      </c>
      <c r="H3392" t="n">
        <v>42.87</v>
      </c>
      <c r="I3392" t="n">
        <v>3.94</v>
      </c>
      <c r="J3392" t="n">
        <v>0.411597</v>
      </c>
      <c r="K3392" t="n">
        <v>321.721</v>
      </c>
      <c r="L3392" t="n">
        <v>437.474</v>
      </c>
      <c r="M3392" t="n">
        <v>57.9827</v>
      </c>
      <c r="N3392" t="n">
        <v>41.2051</v>
      </c>
      <c r="O3392" t="n">
        <v>48.018</v>
      </c>
      <c r="P3392" t="n">
        <v>7</v>
      </c>
      <c r="Q3392" t="n">
        <v>0.856257</v>
      </c>
      <c r="R3392" t="n">
        <v>407</v>
      </c>
      <c r="S3392" t="n">
        <v>0.5984429999999999</v>
      </c>
      <c r="T3392" t="n">
        <v>1.77925</v>
      </c>
      <c r="U3392" t="n">
        <v>72.4863</v>
      </c>
      <c r="V3392" t="n">
        <v>76.7701</v>
      </c>
      <c r="W3392" t="n">
        <v>1.07891</v>
      </c>
    </row>
    <row r="3393" spans="1:23">
      <c r="A3393" t="n">
        <v>79</v>
      </c>
      <c r="B3393" t="s">
        <v>3415</v>
      </c>
      <c r="C3393" t="n">
        <v>134.103</v>
      </c>
      <c r="D3393" t="n">
        <v>4</v>
      </c>
      <c r="E3393" t="n">
        <v>31</v>
      </c>
      <c r="F3393" t="n">
        <v>66</v>
      </c>
      <c r="G3393" t="n">
        <v>57.28</v>
      </c>
      <c r="H3393" t="n">
        <v>35.52</v>
      </c>
      <c r="I3393" t="n">
        <v>3.17</v>
      </c>
      <c r="J3393" t="n">
        <v>0.445346</v>
      </c>
      <c r="K3393" t="n">
        <v>394.413</v>
      </c>
      <c r="L3393" t="n">
        <v>569.5119999999999</v>
      </c>
      <c r="M3393" t="n">
        <v>79.09739999999999</v>
      </c>
      <c r="N3393" t="n">
        <v>33.378</v>
      </c>
      <c r="O3393" t="n">
        <v>41.7911</v>
      </c>
      <c r="P3393" t="n">
        <v>7</v>
      </c>
      <c r="Q3393" t="n">
        <v>0.853899</v>
      </c>
      <c r="R3393" t="n">
        <v>477</v>
      </c>
      <c r="S3393" t="n">
        <v>0.628264</v>
      </c>
      <c r="T3393" t="n">
        <v>1.52203</v>
      </c>
      <c r="U3393" t="n">
        <v>79.324</v>
      </c>
      <c r="V3393" t="n">
        <v>94.44029999999999</v>
      </c>
      <c r="W3393" t="n">
        <v>1.087</v>
      </c>
    </row>
    <row r="3394" spans="1:23">
      <c r="A3394" t="n">
        <v>79</v>
      </c>
      <c r="B3394" t="s">
        <v>3416</v>
      </c>
      <c r="C3394" t="n">
        <v>209.21</v>
      </c>
      <c r="D3394" t="n">
        <v>4</v>
      </c>
      <c r="E3394" t="n">
        <v>28</v>
      </c>
      <c r="F3394" t="n">
        <v>60</v>
      </c>
      <c r="G3394" t="n">
        <v>38.03</v>
      </c>
      <c r="H3394" t="n">
        <v>22.44</v>
      </c>
      <c r="I3394" t="n">
        <v>5.62</v>
      </c>
      <c r="J3394" t="n">
        <v>0.527682</v>
      </c>
      <c r="K3394" t="n">
        <v>283.425</v>
      </c>
      <c r="L3394" t="n">
        <v>501.515</v>
      </c>
      <c r="M3394" t="n">
        <v>89.7093</v>
      </c>
      <c r="N3394" t="n">
        <v>29.5757</v>
      </c>
      <c r="O3394" t="n">
        <v>41.4297</v>
      </c>
      <c r="P3394" t="n">
        <v>10</v>
      </c>
      <c r="Q3394" t="n">
        <v>0.8838819999999999</v>
      </c>
      <c r="R3394" t="n">
        <v>302</v>
      </c>
      <c r="S3394" t="n">
        <v>0.647715</v>
      </c>
      <c r="T3394" t="n">
        <v>1.43936</v>
      </c>
      <c r="U3394" t="n">
        <v>84.49979999999999</v>
      </c>
      <c r="V3394" t="n">
        <v>75.8309</v>
      </c>
      <c r="W3394" t="n">
        <v>1.06027</v>
      </c>
    </row>
    <row r="3395" spans="1:23">
      <c r="A3395" t="n">
        <v>79</v>
      </c>
      <c r="B3395" t="s">
        <v>3417</v>
      </c>
      <c r="C3395" t="n">
        <v>94.544</v>
      </c>
      <c r="D3395" t="n">
        <v>3</v>
      </c>
      <c r="E3395" t="n">
        <v>13</v>
      </c>
      <c r="F3395" t="n">
        <v>29</v>
      </c>
      <c r="G3395" t="n">
        <v>29.2</v>
      </c>
      <c r="H3395" t="n">
        <v>23.39</v>
      </c>
      <c r="I3395" t="n">
        <v>3.33</v>
      </c>
      <c r="J3395" t="n">
        <v>0.5061020000000001</v>
      </c>
      <c r="K3395" t="n">
        <v>168.332</v>
      </c>
      <c r="L3395" t="n">
        <v>274.702</v>
      </c>
      <c r="M3395" t="n">
        <v>41.0933</v>
      </c>
      <c r="N3395" t="n">
        <v>17.9366</v>
      </c>
      <c r="O3395" t="n">
        <v>24.1304</v>
      </c>
      <c r="P3395" t="n">
        <v>5</v>
      </c>
      <c r="Q3395" t="n">
        <v>0.842645</v>
      </c>
      <c r="R3395" t="n">
        <v>177</v>
      </c>
      <c r="S3395" t="n">
        <v>0.512821</v>
      </c>
      <c r="T3395" t="n">
        <v>1.43648</v>
      </c>
      <c r="U3395" t="n">
        <v>77.6073</v>
      </c>
      <c r="V3395" t="n">
        <v>77.1504</v>
      </c>
      <c r="W3395" t="n">
        <v>1.09688</v>
      </c>
    </row>
    <row r="3396" spans="1:23">
      <c r="A3396" t="n">
        <v>79</v>
      </c>
      <c r="B3396" t="s">
        <v>3418</v>
      </c>
      <c r="C3396" t="n">
        <v>78.2761</v>
      </c>
      <c r="D3396" t="n">
        <v>3</v>
      </c>
      <c r="E3396" t="n">
        <v>20</v>
      </c>
      <c r="F3396" t="n">
        <v>43</v>
      </c>
      <c r="G3396" t="n">
        <v>48.58</v>
      </c>
      <c r="H3396" t="n">
        <v>19.95</v>
      </c>
      <c r="I3396" t="n">
        <v>3.57</v>
      </c>
      <c r="J3396" t="n">
        <v>0.4</v>
      </c>
      <c r="K3396" t="n">
        <v>229.006</v>
      </c>
      <c r="L3396" t="n">
        <v>294.964</v>
      </c>
      <c r="M3396" t="n">
        <v>37.7862</v>
      </c>
      <c r="N3396" t="n">
        <v>29.075</v>
      </c>
      <c r="O3396" t="n">
        <v>38.5128</v>
      </c>
      <c r="P3396" t="n">
        <v>6</v>
      </c>
      <c r="Q3396" t="n">
        <v>0.913868</v>
      </c>
      <c r="R3396" t="n">
        <v>233</v>
      </c>
      <c r="S3396" t="n">
        <v>0.535</v>
      </c>
      <c r="T3396" t="n">
        <v>1.38333</v>
      </c>
      <c r="U3396" t="n">
        <v>77.5047</v>
      </c>
      <c r="V3396" t="n">
        <v>74.79949999999999</v>
      </c>
      <c r="W3396" t="n">
        <v>1.04628</v>
      </c>
    </row>
    <row r="3397" spans="1:23">
      <c r="A3397" t="n">
        <v>79</v>
      </c>
      <c r="B3397" t="s">
        <v>3419</v>
      </c>
      <c r="C3397" t="n">
        <v>194.289</v>
      </c>
      <c r="D3397" t="n">
        <v>4</v>
      </c>
      <c r="E3397" t="n">
        <v>22</v>
      </c>
      <c r="F3397" t="n">
        <v>48</v>
      </c>
      <c r="G3397" t="n">
        <v>58.6</v>
      </c>
      <c r="H3397" t="n">
        <v>41.41</v>
      </c>
      <c r="I3397" t="n">
        <v>5.28</v>
      </c>
      <c r="J3397" t="n">
        <v>0.45101</v>
      </c>
      <c r="K3397" t="n">
        <v>306.589</v>
      </c>
      <c r="L3397" t="n">
        <v>452.512</v>
      </c>
      <c r="M3397" t="n">
        <v>64.35129999999999</v>
      </c>
      <c r="N3397" t="n">
        <v>42.4975</v>
      </c>
      <c r="O3397" t="n">
        <v>68.3412</v>
      </c>
      <c r="P3397" t="n">
        <v>9</v>
      </c>
      <c r="Q3397" t="n">
        <v>0.886395</v>
      </c>
      <c r="R3397" t="n">
        <v>297</v>
      </c>
      <c r="S3397" t="n">
        <v>0.617277</v>
      </c>
      <c r="T3397" t="n">
        <v>1.36676</v>
      </c>
      <c r="U3397" t="n">
        <v>80.8147</v>
      </c>
      <c r="V3397" t="n">
        <v>94.7059</v>
      </c>
      <c r="W3397" t="n">
        <v>1.06707</v>
      </c>
    </row>
    <row r="3398" spans="1:23">
      <c r="A3398" t="n">
        <v>79</v>
      </c>
      <c r="B3398" t="s">
        <v>3420</v>
      </c>
      <c r="C3398" t="n">
        <v>187.232</v>
      </c>
      <c r="D3398" t="n">
        <v>4</v>
      </c>
      <c r="E3398" t="n">
        <v>22</v>
      </c>
      <c r="F3398" t="n">
        <v>48</v>
      </c>
      <c r="G3398" t="n">
        <v>75.58</v>
      </c>
      <c r="H3398" t="n">
        <v>36.92</v>
      </c>
      <c r="I3398" t="n">
        <v>5.59</v>
      </c>
      <c r="J3398" t="n">
        <v>0.442208</v>
      </c>
      <c r="K3398" t="n">
        <v>334.654</v>
      </c>
      <c r="L3398" t="n">
        <v>482.395</v>
      </c>
      <c r="M3398" t="n">
        <v>64.5433</v>
      </c>
      <c r="N3398" t="n">
        <v>52.5114</v>
      </c>
      <c r="O3398" t="n">
        <v>72.9328</v>
      </c>
      <c r="P3398" t="n">
        <v>8</v>
      </c>
      <c r="Q3398" t="n">
        <v>0.887131</v>
      </c>
      <c r="R3398" t="n">
        <v>308</v>
      </c>
      <c r="S3398" t="n">
        <v>0.43254</v>
      </c>
      <c r="T3398" t="n">
        <v>1.49851</v>
      </c>
      <c r="U3398" t="n">
        <v>78.57640000000001</v>
      </c>
      <c r="V3398" t="n">
        <v>74.6849</v>
      </c>
      <c r="W3398" t="n">
        <v>1.06108</v>
      </c>
    </row>
    <row r="3399" spans="1:23">
      <c r="A3399" t="n">
        <v>79</v>
      </c>
      <c r="B3399" t="s">
        <v>3421</v>
      </c>
      <c r="C3399" t="n">
        <v>134.049</v>
      </c>
      <c r="D3399" t="n">
        <v>4</v>
      </c>
      <c r="E3399" t="n">
        <v>18</v>
      </c>
      <c r="F3399" t="n">
        <v>40</v>
      </c>
      <c r="G3399" t="n">
        <v>46.85</v>
      </c>
      <c r="H3399" t="n">
        <v>27.65</v>
      </c>
      <c r="I3399" t="n">
        <v>7.9</v>
      </c>
      <c r="J3399" t="n">
        <v>0.373369</v>
      </c>
      <c r="K3399" t="n">
        <v>265.399</v>
      </c>
      <c r="L3399" t="n">
        <v>319.728</v>
      </c>
      <c r="M3399" t="n">
        <v>38.3731</v>
      </c>
      <c r="N3399" t="n">
        <v>32.7171</v>
      </c>
      <c r="O3399" t="n">
        <v>42.0364</v>
      </c>
      <c r="P3399" t="n">
        <v>6</v>
      </c>
      <c r="Q3399" t="n">
        <v>0.823404</v>
      </c>
      <c r="R3399" t="n">
        <v>279</v>
      </c>
      <c r="S3399" t="n">
        <v>0.570106</v>
      </c>
      <c r="T3399" t="n">
        <v>1.46615</v>
      </c>
      <c r="U3399" t="n">
        <v>80.8048</v>
      </c>
      <c r="V3399" t="n">
        <v>85.114</v>
      </c>
      <c r="W3399" t="n">
        <v>1.08023</v>
      </c>
    </row>
    <row r="3400" spans="1:23">
      <c r="A3400" t="n">
        <v>79</v>
      </c>
      <c r="B3400" t="s">
        <v>3422</v>
      </c>
      <c r="C3400" t="n">
        <v>123.44</v>
      </c>
      <c r="D3400" t="n">
        <v>2</v>
      </c>
      <c r="E3400" t="n">
        <v>23</v>
      </c>
      <c r="F3400" t="n">
        <v>48</v>
      </c>
      <c r="G3400" t="n">
        <v>38.41</v>
      </c>
      <c r="H3400" t="n">
        <v>37.34</v>
      </c>
      <c r="I3400" t="n">
        <v>2.35</v>
      </c>
      <c r="J3400" t="n">
        <v>0.440497</v>
      </c>
      <c r="K3400" t="n">
        <v>284.598</v>
      </c>
      <c r="L3400" t="n">
        <v>439.36</v>
      </c>
      <c r="M3400" t="n">
        <v>78.8339</v>
      </c>
      <c r="N3400" t="n">
        <v>32.8879</v>
      </c>
      <c r="O3400" t="n">
        <v>43.4499</v>
      </c>
      <c r="P3400" t="n">
        <v>9</v>
      </c>
      <c r="Q3400" t="n">
        <v>0.9116919999999999</v>
      </c>
      <c r="R3400" t="n">
        <v>302</v>
      </c>
      <c r="S3400" t="n">
        <v>0.6415459999999999</v>
      </c>
      <c r="T3400" t="n">
        <v>1.33493</v>
      </c>
      <c r="U3400" t="n">
        <v>69.51000000000001</v>
      </c>
      <c r="V3400" t="n">
        <v>71.55</v>
      </c>
      <c r="W3400" t="n">
        <v>1.05004</v>
      </c>
    </row>
    <row r="3401" spans="1:23">
      <c r="A3401" t="n">
        <v>79</v>
      </c>
      <c r="B3401" t="s">
        <v>3423</v>
      </c>
      <c r="C3401" t="n">
        <v>159.235</v>
      </c>
      <c r="D3401" t="n">
        <v>4</v>
      </c>
      <c r="E3401" t="n">
        <v>43</v>
      </c>
      <c r="F3401" t="n">
        <v>90</v>
      </c>
      <c r="G3401" t="n">
        <v>62.29</v>
      </c>
      <c r="H3401" t="n">
        <v>31.78</v>
      </c>
      <c r="I3401" t="n">
        <v>3.4</v>
      </c>
      <c r="J3401" t="n">
        <v>0.387533</v>
      </c>
      <c r="K3401" t="n">
        <v>427.778</v>
      </c>
      <c r="L3401" t="n">
        <v>542.548</v>
      </c>
      <c r="M3401" t="n">
        <v>67.9186</v>
      </c>
      <c r="N3401" t="n">
        <v>52.9824</v>
      </c>
      <c r="O3401" t="n">
        <v>62.5315</v>
      </c>
      <c r="P3401" t="n">
        <v>11</v>
      </c>
      <c r="Q3401" t="n">
        <v>0.894255</v>
      </c>
      <c r="R3401" t="n">
        <v>527</v>
      </c>
      <c r="S3401" t="n">
        <v>0.503907</v>
      </c>
      <c r="T3401" t="n">
        <v>1.87599</v>
      </c>
      <c r="U3401" t="n">
        <v>72.21680000000001</v>
      </c>
      <c r="V3401" t="n">
        <v>78.1512</v>
      </c>
      <c r="W3401" t="n">
        <v>1.06838</v>
      </c>
    </row>
    <row r="3402" spans="1:23">
      <c r="A3402" t="n">
        <v>79</v>
      </c>
      <c r="B3402" t="s">
        <v>3424</v>
      </c>
      <c r="C3402" t="n">
        <v>163.469</v>
      </c>
      <c r="D3402" t="n">
        <v>3</v>
      </c>
      <c r="E3402" t="n">
        <v>39</v>
      </c>
      <c r="F3402" t="n">
        <v>81</v>
      </c>
      <c r="G3402" t="n">
        <v>55.62</v>
      </c>
      <c r="H3402" t="n">
        <v>37.76</v>
      </c>
      <c r="I3402" t="n">
        <v>3.16</v>
      </c>
      <c r="J3402" t="n">
        <v>0.36674</v>
      </c>
      <c r="K3402" t="n">
        <v>431.02</v>
      </c>
      <c r="L3402" t="n">
        <v>517.376</v>
      </c>
      <c r="M3402" t="n">
        <v>63.6854</v>
      </c>
      <c r="N3402" t="n">
        <v>40.0307</v>
      </c>
      <c r="O3402" t="n">
        <v>54.3284</v>
      </c>
      <c r="P3402" t="n">
        <v>11</v>
      </c>
      <c r="Q3402" t="n">
        <v>0.910673</v>
      </c>
      <c r="R3402" t="n">
        <v>454</v>
      </c>
      <c r="S3402" t="n">
        <v>0.513826</v>
      </c>
      <c r="T3402" t="n">
        <v>1.70192</v>
      </c>
      <c r="U3402" t="n">
        <v>84.3736</v>
      </c>
      <c r="V3402" t="n">
        <v>76.1596</v>
      </c>
      <c r="W3402" t="n">
        <v>1.05402</v>
      </c>
    </row>
    <row r="3403" spans="1:23">
      <c r="A3403" t="n">
        <v>79</v>
      </c>
      <c r="B3403" t="s">
        <v>3425</v>
      </c>
      <c r="C3403" t="n">
        <v>114.725</v>
      </c>
      <c r="D3403" t="n">
        <v>2</v>
      </c>
      <c r="E3403" t="n">
        <v>27</v>
      </c>
      <c r="F3403" t="n">
        <v>56</v>
      </c>
      <c r="G3403" t="n">
        <v>55.61</v>
      </c>
      <c r="H3403" t="n">
        <v>29.26</v>
      </c>
      <c r="I3403" t="n">
        <v>2.96</v>
      </c>
      <c r="J3403" t="n">
        <v>0.361922</v>
      </c>
      <c r="K3403" t="n">
        <v>315.917</v>
      </c>
      <c r="L3403" t="n">
        <v>361.991</v>
      </c>
      <c r="M3403" t="n">
        <v>36.98</v>
      </c>
      <c r="N3403" t="n">
        <v>34.6719</v>
      </c>
      <c r="O3403" t="n">
        <v>65.7396</v>
      </c>
      <c r="P3403" t="n">
        <v>10</v>
      </c>
      <c r="Q3403" t="n">
        <v>0.869548</v>
      </c>
      <c r="R3403" t="n">
        <v>385</v>
      </c>
      <c r="S3403" t="n">
        <v>0.695473</v>
      </c>
      <c r="T3403" t="n">
        <v>1.72871</v>
      </c>
      <c r="U3403" t="n">
        <v>95.9242</v>
      </c>
      <c r="V3403" t="n">
        <v>84.075</v>
      </c>
      <c r="W3403" t="n">
        <v>1.08308</v>
      </c>
    </row>
    <row r="3404" spans="1:23">
      <c r="A3404" t="n">
        <v>79</v>
      </c>
      <c r="B3404" t="s">
        <v>3426</v>
      </c>
      <c r="C3404" t="n">
        <v>131.283</v>
      </c>
      <c r="D3404" t="n">
        <v>4</v>
      </c>
      <c r="E3404" t="n">
        <v>24</v>
      </c>
      <c r="F3404" t="n">
        <v>52</v>
      </c>
      <c r="G3404" t="n">
        <v>33.63</v>
      </c>
      <c r="H3404" t="n">
        <v>20.8</v>
      </c>
      <c r="I3404" t="n">
        <v>3.82</v>
      </c>
      <c r="J3404" t="n">
        <v>0.420434</v>
      </c>
      <c r="K3404" t="n">
        <v>282.519</v>
      </c>
      <c r="L3404" t="n">
        <v>390.559</v>
      </c>
      <c r="M3404" t="n">
        <v>55.3592</v>
      </c>
      <c r="N3404" t="n">
        <v>21.3854</v>
      </c>
      <c r="O3404" t="n">
        <v>32.5287</v>
      </c>
      <c r="P3404" t="n">
        <v>8</v>
      </c>
      <c r="Q3404" t="n">
        <v>0.858599</v>
      </c>
      <c r="R3404" t="n">
        <v>346</v>
      </c>
      <c r="S3404" t="n">
        <v>0.420924</v>
      </c>
      <c r="T3404" t="n">
        <v>1.47295</v>
      </c>
      <c r="U3404" t="n">
        <v>87.2397</v>
      </c>
      <c r="V3404" t="n">
        <v>85.4943</v>
      </c>
      <c r="W3404" t="n">
        <v>1.0851</v>
      </c>
    </row>
    <row r="3405" spans="1:23">
      <c r="A3405" t="n">
        <v>79</v>
      </c>
      <c r="B3405" t="s">
        <v>3427</v>
      </c>
      <c r="C3405" t="n">
        <v>167.292</v>
      </c>
      <c r="D3405" t="n">
        <v>4</v>
      </c>
      <c r="E3405" t="n">
        <v>38</v>
      </c>
      <c r="F3405" t="n">
        <v>80</v>
      </c>
      <c r="G3405" t="n">
        <v>52.87</v>
      </c>
      <c r="H3405" t="n">
        <v>21.85</v>
      </c>
      <c r="I3405" t="n">
        <v>3.46</v>
      </c>
      <c r="J3405" t="n">
        <v>0.389222</v>
      </c>
      <c r="K3405" t="n">
        <v>337.572</v>
      </c>
      <c r="L3405" t="n">
        <v>431.166</v>
      </c>
      <c r="M3405" t="n">
        <v>57.3541</v>
      </c>
      <c r="N3405" t="n">
        <v>33.0206</v>
      </c>
      <c r="O3405" t="n">
        <v>43.9843</v>
      </c>
      <c r="P3405" t="n">
        <v>6</v>
      </c>
      <c r="Q3405" t="n">
        <v>0.8996499999999999</v>
      </c>
      <c r="R3405" t="n">
        <v>437</v>
      </c>
      <c r="S3405" t="n">
        <v>0.530875</v>
      </c>
      <c r="T3405" t="n">
        <v>1.57852</v>
      </c>
      <c r="U3405" t="n">
        <v>92.33069999999999</v>
      </c>
      <c r="V3405" t="n">
        <v>93.3279</v>
      </c>
      <c r="W3405" t="n">
        <v>1.05989</v>
      </c>
    </row>
    <row r="3406" spans="1:23">
      <c r="A3406" t="n">
        <v>79</v>
      </c>
      <c r="B3406" t="s">
        <v>3428</v>
      </c>
      <c r="C3406" t="n">
        <v>104.507</v>
      </c>
      <c r="D3406" t="n">
        <v>3</v>
      </c>
      <c r="E3406" t="n">
        <v>27</v>
      </c>
      <c r="F3406" t="n">
        <v>57</v>
      </c>
      <c r="G3406" t="n">
        <v>42.69</v>
      </c>
      <c r="H3406" t="n">
        <v>27.9</v>
      </c>
      <c r="I3406" t="n">
        <v>1.51</v>
      </c>
      <c r="J3406" t="n">
        <v>0.359034</v>
      </c>
      <c r="K3406" t="n">
        <v>217.653</v>
      </c>
      <c r="L3406" t="n">
        <v>257.555</v>
      </c>
      <c r="M3406" t="n">
        <v>28.6859</v>
      </c>
      <c r="N3406" t="n">
        <v>35.6124</v>
      </c>
      <c r="O3406" t="n">
        <v>47.2912</v>
      </c>
      <c r="P3406" t="n">
        <v>7</v>
      </c>
      <c r="Q3406" t="n">
        <v>0.92491</v>
      </c>
      <c r="R3406" t="n">
        <v>290</v>
      </c>
      <c r="S3406" t="n">
        <v>0.48961</v>
      </c>
      <c r="T3406" t="n">
        <v>1.43898</v>
      </c>
      <c r="U3406" t="n">
        <v>68.91540000000001</v>
      </c>
      <c r="V3406" t="n">
        <v>70.9072</v>
      </c>
      <c r="W3406" t="n">
        <v>1.04181</v>
      </c>
    </row>
    <row r="3407" spans="1:23">
      <c r="A3407" t="n">
        <v>79</v>
      </c>
      <c r="B3407" t="s">
        <v>3429</v>
      </c>
      <c r="C3407" t="n">
        <v>143.274</v>
      </c>
      <c r="D3407" t="n">
        <v>5</v>
      </c>
      <c r="E3407" t="n">
        <v>48</v>
      </c>
      <c r="F3407" t="n">
        <v>101</v>
      </c>
      <c r="G3407" t="n">
        <v>45.16</v>
      </c>
      <c r="H3407" t="n">
        <v>39.46</v>
      </c>
      <c r="I3407" t="n">
        <v>3.38</v>
      </c>
      <c r="J3407" t="n">
        <v>0.540317</v>
      </c>
      <c r="K3407" t="n">
        <v>414.428</v>
      </c>
      <c r="L3407" t="n">
        <v>766.245</v>
      </c>
      <c r="M3407" t="n">
        <v>142.357</v>
      </c>
      <c r="N3407" t="n">
        <v>29.1732</v>
      </c>
      <c r="O3407" t="n">
        <v>50.4905</v>
      </c>
      <c r="P3407" t="n">
        <v>12</v>
      </c>
      <c r="Q3407" t="n">
        <v>0.93323</v>
      </c>
      <c r="R3407" t="n">
        <v>505</v>
      </c>
      <c r="S3407" t="n">
        <v>0.535138</v>
      </c>
      <c r="T3407" t="n">
        <v>1.56924</v>
      </c>
      <c r="U3407" t="n">
        <v>82.17</v>
      </c>
      <c r="V3407" t="n">
        <v>78.3176</v>
      </c>
      <c r="W3407" t="n">
        <v>1.05039</v>
      </c>
    </row>
    <row r="3408" spans="1:23">
      <c r="A3408" t="n">
        <v>79</v>
      </c>
      <c r="B3408" t="s">
        <v>3430</v>
      </c>
      <c r="C3408" t="n">
        <v>143.072</v>
      </c>
      <c r="D3408" t="n">
        <v>6</v>
      </c>
      <c r="E3408" t="n">
        <v>33</v>
      </c>
      <c r="F3408" t="n">
        <v>72</v>
      </c>
      <c r="G3408" t="n">
        <v>60.66</v>
      </c>
      <c r="H3408" t="n">
        <v>35.52</v>
      </c>
      <c r="I3408" t="n">
        <v>1.97</v>
      </c>
      <c r="J3408" t="n">
        <v>0.476174</v>
      </c>
      <c r="K3408" t="n">
        <v>334.35</v>
      </c>
      <c r="L3408" t="n">
        <v>544.978</v>
      </c>
      <c r="M3408" t="n">
        <v>94.57689999999999</v>
      </c>
      <c r="N3408" t="n">
        <v>34.6946</v>
      </c>
      <c r="O3408" t="n">
        <v>42.8261</v>
      </c>
      <c r="P3408" t="n">
        <v>9</v>
      </c>
      <c r="Q3408" t="n">
        <v>0.924942</v>
      </c>
      <c r="R3408" t="n">
        <v>413</v>
      </c>
      <c r="S3408" t="n">
        <v>0.585859</v>
      </c>
      <c r="T3408" t="n">
        <v>1.42961</v>
      </c>
      <c r="U3408" t="n">
        <v>74.2176</v>
      </c>
      <c r="V3408" t="n">
        <v>79.84999999999999</v>
      </c>
      <c r="W3408" t="n">
        <v>1.04258</v>
      </c>
    </row>
    <row r="3409" spans="1:23">
      <c r="A3409" t="n">
        <v>79</v>
      </c>
      <c r="B3409" t="s">
        <v>3431</v>
      </c>
      <c r="C3409" t="n">
        <v>128.503</v>
      </c>
      <c r="D3409" t="n">
        <v>5</v>
      </c>
      <c r="E3409" t="n">
        <v>33</v>
      </c>
      <c r="F3409" t="n">
        <v>71</v>
      </c>
      <c r="G3409" t="n">
        <v>44.09</v>
      </c>
      <c r="H3409" t="n">
        <v>44.07</v>
      </c>
      <c r="I3409" t="n">
        <v>2.31</v>
      </c>
      <c r="J3409" t="n">
        <v>0.487666</v>
      </c>
      <c r="K3409" t="n">
        <v>359.573</v>
      </c>
      <c r="L3409" t="n">
        <v>566.085</v>
      </c>
      <c r="M3409" t="n">
        <v>84.8661</v>
      </c>
      <c r="N3409" t="n">
        <v>32.5073</v>
      </c>
      <c r="O3409" t="n">
        <v>41.6407</v>
      </c>
      <c r="P3409" t="n">
        <v>8</v>
      </c>
      <c r="Q3409" t="n">
        <v>0.921111</v>
      </c>
      <c r="R3409" t="n">
        <v>437</v>
      </c>
      <c r="S3409" t="n">
        <v>0.516201</v>
      </c>
      <c r="T3409" t="n">
        <v>1.55385</v>
      </c>
      <c r="U3409" t="n">
        <v>76.40089999999999</v>
      </c>
      <c r="V3409" t="n">
        <v>64.0188</v>
      </c>
      <c r="W3409" t="n">
        <v>1.04515</v>
      </c>
    </row>
    <row r="3410" spans="1:23">
      <c r="A3410" t="n">
        <v>79</v>
      </c>
      <c r="B3410" t="s">
        <v>3432</v>
      </c>
      <c r="C3410" t="n">
        <v>166.113</v>
      </c>
      <c r="D3410" t="n">
        <v>3</v>
      </c>
      <c r="E3410" t="n">
        <v>35</v>
      </c>
      <c r="F3410" t="n">
        <v>73</v>
      </c>
      <c r="G3410" t="n">
        <v>61.7</v>
      </c>
      <c r="H3410" t="n">
        <v>24.52</v>
      </c>
      <c r="I3410" t="n">
        <v>2.56</v>
      </c>
      <c r="J3410" t="n">
        <v>0.523607</v>
      </c>
      <c r="K3410" t="n">
        <v>278.962</v>
      </c>
      <c r="L3410" t="n">
        <v>517.144</v>
      </c>
      <c r="M3410" t="n">
        <v>104.88</v>
      </c>
      <c r="N3410" t="n">
        <v>47.0546</v>
      </c>
      <c r="O3410" t="n">
        <v>53.1021</v>
      </c>
      <c r="P3410" t="n">
        <v>14</v>
      </c>
      <c r="Q3410" t="n">
        <v>0.931359</v>
      </c>
      <c r="R3410" t="n">
        <v>341</v>
      </c>
      <c r="S3410" t="n">
        <v>0.437284</v>
      </c>
      <c r="T3410" t="n">
        <v>1.42613</v>
      </c>
      <c r="U3410" t="n">
        <v>71.9207</v>
      </c>
      <c r="V3410" t="n">
        <v>76.15900000000001</v>
      </c>
      <c r="W3410" t="n">
        <v>1.03824</v>
      </c>
    </row>
    <row r="3411" spans="1:23">
      <c r="A3411" t="n">
        <v>79</v>
      </c>
      <c r="B3411" t="s">
        <v>3433</v>
      </c>
      <c r="C3411" t="n">
        <v>121.117</v>
      </c>
      <c r="D3411" t="n">
        <v>3</v>
      </c>
      <c r="E3411" t="n">
        <v>30</v>
      </c>
      <c r="F3411" t="n">
        <v>63</v>
      </c>
      <c r="G3411" t="n">
        <v>62.23</v>
      </c>
      <c r="H3411" t="n">
        <v>24.58</v>
      </c>
      <c r="I3411" t="n">
        <v>6.47</v>
      </c>
      <c r="J3411" t="n">
        <v>0.436754</v>
      </c>
      <c r="K3411" t="n">
        <v>330.108</v>
      </c>
      <c r="L3411" t="n">
        <v>470.605</v>
      </c>
      <c r="M3411" t="n">
        <v>62.6312</v>
      </c>
      <c r="N3411" t="n">
        <v>38.9324</v>
      </c>
      <c r="O3411" t="n">
        <v>44.7414</v>
      </c>
      <c r="P3411" t="n">
        <v>10</v>
      </c>
      <c r="Q3411" t="n">
        <v>0.903533</v>
      </c>
      <c r="R3411" t="n">
        <v>345</v>
      </c>
      <c r="S3411" t="n">
        <v>0.550165</v>
      </c>
      <c r="T3411" t="n">
        <v>1.55818</v>
      </c>
      <c r="U3411" t="n">
        <v>79.52290000000001</v>
      </c>
      <c r="V3411" t="n">
        <v>80.08759999999999</v>
      </c>
      <c r="W3411" t="n">
        <v>1.05777</v>
      </c>
    </row>
    <row r="3412" spans="1:23">
      <c r="A3412" t="n">
        <v>79</v>
      </c>
      <c r="B3412" t="s">
        <v>3434</v>
      </c>
      <c r="C3412" t="n">
        <v>135.297</v>
      </c>
      <c r="D3412" t="n">
        <v>5</v>
      </c>
      <c r="E3412" t="n">
        <v>26</v>
      </c>
      <c r="F3412" t="n">
        <v>57</v>
      </c>
      <c r="G3412" t="n">
        <v>55.94</v>
      </c>
      <c r="H3412" t="n">
        <v>39.08</v>
      </c>
      <c r="I3412" t="n">
        <v>6.82</v>
      </c>
      <c r="J3412" t="n">
        <v>0.416625</v>
      </c>
      <c r="K3412" t="n">
        <v>299.739</v>
      </c>
      <c r="L3412" t="n">
        <v>428.372</v>
      </c>
      <c r="M3412" t="n">
        <v>63.2745</v>
      </c>
      <c r="N3412" t="n">
        <v>41.0445</v>
      </c>
      <c r="O3412" t="n">
        <v>59.2709</v>
      </c>
      <c r="P3412" t="n">
        <v>9</v>
      </c>
      <c r="Q3412" t="n">
        <v>0.906444</v>
      </c>
      <c r="R3412" t="n">
        <v>323</v>
      </c>
      <c r="S3412" t="n">
        <v>0.614469</v>
      </c>
      <c r="T3412" t="n">
        <v>1.52943</v>
      </c>
      <c r="U3412" t="n">
        <v>85.0168</v>
      </c>
      <c r="V3412" t="n">
        <v>89.9267</v>
      </c>
      <c r="W3412" t="n">
        <v>1.04779</v>
      </c>
    </row>
    <row r="3413" spans="1:23">
      <c r="A3413" t="n">
        <v>79</v>
      </c>
      <c r="B3413" t="s">
        <v>3435</v>
      </c>
      <c r="C3413" t="n">
        <v>240.521</v>
      </c>
      <c r="D3413" t="n">
        <v>5</v>
      </c>
      <c r="E3413" t="n">
        <v>12</v>
      </c>
      <c r="F3413" t="n">
        <v>29</v>
      </c>
      <c r="G3413" t="n">
        <v>31.22</v>
      </c>
      <c r="H3413" t="n">
        <v>24.85</v>
      </c>
      <c r="I3413" t="n">
        <v>4.04</v>
      </c>
      <c r="J3413" t="n">
        <v>0.476256</v>
      </c>
      <c r="K3413" t="n">
        <v>184.728</v>
      </c>
      <c r="L3413" t="n">
        <v>300.636</v>
      </c>
      <c r="M3413" t="n">
        <v>44.5657</v>
      </c>
      <c r="N3413" t="n">
        <v>29.7051</v>
      </c>
      <c r="O3413" t="n">
        <v>39.8292</v>
      </c>
      <c r="P3413" t="n">
        <v>5</v>
      </c>
      <c r="Q3413" t="n">
        <v>0.896288</v>
      </c>
      <c r="R3413" t="n">
        <v>203</v>
      </c>
      <c r="S3413" t="n">
        <v>0.666667</v>
      </c>
      <c r="T3413" t="n">
        <v>1.43258</v>
      </c>
      <c r="U3413" t="n">
        <v>85.8759</v>
      </c>
      <c r="V3413" t="n">
        <v>81.9936</v>
      </c>
      <c r="W3413" t="n">
        <v>1.04765</v>
      </c>
    </row>
    <row r="3414" spans="1:23">
      <c r="A3414" t="n">
        <v>79</v>
      </c>
      <c r="B3414" t="s">
        <v>3436</v>
      </c>
      <c r="C3414" t="n">
        <v>108.455</v>
      </c>
      <c r="D3414" t="n">
        <v>3</v>
      </c>
      <c r="E3414" t="n">
        <v>19</v>
      </c>
      <c r="F3414" t="n">
        <v>41</v>
      </c>
      <c r="G3414" t="n">
        <v>45.64</v>
      </c>
      <c r="H3414" t="n">
        <v>23.63</v>
      </c>
      <c r="I3414" t="n">
        <v>2.84</v>
      </c>
      <c r="J3414" t="n">
        <v>0.389113</v>
      </c>
      <c r="K3414" t="n">
        <v>254.512</v>
      </c>
      <c r="L3414" t="n">
        <v>321.43</v>
      </c>
      <c r="M3414" t="n">
        <v>37.2647</v>
      </c>
      <c r="N3414" t="n">
        <v>31.153</v>
      </c>
      <c r="O3414" t="n">
        <v>40.8995</v>
      </c>
      <c r="P3414" t="n">
        <v>6</v>
      </c>
      <c r="Q3414" t="n">
        <v>0.877312</v>
      </c>
      <c r="R3414" t="n">
        <v>293</v>
      </c>
      <c r="S3414" t="n">
        <v>0.495071</v>
      </c>
      <c r="T3414" t="n">
        <v>1.48306</v>
      </c>
      <c r="U3414" t="n">
        <v>88.9704</v>
      </c>
      <c r="V3414" t="n">
        <v>79.0172</v>
      </c>
      <c r="W3414" t="n">
        <v>1.06393</v>
      </c>
    </row>
    <row r="3415" spans="1:23">
      <c r="A3415" t="n">
        <v>79</v>
      </c>
      <c r="B3415" t="s">
        <v>3437</v>
      </c>
      <c r="C3415" t="n">
        <v>156.141</v>
      </c>
      <c r="D3415" t="n">
        <v>4</v>
      </c>
      <c r="E3415" t="n">
        <v>21</v>
      </c>
      <c r="F3415" t="n">
        <v>46</v>
      </c>
      <c r="G3415" t="n">
        <v>52.25</v>
      </c>
      <c r="H3415" t="n">
        <v>37.67</v>
      </c>
      <c r="I3415" t="n">
        <v>4.97</v>
      </c>
      <c r="J3415" t="n">
        <v>0.538133</v>
      </c>
      <c r="K3415" t="n">
        <v>308.931</v>
      </c>
      <c r="L3415" t="n">
        <v>544.9829999999999</v>
      </c>
      <c r="M3415" t="n">
        <v>92.8121</v>
      </c>
      <c r="N3415" t="n">
        <v>47.6233</v>
      </c>
      <c r="O3415" t="n">
        <v>74.12050000000001</v>
      </c>
      <c r="P3415" t="n">
        <v>8</v>
      </c>
      <c r="Q3415" t="n">
        <v>0.912305</v>
      </c>
      <c r="R3415" t="n">
        <v>300</v>
      </c>
      <c r="S3415" t="n">
        <v>0.507937</v>
      </c>
      <c r="T3415" t="n">
        <v>1.32852</v>
      </c>
      <c r="U3415" t="n">
        <v>76.80970000000001</v>
      </c>
      <c r="V3415" t="n">
        <v>82.22839999999999</v>
      </c>
      <c r="W3415" t="n">
        <v>1.05041</v>
      </c>
    </row>
    <row r="3416" spans="1:23">
      <c r="A3416" t="n">
        <v>79</v>
      </c>
      <c r="B3416" t="s">
        <v>3438</v>
      </c>
      <c r="C3416" t="n">
        <v>118.936</v>
      </c>
      <c r="D3416" t="n">
        <v>4</v>
      </c>
      <c r="E3416" t="n">
        <v>32</v>
      </c>
      <c r="F3416" t="n">
        <v>68</v>
      </c>
      <c r="G3416" t="n">
        <v>66.45999999999999</v>
      </c>
      <c r="H3416" t="n">
        <v>28.99</v>
      </c>
      <c r="I3416" t="n">
        <v>2.64</v>
      </c>
      <c r="J3416" t="n">
        <v>0.361843</v>
      </c>
      <c r="K3416" t="n">
        <v>323.002</v>
      </c>
      <c r="L3416" t="n">
        <v>397.309</v>
      </c>
      <c r="M3416" t="n">
        <v>52.6823</v>
      </c>
      <c r="N3416" t="n">
        <v>39.7443</v>
      </c>
      <c r="O3416" t="n">
        <v>46.1247</v>
      </c>
      <c r="P3416" t="n">
        <v>8</v>
      </c>
      <c r="Q3416" t="n">
        <v>0.91543</v>
      </c>
      <c r="R3416" t="n">
        <v>445</v>
      </c>
      <c r="S3416" t="n">
        <v>0.504167</v>
      </c>
      <c r="T3416" t="n">
        <v>1.43497</v>
      </c>
      <c r="U3416" t="n">
        <v>83.59099999999999</v>
      </c>
      <c r="V3416" t="n">
        <v>81.7573</v>
      </c>
      <c r="W3416" t="n">
        <v>1.04165</v>
      </c>
    </row>
    <row r="3417" spans="1:23">
      <c r="A3417" t="n">
        <v>79</v>
      </c>
      <c r="B3417" t="s">
        <v>3439</v>
      </c>
      <c r="C3417" t="n">
        <v>155.805</v>
      </c>
      <c r="D3417" t="n">
        <v>5</v>
      </c>
      <c r="E3417" t="n">
        <v>22</v>
      </c>
      <c r="F3417" t="n">
        <v>49</v>
      </c>
      <c r="G3417" t="n">
        <v>41.1</v>
      </c>
      <c r="H3417" t="n">
        <v>26.91</v>
      </c>
      <c r="I3417" t="n">
        <v>2.86</v>
      </c>
      <c r="J3417" t="n">
        <v>0.385902</v>
      </c>
      <c r="K3417" t="n">
        <v>217.361</v>
      </c>
      <c r="L3417" t="n">
        <v>287.134</v>
      </c>
      <c r="M3417" t="n">
        <v>46.2221</v>
      </c>
      <c r="N3417" t="n">
        <v>26.4917</v>
      </c>
      <c r="O3417" t="n">
        <v>39.4242</v>
      </c>
      <c r="P3417" t="n">
        <v>7</v>
      </c>
      <c r="Q3417" t="n">
        <v>0.9242629999999999</v>
      </c>
      <c r="R3417" t="n">
        <v>266</v>
      </c>
      <c r="S3417" t="n">
        <v>0.527273</v>
      </c>
      <c r="T3417" t="n">
        <v>1.54218</v>
      </c>
      <c r="U3417" t="n">
        <v>69.78319999999999</v>
      </c>
      <c r="V3417" t="n">
        <v>73.60760000000001</v>
      </c>
      <c r="W3417" t="n">
        <v>1.04117</v>
      </c>
    </row>
    <row r="3418" spans="1:23">
      <c r="A3418" t="n">
        <v>79</v>
      </c>
      <c r="B3418" t="s">
        <v>3440</v>
      </c>
      <c r="C3418" t="n">
        <v>118.342</v>
      </c>
      <c r="D3418" t="n">
        <v>5</v>
      </c>
      <c r="E3418" t="n">
        <v>32</v>
      </c>
      <c r="F3418" t="n">
        <v>69</v>
      </c>
      <c r="G3418" t="n">
        <v>54.59</v>
      </c>
      <c r="H3418" t="n">
        <v>29.17</v>
      </c>
      <c r="I3418" t="n">
        <v>3.13</v>
      </c>
      <c r="J3418" t="n">
        <v>0.401644</v>
      </c>
      <c r="K3418" t="n">
        <v>326.195</v>
      </c>
      <c r="L3418" t="n">
        <v>458.321</v>
      </c>
      <c r="M3418" t="n">
        <v>71.69450000000001</v>
      </c>
      <c r="N3418" t="n">
        <v>38.093</v>
      </c>
      <c r="O3418" t="n">
        <v>42.4175</v>
      </c>
      <c r="P3418" t="n">
        <v>10</v>
      </c>
      <c r="Q3418" t="n">
        <v>0.884525</v>
      </c>
      <c r="R3418" t="n">
        <v>432</v>
      </c>
      <c r="S3418" t="n">
        <v>0.573329</v>
      </c>
      <c r="T3418" t="n">
        <v>1.51742</v>
      </c>
      <c r="U3418" t="n">
        <v>83.5556</v>
      </c>
      <c r="V3418" t="n">
        <v>83.2646</v>
      </c>
      <c r="W3418" t="n">
        <v>1.05698</v>
      </c>
    </row>
    <row r="3419" spans="1:23">
      <c r="A3419" t="n">
        <v>79</v>
      </c>
      <c r="B3419" t="s">
        <v>3441</v>
      </c>
      <c r="C3419" t="n">
        <v>85.5228</v>
      </c>
      <c r="D3419" t="n">
        <v>5</v>
      </c>
      <c r="E3419" t="n">
        <v>11</v>
      </c>
      <c r="F3419" t="n">
        <v>27</v>
      </c>
      <c r="G3419" t="n">
        <v>52.55</v>
      </c>
      <c r="H3419" t="n">
        <v>29.82</v>
      </c>
      <c r="I3419" t="n">
        <v>2.74</v>
      </c>
      <c r="J3419" t="n">
        <v>0.354909</v>
      </c>
      <c r="K3419" t="n">
        <v>169.288</v>
      </c>
      <c r="L3419" t="n">
        <v>202.048</v>
      </c>
      <c r="M3419" t="n">
        <v>26.0777</v>
      </c>
      <c r="N3419" t="n">
        <v>42.742</v>
      </c>
      <c r="O3419" t="n">
        <v>47.3493</v>
      </c>
      <c r="P3419" t="n">
        <v>4</v>
      </c>
      <c r="Q3419" t="n">
        <v>0.929841</v>
      </c>
      <c r="R3419" t="n">
        <v>220</v>
      </c>
      <c r="S3419" t="n">
        <v>0.636364</v>
      </c>
      <c r="T3419" t="n">
        <v>1.57857</v>
      </c>
      <c r="U3419" t="n">
        <v>89.2893</v>
      </c>
      <c r="V3419" t="n">
        <v>74.8841</v>
      </c>
      <c r="W3419" t="n">
        <v>1.03236</v>
      </c>
    </row>
    <row r="3420" spans="1:23">
      <c r="A3420" t="n">
        <v>79</v>
      </c>
      <c r="B3420" t="s">
        <v>3442</v>
      </c>
      <c r="C3420" t="n">
        <v>121.388</v>
      </c>
      <c r="D3420" t="n">
        <v>6</v>
      </c>
      <c r="E3420" t="n">
        <v>26</v>
      </c>
      <c r="F3420" t="n">
        <v>58</v>
      </c>
      <c r="G3420" t="n">
        <v>43.08</v>
      </c>
      <c r="H3420" t="n">
        <v>27.04</v>
      </c>
      <c r="I3420" t="n">
        <v>5.81</v>
      </c>
      <c r="J3420" t="n">
        <v>0.31119</v>
      </c>
      <c r="K3420" t="n">
        <v>265.944</v>
      </c>
      <c r="L3420" t="n">
        <v>283.335</v>
      </c>
      <c r="M3420" t="n">
        <v>34.8481</v>
      </c>
      <c r="N3420" t="n">
        <v>30.506</v>
      </c>
      <c r="O3420" t="n">
        <v>46.2277</v>
      </c>
      <c r="P3420" t="n">
        <v>6</v>
      </c>
      <c r="Q3420" t="n">
        <v>0.903433</v>
      </c>
      <c r="R3420" t="n">
        <v>353</v>
      </c>
      <c r="S3420" t="n">
        <v>0.628205</v>
      </c>
      <c r="T3420" t="n">
        <v>1.53401</v>
      </c>
      <c r="U3420" t="n">
        <v>83.0825</v>
      </c>
      <c r="V3420" t="n">
        <v>89.0076</v>
      </c>
      <c r="W3420" t="n">
        <v>1.05639</v>
      </c>
    </row>
    <row r="3421" spans="1:23">
      <c r="A3421" t="n">
        <v>79</v>
      </c>
      <c r="B3421" t="s">
        <v>3443</v>
      </c>
      <c r="C3421" t="n">
        <v>105.331</v>
      </c>
      <c r="D3421" t="n">
        <v>5</v>
      </c>
      <c r="E3421" t="n">
        <v>28</v>
      </c>
      <c r="F3421" t="n">
        <v>61</v>
      </c>
      <c r="G3421" t="n">
        <v>38.42</v>
      </c>
      <c r="H3421" t="n">
        <v>34.85</v>
      </c>
      <c r="I3421" t="n">
        <v>2.19</v>
      </c>
      <c r="J3421" t="n">
        <v>0.34571</v>
      </c>
      <c r="K3421" t="n">
        <v>283.607</v>
      </c>
      <c r="L3421" t="n">
        <v>316.374</v>
      </c>
      <c r="M3421" t="n">
        <v>36.3485</v>
      </c>
      <c r="N3421" t="n">
        <v>24.7472</v>
      </c>
      <c r="O3421" t="n">
        <v>40.4035</v>
      </c>
      <c r="P3421" t="n">
        <v>8</v>
      </c>
      <c r="Q3421" t="n">
        <v>0.91176</v>
      </c>
      <c r="R3421" t="n">
        <v>345</v>
      </c>
      <c r="S3421" t="n">
        <v>0.474026</v>
      </c>
      <c r="T3421" t="n">
        <v>1.34641</v>
      </c>
      <c r="U3421" t="n">
        <v>81.5179</v>
      </c>
      <c r="V3421" t="n">
        <v>83.518</v>
      </c>
      <c r="W3421" t="n">
        <v>1.044</v>
      </c>
    </row>
    <row r="3422" spans="1:23">
      <c r="A3422" t="n">
        <v>79</v>
      </c>
      <c r="B3422" t="s">
        <v>3444</v>
      </c>
      <c r="C3422" t="n">
        <v>135.744</v>
      </c>
      <c r="D3422" t="n">
        <v>3</v>
      </c>
      <c r="E3422" t="n">
        <v>35</v>
      </c>
      <c r="F3422" t="n">
        <v>73</v>
      </c>
      <c r="G3422" t="n">
        <v>72.93000000000001</v>
      </c>
      <c r="H3422" t="n">
        <v>28.7</v>
      </c>
      <c r="I3422" t="n">
        <v>3.85</v>
      </c>
      <c r="J3422" t="n">
        <v>0.386929</v>
      </c>
      <c r="K3422" t="n">
        <v>359.383</v>
      </c>
      <c r="L3422" t="n">
        <v>447.254</v>
      </c>
      <c r="M3422" t="n">
        <v>49.6832</v>
      </c>
      <c r="N3422" t="n">
        <v>45.2985</v>
      </c>
      <c r="O3422" t="n">
        <v>54.8637</v>
      </c>
      <c r="P3422" t="n">
        <v>12</v>
      </c>
      <c r="Q3422" t="n">
        <v>0.9226529999999999</v>
      </c>
      <c r="R3422" t="n">
        <v>381</v>
      </c>
      <c r="S3422" t="n">
        <v>0.59139</v>
      </c>
      <c r="T3422" t="n">
        <v>1.6009</v>
      </c>
      <c r="U3422" t="n">
        <v>81.3032</v>
      </c>
      <c r="V3422" t="n">
        <v>80.0872</v>
      </c>
      <c r="W3422" t="n">
        <v>1.03831</v>
      </c>
    </row>
    <row r="3423" spans="1:23">
      <c r="A3423" t="n">
        <v>79</v>
      </c>
      <c r="B3423" t="s">
        <v>3445</v>
      </c>
      <c r="C3423" t="n">
        <v>155.025</v>
      </c>
      <c r="D3423" t="n">
        <v>7</v>
      </c>
      <c r="E3423" t="n">
        <v>40</v>
      </c>
      <c r="F3423" t="n">
        <v>87</v>
      </c>
      <c r="G3423" t="n">
        <v>50.07</v>
      </c>
      <c r="H3423" t="n">
        <v>42.59</v>
      </c>
      <c r="I3423" t="n">
        <v>2.84</v>
      </c>
      <c r="J3423" t="n">
        <v>0.44072</v>
      </c>
      <c r="K3423" t="n">
        <v>399.263</v>
      </c>
      <c r="L3423" t="n">
        <v>590.554</v>
      </c>
      <c r="M3423" t="n">
        <v>85.9055</v>
      </c>
      <c r="N3423" t="n">
        <v>35.3673</v>
      </c>
      <c r="O3423" t="n">
        <v>53.9994</v>
      </c>
      <c r="P3423" t="n">
        <v>9</v>
      </c>
      <c r="Q3423" t="n">
        <v>0.916421</v>
      </c>
      <c r="R3423" t="n">
        <v>472</v>
      </c>
      <c r="S3423" t="n">
        <v>0.52855</v>
      </c>
      <c r="T3423" t="n">
        <v>1.61505</v>
      </c>
      <c r="U3423" t="n">
        <v>76.6057</v>
      </c>
      <c r="V3423" t="n">
        <v>74.13120000000001</v>
      </c>
      <c r="W3423" t="n">
        <v>1.046</v>
      </c>
    </row>
    <row r="3424" spans="1:23">
      <c r="A3424" t="n">
        <v>79</v>
      </c>
      <c r="B3424" t="s">
        <v>3446</v>
      </c>
      <c r="C3424" t="n">
        <v>146.112</v>
      </c>
      <c r="D3424" t="n">
        <v>6</v>
      </c>
      <c r="E3424" t="n">
        <v>42</v>
      </c>
      <c r="F3424" t="n">
        <v>90</v>
      </c>
      <c r="G3424" t="n">
        <v>57.89</v>
      </c>
      <c r="H3424" t="n">
        <v>30.74</v>
      </c>
      <c r="I3424" t="n">
        <v>3.92</v>
      </c>
      <c r="J3424" t="n">
        <v>0.403419</v>
      </c>
      <c r="K3424" t="n">
        <v>409.46</v>
      </c>
      <c r="L3424" t="n">
        <v>509.249</v>
      </c>
      <c r="M3424" t="n">
        <v>57.3944</v>
      </c>
      <c r="N3424" t="n">
        <v>56.1304</v>
      </c>
      <c r="O3424" t="n">
        <v>67.0915</v>
      </c>
      <c r="P3424" t="n">
        <v>13</v>
      </c>
      <c r="Q3424" t="n">
        <v>0.9207</v>
      </c>
      <c r="R3424" t="n">
        <v>465</v>
      </c>
      <c r="S3424" t="n">
        <v>0.520417</v>
      </c>
      <c r="T3424" t="n">
        <v>1.70525</v>
      </c>
      <c r="U3424" t="n">
        <v>79.6755</v>
      </c>
      <c r="V3424" t="n">
        <v>82.581</v>
      </c>
      <c r="W3424" t="n">
        <v>1.04076</v>
      </c>
    </row>
    <row r="3425" spans="1:23">
      <c r="A3425" t="n">
        <v>79</v>
      </c>
      <c r="B3425" t="s">
        <v>3447</v>
      </c>
      <c r="C3425" t="n">
        <v>150.804</v>
      </c>
      <c r="D3425" t="n">
        <v>6</v>
      </c>
      <c r="E3425" t="n">
        <v>42</v>
      </c>
      <c r="F3425" t="n">
        <v>90</v>
      </c>
      <c r="G3425" t="n">
        <v>59.28</v>
      </c>
      <c r="H3425" t="n">
        <v>36.67</v>
      </c>
      <c r="I3425" t="n">
        <v>3.72</v>
      </c>
      <c r="J3425" t="n">
        <v>0.400602</v>
      </c>
      <c r="K3425" t="n">
        <v>453.49</v>
      </c>
      <c r="L3425" t="n">
        <v>598.331</v>
      </c>
      <c r="M3425" t="n">
        <v>77.9041</v>
      </c>
      <c r="N3425" t="n">
        <v>38.8823</v>
      </c>
      <c r="O3425" t="n">
        <v>49.4677</v>
      </c>
      <c r="P3425" t="n">
        <v>11</v>
      </c>
      <c r="Q3425" t="n">
        <v>0.901485</v>
      </c>
      <c r="R3425" t="n">
        <v>532</v>
      </c>
      <c r="S3425" t="n">
        <v>0.612521</v>
      </c>
      <c r="T3425" t="n">
        <v>1.6266</v>
      </c>
      <c r="U3425" t="n">
        <v>76.40770000000001</v>
      </c>
      <c r="V3425" t="n">
        <v>67.8445</v>
      </c>
      <c r="W3425" t="n">
        <v>1.05105</v>
      </c>
    </row>
    <row r="3426" spans="1:23">
      <c r="A3426" t="n">
        <v>79</v>
      </c>
      <c r="B3426" t="s">
        <v>3448</v>
      </c>
      <c r="C3426" t="n">
        <v>123.084</v>
      </c>
      <c r="D3426" t="n">
        <v>4</v>
      </c>
      <c r="E3426" t="n">
        <v>24</v>
      </c>
      <c r="F3426" t="n">
        <v>52</v>
      </c>
      <c r="G3426" t="n">
        <v>44.32</v>
      </c>
      <c r="H3426" t="n">
        <v>25.74</v>
      </c>
      <c r="I3426" t="n">
        <v>4.52</v>
      </c>
      <c r="J3426" t="n">
        <v>0.501888</v>
      </c>
      <c r="K3426" t="n">
        <v>246.861</v>
      </c>
      <c r="L3426" t="n">
        <v>402.288</v>
      </c>
      <c r="M3426" t="n">
        <v>66.29730000000001</v>
      </c>
      <c r="N3426" t="n">
        <v>34.529</v>
      </c>
      <c r="O3426" t="n">
        <v>40.6526</v>
      </c>
      <c r="P3426" t="n">
        <v>9</v>
      </c>
      <c r="Q3426" t="n">
        <v>0.916647</v>
      </c>
      <c r="R3426" t="n">
        <v>286</v>
      </c>
      <c r="S3426" t="n">
        <v>0.579976</v>
      </c>
      <c r="T3426" t="n">
        <v>1.50733</v>
      </c>
      <c r="U3426" t="n">
        <v>79.0244</v>
      </c>
      <c r="V3426" t="n">
        <v>79.0664</v>
      </c>
      <c r="W3426" t="n">
        <v>1.05765</v>
      </c>
    </row>
    <row r="3427" spans="1:23">
      <c r="A3427" t="n">
        <v>79</v>
      </c>
      <c r="B3427" t="s">
        <v>3449</v>
      </c>
      <c r="C3427" t="n">
        <v>87.0347</v>
      </c>
      <c r="D3427" t="n">
        <v>3</v>
      </c>
      <c r="E3427" t="n">
        <v>40</v>
      </c>
      <c r="F3427" t="n">
        <v>83</v>
      </c>
      <c r="G3427" t="n">
        <v>50.21</v>
      </c>
      <c r="H3427" t="n">
        <v>37.1</v>
      </c>
      <c r="I3427" t="n">
        <v>2.51</v>
      </c>
      <c r="J3427" t="n">
        <v>0.364486</v>
      </c>
      <c r="K3427" t="n">
        <v>340.676</v>
      </c>
      <c r="L3427" t="n">
        <v>389.044</v>
      </c>
      <c r="M3427" t="n">
        <v>44.351</v>
      </c>
      <c r="N3427" t="n">
        <v>45.4702</v>
      </c>
      <c r="O3427" t="n">
        <v>53.8267</v>
      </c>
      <c r="P3427" t="n">
        <v>12</v>
      </c>
      <c r="Q3427" t="n">
        <v>0.919606</v>
      </c>
      <c r="R3427" t="n">
        <v>370</v>
      </c>
      <c r="S3427" t="n">
        <v>0.55064</v>
      </c>
      <c r="T3427" t="n">
        <v>1.49908</v>
      </c>
      <c r="U3427" t="n">
        <v>74.21769999999999</v>
      </c>
      <c r="V3427" t="n">
        <v>78.26179999999999</v>
      </c>
      <c r="W3427" t="n">
        <v>1.06219</v>
      </c>
    </row>
    <row r="3428" spans="1:23">
      <c r="A3428" t="n">
        <v>79</v>
      </c>
      <c r="B3428" t="s">
        <v>3450</v>
      </c>
      <c r="C3428" t="n">
        <v>145.565</v>
      </c>
      <c r="D3428" t="n">
        <v>3</v>
      </c>
      <c r="E3428" t="n">
        <v>26</v>
      </c>
      <c r="F3428" t="n">
        <v>55</v>
      </c>
      <c r="G3428" t="n">
        <v>49.91</v>
      </c>
      <c r="H3428" t="n">
        <v>31.97</v>
      </c>
      <c r="I3428" t="n">
        <v>1.94</v>
      </c>
      <c r="J3428" t="n">
        <v>0.345848</v>
      </c>
      <c r="K3428" t="n">
        <v>292.06</v>
      </c>
      <c r="L3428" t="n">
        <v>322.145</v>
      </c>
      <c r="M3428" t="n">
        <v>33.8249</v>
      </c>
      <c r="N3428" t="n">
        <v>37.0858</v>
      </c>
      <c r="O3428" t="n">
        <v>55.8425</v>
      </c>
      <c r="P3428" t="n">
        <v>10</v>
      </c>
      <c r="Q3428" t="n">
        <v>0.9407140000000001</v>
      </c>
      <c r="R3428" t="n">
        <v>289</v>
      </c>
      <c r="S3428" t="n">
        <v>0.489896</v>
      </c>
      <c r="T3428" t="n">
        <v>1.47632</v>
      </c>
      <c r="U3428" t="n">
        <v>85.1045</v>
      </c>
      <c r="V3428" t="n">
        <v>81.5166</v>
      </c>
      <c r="W3428" t="n">
        <v>1.0376</v>
      </c>
    </row>
    <row r="3429" spans="1:23">
      <c r="A3429" t="n">
        <v>79</v>
      </c>
      <c r="B3429" t="s">
        <v>3451</v>
      </c>
      <c r="C3429" t="n">
        <v>141.623</v>
      </c>
      <c r="D3429" t="n">
        <v>4</v>
      </c>
      <c r="E3429" t="n">
        <v>27</v>
      </c>
      <c r="F3429" t="n">
        <v>58</v>
      </c>
      <c r="G3429" t="n">
        <v>38.99</v>
      </c>
      <c r="H3429" t="n">
        <v>28.8</v>
      </c>
      <c r="I3429" t="n">
        <v>3.07</v>
      </c>
      <c r="J3429" t="n">
        <v>0.474762</v>
      </c>
      <c r="K3429" t="n">
        <v>247.726</v>
      </c>
      <c r="L3429" t="n">
        <v>390.48</v>
      </c>
      <c r="M3429" t="n">
        <v>57.3499</v>
      </c>
      <c r="N3429" t="n">
        <v>24.3733</v>
      </c>
      <c r="O3429" t="n">
        <v>32.0559</v>
      </c>
      <c r="P3429" t="n">
        <v>8</v>
      </c>
      <c r="Q3429" t="n">
        <v>0.914954</v>
      </c>
      <c r="R3429" t="n">
        <v>273</v>
      </c>
      <c r="S3429" t="n">
        <v>0.465419</v>
      </c>
      <c r="T3429" t="n">
        <v>1.51926</v>
      </c>
      <c r="U3429" t="n">
        <v>85.1593</v>
      </c>
      <c r="V3429" t="n">
        <v>90.59050000000001</v>
      </c>
      <c r="W3429" t="n">
        <v>1.045</v>
      </c>
    </row>
    <row r="3430" spans="1:23">
      <c r="A3430" t="n">
        <v>79</v>
      </c>
      <c r="B3430" t="s">
        <v>3452</v>
      </c>
      <c r="C3430" t="n">
        <v>106.4</v>
      </c>
      <c r="D3430" t="n">
        <v>4</v>
      </c>
      <c r="E3430" t="n">
        <v>45</v>
      </c>
      <c r="F3430" t="n">
        <v>94</v>
      </c>
      <c r="G3430" t="n">
        <v>66.45999999999999</v>
      </c>
      <c r="H3430" t="n">
        <v>39.61</v>
      </c>
      <c r="I3430" t="n">
        <v>2.4</v>
      </c>
      <c r="J3430" t="n">
        <v>0.497707</v>
      </c>
      <c r="K3430" t="n">
        <v>434.911</v>
      </c>
      <c r="L3430" t="n">
        <v>693.151</v>
      </c>
      <c r="M3430" t="n">
        <v>98.8638</v>
      </c>
      <c r="N3430" t="n">
        <v>48.29</v>
      </c>
      <c r="O3430" t="n">
        <v>68.8927</v>
      </c>
      <c r="P3430" t="n">
        <v>13</v>
      </c>
      <c r="Q3430" t="n">
        <v>0.924583</v>
      </c>
      <c r="R3430" t="n">
        <v>423</v>
      </c>
      <c r="S3430" t="n">
        <v>0.550079</v>
      </c>
      <c r="T3430" t="n">
        <v>1.52469</v>
      </c>
      <c r="U3430" t="n">
        <v>81.98099999999999</v>
      </c>
      <c r="V3430" t="n">
        <v>86.6773</v>
      </c>
      <c r="W3430" t="n">
        <v>1.04559</v>
      </c>
    </row>
    <row r="3431" spans="1:23">
      <c r="A3431" t="n">
        <v>79</v>
      </c>
      <c r="B3431" t="s">
        <v>3453</v>
      </c>
      <c r="C3431" t="n">
        <v>99.5064</v>
      </c>
      <c r="D3431" t="n">
        <v>4</v>
      </c>
      <c r="E3431" t="n">
        <v>27</v>
      </c>
      <c r="F3431" t="n">
        <v>58</v>
      </c>
      <c r="G3431" t="n">
        <v>49.84</v>
      </c>
      <c r="H3431" t="n">
        <v>26.18</v>
      </c>
      <c r="I3431" t="n">
        <v>2.05</v>
      </c>
      <c r="J3431" t="n">
        <v>0.365842</v>
      </c>
      <c r="K3431" t="n">
        <v>284.215</v>
      </c>
      <c r="L3431" t="n">
        <v>325.881</v>
      </c>
      <c r="M3431" t="n">
        <v>34.1578</v>
      </c>
      <c r="N3431" t="n">
        <v>29.9113</v>
      </c>
      <c r="O3431" t="n">
        <v>41.4408</v>
      </c>
      <c r="P3431" t="n">
        <v>8</v>
      </c>
      <c r="Q3431" t="n">
        <v>0.913725</v>
      </c>
      <c r="R3431" t="n">
        <v>291</v>
      </c>
      <c r="S3431" t="n">
        <v>0.460494</v>
      </c>
      <c r="T3431" t="n">
        <v>1.65912</v>
      </c>
      <c r="U3431" t="n">
        <v>69.9662</v>
      </c>
      <c r="V3431" t="n">
        <v>82.9301</v>
      </c>
      <c r="W3431" t="n">
        <v>1.05047</v>
      </c>
    </row>
    <row r="3432" spans="1:23">
      <c r="A3432" t="n">
        <v>79</v>
      </c>
      <c r="B3432" t="s">
        <v>3454</v>
      </c>
      <c r="C3432" t="n">
        <v>141.137</v>
      </c>
      <c r="D3432" t="n">
        <v>5</v>
      </c>
      <c r="E3432" t="n">
        <v>24</v>
      </c>
      <c r="F3432" t="n">
        <v>53</v>
      </c>
      <c r="G3432" t="n">
        <v>48.8</v>
      </c>
      <c r="H3432" t="n">
        <v>31.29</v>
      </c>
      <c r="I3432" t="n">
        <v>2</v>
      </c>
      <c r="J3432" t="n">
        <v>0.365628</v>
      </c>
      <c r="K3432" t="n">
        <v>242.746</v>
      </c>
      <c r="L3432" t="n">
        <v>283.786</v>
      </c>
      <c r="M3432" t="n">
        <v>31.9491</v>
      </c>
      <c r="N3432" t="n">
        <v>37.5589</v>
      </c>
      <c r="O3432" t="n">
        <v>42.8664</v>
      </c>
      <c r="P3432" t="n">
        <v>8</v>
      </c>
      <c r="Q3432" t="n">
        <v>0.942989</v>
      </c>
      <c r="R3432" t="n">
        <v>215</v>
      </c>
      <c r="S3432" t="n">
        <v>0.66628</v>
      </c>
      <c r="T3432" t="n">
        <v>1.43472</v>
      </c>
      <c r="U3432" t="n">
        <v>84.4312</v>
      </c>
      <c r="V3432" t="n">
        <v>87.33029999999999</v>
      </c>
      <c r="W3432" t="n">
        <v>1.02239</v>
      </c>
    </row>
    <row r="3433" spans="1:23">
      <c r="A3433" t="n">
        <v>79</v>
      </c>
      <c r="B3433" t="s">
        <v>3455</v>
      </c>
      <c r="C3433" t="n">
        <v>80.88249999999999</v>
      </c>
      <c r="D3433" t="n">
        <v>3</v>
      </c>
      <c r="E3433" t="n">
        <v>29</v>
      </c>
      <c r="F3433" t="n">
        <v>61</v>
      </c>
      <c r="G3433" t="n">
        <v>42.49</v>
      </c>
      <c r="H3433" t="n">
        <v>30.61</v>
      </c>
      <c r="I3433" t="n">
        <v>2.3</v>
      </c>
      <c r="J3433" t="n">
        <v>0.297117</v>
      </c>
      <c r="K3433" t="n">
        <v>278.27</v>
      </c>
      <c r="L3433" t="n">
        <v>261.444</v>
      </c>
      <c r="M3433" t="n">
        <v>23.8823</v>
      </c>
      <c r="N3433" t="n">
        <v>31.7053</v>
      </c>
      <c r="O3433" t="n">
        <v>42.1428</v>
      </c>
      <c r="P3433" t="n">
        <v>11</v>
      </c>
      <c r="Q3433" t="n">
        <v>0.920773</v>
      </c>
      <c r="R3433" t="n">
        <v>333</v>
      </c>
      <c r="S3433" t="n">
        <v>0.527698</v>
      </c>
      <c r="T3433" t="n">
        <v>1.67546</v>
      </c>
      <c r="U3433" t="n">
        <v>82.88</v>
      </c>
      <c r="V3433" t="n">
        <v>73.9639</v>
      </c>
      <c r="W3433" t="n">
        <v>1.04755</v>
      </c>
    </row>
    <row r="3434" spans="1:23">
      <c r="A3434" t="n">
        <v>79</v>
      </c>
      <c r="B3434" t="s">
        <v>3456</v>
      </c>
      <c r="C3434" t="n">
        <v>118.888</v>
      </c>
      <c r="D3434" t="n">
        <v>6</v>
      </c>
      <c r="E3434" t="n">
        <v>22</v>
      </c>
      <c r="F3434" t="n">
        <v>50</v>
      </c>
      <c r="G3434" t="n">
        <v>45.59</v>
      </c>
      <c r="H3434" t="n">
        <v>31.71</v>
      </c>
      <c r="I3434" t="n">
        <v>4.4</v>
      </c>
      <c r="J3434" t="n">
        <v>0.387174</v>
      </c>
      <c r="K3434" t="n">
        <v>292.75</v>
      </c>
      <c r="L3434" t="n">
        <v>371.336</v>
      </c>
      <c r="M3434" t="n">
        <v>44.8507</v>
      </c>
      <c r="N3434" t="n">
        <v>26.0974</v>
      </c>
      <c r="O3434" t="n">
        <v>47.7023</v>
      </c>
      <c r="P3434" t="n">
        <v>6</v>
      </c>
      <c r="Q3434" t="n">
        <v>0.902123</v>
      </c>
      <c r="R3434" t="n">
        <v>368</v>
      </c>
      <c r="S3434" t="n">
        <v>0.545455</v>
      </c>
      <c r="T3434" t="n">
        <v>1.75882</v>
      </c>
      <c r="U3434" t="n">
        <v>75.6264</v>
      </c>
      <c r="V3434" t="n">
        <v>78.2239</v>
      </c>
      <c r="W3434" t="n">
        <v>1.04957</v>
      </c>
    </row>
    <row r="3435" spans="1:23">
      <c r="A3435" t="n">
        <v>79</v>
      </c>
      <c r="B3435" t="s">
        <v>3457</v>
      </c>
      <c r="C3435" t="n">
        <v>109.785</v>
      </c>
      <c r="D3435" t="n">
        <v>4</v>
      </c>
      <c r="E3435" t="n">
        <v>16</v>
      </c>
      <c r="F3435" t="n">
        <v>36</v>
      </c>
      <c r="G3435" t="n">
        <v>48.78</v>
      </c>
      <c r="H3435" t="n">
        <v>20.5</v>
      </c>
      <c r="I3435" t="n">
        <v>4.6</v>
      </c>
      <c r="J3435" t="n">
        <v>0.417536</v>
      </c>
      <c r="K3435" t="n">
        <v>165.435</v>
      </c>
      <c r="L3435" t="n">
        <v>255.248</v>
      </c>
      <c r="M3435" t="n">
        <v>45.5258</v>
      </c>
      <c r="N3435" t="n">
        <v>29.9948</v>
      </c>
      <c r="O3435" t="n">
        <v>33.8067</v>
      </c>
      <c r="P3435" t="n">
        <v>8</v>
      </c>
      <c r="Q3435" t="n">
        <v>0.913131</v>
      </c>
      <c r="R3435" t="n">
        <v>207</v>
      </c>
      <c r="S3435" t="n">
        <v>0.545833</v>
      </c>
      <c r="T3435" t="n">
        <v>1.455</v>
      </c>
      <c r="U3435" t="n">
        <v>82.3098</v>
      </c>
      <c r="V3435" t="n">
        <v>82.4341</v>
      </c>
      <c r="W3435" t="n">
        <v>1.06088</v>
      </c>
    </row>
    <row r="3436" spans="1:23">
      <c r="A3436" t="n">
        <v>79</v>
      </c>
      <c r="B3436" t="s">
        <v>3458</v>
      </c>
      <c r="C3436" t="n">
        <v>157.231</v>
      </c>
      <c r="D3436" t="n">
        <v>5</v>
      </c>
      <c r="E3436" t="n">
        <v>25</v>
      </c>
      <c r="F3436" t="n">
        <v>55</v>
      </c>
      <c r="G3436" t="n">
        <v>53.9</v>
      </c>
      <c r="H3436" t="n">
        <v>46.76</v>
      </c>
      <c r="I3436" t="n">
        <v>3.44</v>
      </c>
      <c r="J3436" t="n">
        <v>0.45752</v>
      </c>
      <c r="K3436" t="n">
        <v>326.776</v>
      </c>
      <c r="L3436" t="n">
        <v>520.476</v>
      </c>
      <c r="M3436" t="n">
        <v>91.7578</v>
      </c>
      <c r="N3436" t="n">
        <v>39.5197</v>
      </c>
      <c r="O3436" t="n">
        <v>59.3807</v>
      </c>
      <c r="P3436" t="n">
        <v>9</v>
      </c>
      <c r="Q3436" t="n">
        <v>0.889939</v>
      </c>
      <c r="R3436" t="n">
        <v>375</v>
      </c>
      <c r="S3436" t="n">
        <v>0.609961</v>
      </c>
      <c r="T3436" t="n">
        <v>1.56023</v>
      </c>
      <c r="U3436" t="n">
        <v>82.3742</v>
      </c>
      <c r="V3436" t="n">
        <v>83.48139999999999</v>
      </c>
      <c r="W3436" t="n">
        <v>1.0639</v>
      </c>
    </row>
    <row r="3437" spans="1:23">
      <c r="A3437" t="n">
        <v>79</v>
      </c>
      <c r="B3437" t="s">
        <v>3459</v>
      </c>
      <c r="C3437" t="n">
        <v>208.363</v>
      </c>
      <c r="D3437" t="n">
        <v>7</v>
      </c>
      <c r="E3437" t="n">
        <v>17</v>
      </c>
      <c r="F3437" t="n">
        <v>41</v>
      </c>
      <c r="G3437" t="n">
        <v>64.52</v>
      </c>
      <c r="H3437" t="n">
        <v>28.12</v>
      </c>
      <c r="I3437" t="n">
        <v>6.04</v>
      </c>
      <c r="J3437" t="n">
        <v>0.467008</v>
      </c>
      <c r="K3437" t="n">
        <v>318.788</v>
      </c>
      <c r="L3437" t="n">
        <v>511.174</v>
      </c>
      <c r="M3437" t="n">
        <v>76.09439999999999</v>
      </c>
      <c r="N3437" t="n">
        <v>41.1808</v>
      </c>
      <c r="O3437" t="n">
        <v>58.4244</v>
      </c>
      <c r="P3437" t="n">
        <v>7</v>
      </c>
      <c r="Q3437" t="n">
        <v>0.867425</v>
      </c>
      <c r="R3437" t="n">
        <v>391</v>
      </c>
      <c r="S3437" t="n">
        <v>0.580392</v>
      </c>
      <c r="T3437" t="n">
        <v>1.64823</v>
      </c>
      <c r="U3437" t="n">
        <v>86.86620000000001</v>
      </c>
      <c r="V3437" t="n">
        <v>91.6981</v>
      </c>
      <c r="W3437" t="n">
        <v>1.06408</v>
      </c>
    </row>
    <row r="3438" spans="1:23">
      <c r="A3438" t="n">
        <v>79</v>
      </c>
      <c r="B3438" t="s">
        <v>3460</v>
      </c>
      <c r="C3438" t="n">
        <v>126.639</v>
      </c>
      <c r="D3438" t="n">
        <v>5</v>
      </c>
      <c r="E3438" t="n">
        <v>24</v>
      </c>
      <c r="F3438" t="n">
        <v>53</v>
      </c>
      <c r="G3438" t="n">
        <v>47.3</v>
      </c>
      <c r="H3438" t="n">
        <v>33.44</v>
      </c>
      <c r="I3438" t="n">
        <v>6.73</v>
      </c>
      <c r="J3438" t="n">
        <v>0.488211</v>
      </c>
      <c r="K3438" t="n">
        <v>328.426</v>
      </c>
      <c r="L3438" t="n">
        <v>515.116</v>
      </c>
      <c r="M3438" t="n">
        <v>73.06659999999999</v>
      </c>
      <c r="N3438" t="n">
        <v>47.4145</v>
      </c>
      <c r="O3438" t="n">
        <v>56.5199</v>
      </c>
      <c r="P3438" t="n">
        <v>8</v>
      </c>
      <c r="Q3438" t="n">
        <v>0.917351</v>
      </c>
      <c r="R3438" t="n">
        <v>313</v>
      </c>
      <c r="S3438" t="n">
        <v>0.5625</v>
      </c>
      <c r="T3438" t="n">
        <v>1.65668</v>
      </c>
      <c r="U3438" t="n">
        <v>77.9175</v>
      </c>
      <c r="V3438" t="n">
        <v>80.3387</v>
      </c>
      <c r="W3438" t="n">
        <v>1.03586</v>
      </c>
    </row>
    <row r="3439" spans="1:23">
      <c r="A3439" t="n">
        <v>79</v>
      </c>
      <c r="B3439" t="s">
        <v>3461</v>
      </c>
      <c r="C3439" t="n">
        <v>230.772</v>
      </c>
      <c r="D3439" t="n">
        <v>4</v>
      </c>
      <c r="E3439" t="n">
        <v>16</v>
      </c>
      <c r="F3439" t="n">
        <v>36</v>
      </c>
      <c r="G3439" t="n">
        <v>46.34</v>
      </c>
      <c r="H3439" t="n">
        <v>29.31</v>
      </c>
      <c r="I3439" t="n">
        <v>6.99</v>
      </c>
      <c r="J3439" t="n">
        <v>0.5941920000000001</v>
      </c>
      <c r="K3439" t="n">
        <v>235.701</v>
      </c>
      <c r="L3439" t="n">
        <v>481.299</v>
      </c>
      <c r="M3439" t="n">
        <v>97.846</v>
      </c>
      <c r="N3439" t="n">
        <v>31.2531</v>
      </c>
      <c r="O3439" t="n">
        <v>57.2501</v>
      </c>
      <c r="P3439" t="n">
        <v>6</v>
      </c>
      <c r="Q3439" t="n">
        <v>0.892238</v>
      </c>
      <c r="R3439" t="n">
        <v>260</v>
      </c>
      <c r="S3439" t="n">
        <v>0.609375</v>
      </c>
      <c r="T3439" t="n">
        <v>1.40592</v>
      </c>
      <c r="U3439" t="n">
        <v>99.1083</v>
      </c>
      <c r="V3439" t="n">
        <v>92.87139999999999</v>
      </c>
      <c r="W3439" t="n">
        <v>1.0578</v>
      </c>
    </row>
    <row r="3440" spans="1:23">
      <c r="A3440" t="n">
        <v>80</v>
      </c>
      <c r="B3440" t="s">
        <v>3462</v>
      </c>
      <c r="C3440" t="n">
        <v>122.932</v>
      </c>
      <c r="D3440" t="n">
        <v>7</v>
      </c>
      <c r="E3440" t="n">
        <v>30</v>
      </c>
      <c r="F3440" t="n">
        <v>67</v>
      </c>
      <c r="G3440" t="n">
        <v>61.89</v>
      </c>
      <c r="H3440" t="n">
        <v>42.59</v>
      </c>
      <c r="I3440" t="n">
        <v>6.74</v>
      </c>
      <c r="J3440" t="n">
        <v>0.41603</v>
      </c>
      <c r="K3440" t="n">
        <v>395.435</v>
      </c>
      <c r="L3440" t="n">
        <v>520.473</v>
      </c>
      <c r="M3440" t="n">
        <v>63.4791</v>
      </c>
      <c r="N3440" t="n">
        <v>34.9354</v>
      </c>
      <c r="O3440" t="n">
        <v>44.5916</v>
      </c>
      <c r="P3440" t="n">
        <v>9</v>
      </c>
      <c r="Q3440" t="n">
        <v>0.910895</v>
      </c>
      <c r="R3440" t="n">
        <v>398</v>
      </c>
      <c r="S3440" t="n">
        <v>0.589815</v>
      </c>
      <c r="T3440" t="n">
        <v>1.65083</v>
      </c>
      <c r="U3440" t="n">
        <v>77.8199</v>
      </c>
      <c r="V3440" t="n">
        <v>76.099</v>
      </c>
      <c r="W3440" t="n">
        <v>1.04128</v>
      </c>
    </row>
    <row r="3441" spans="1:23">
      <c r="A3441" t="n">
        <v>80</v>
      </c>
      <c r="B3441" t="s">
        <v>3463</v>
      </c>
      <c r="C3441" t="n">
        <v>113.782</v>
      </c>
      <c r="D3441" t="n">
        <v>4</v>
      </c>
      <c r="E3441" t="n">
        <v>26</v>
      </c>
      <c r="F3441" t="n">
        <v>56</v>
      </c>
      <c r="G3441" t="n">
        <v>51.81</v>
      </c>
      <c r="H3441" t="n">
        <v>36.3</v>
      </c>
      <c r="I3441" t="n">
        <v>4.69</v>
      </c>
      <c r="J3441" t="n">
        <v>0.414399</v>
      </c>
      <c r="K3441" t="n">
        <v>379.55</v>
      </c>
      <c r="L3441" t="n">
        <v>515.246</v>
      </c>
      <c r="M3441" t="n">
        <v>69.8978</v>
      </c>
      <c r="N3441" t="n">
        <v>31.0745</v>
      </c>
      <c r="O3441" t="n">
        <v>49.7158</v>
      </c>
      <c r="P3441" t="n">
        <v>7</v>
      </c>
      <c r="Q3441" t="n">
        <v>0.923947</v>
      </c>
      <c r="R3441" t="n">
        <v>341</v>
      </c>
      <c r="S3441" t="n">
        <v>0.535256</v>
      </c>
      <c r="T3441" t="n">
        <v>1.43812</v>
      </c>
      <c r="U3441" t="n">
        <v>88.8817</v>
      </c>
      <c r="V3441" t="n">
        <v>87.322</v>
      </c>
      <c r="W3441" t="n">
        <v>1.04446</v>
      </c>
    </row>
    <row r="3442" spans="1:23">
      <c r="A3442" t="n">
        <v>80</v>
      </c>
      <c r="B3442" t="s">
        <v>3464</v>
      </c>
      <c r="C3442" t="n">
        <v>232.353</v>
      </c>
      <c r="D3442" t="n">
        <v>6</v>
      </c>
      <c r="E3442" t="n">
        <v>22</v>
      </c>
      <c r="F3442" t="n">
        <v>50</v>
      </c>
      <c r="G3442" t="n">
        <v>53.39</v>
      </c>
      <c r="H3442" t="n">
        <v>38.35</v>
      </c>
      <c r="I3442" t="n">
        <v>7.02</v>
      </c>
      <c r="J3442" t="n">
        <v>0.469692</v>
      </c>
      <c r="K3442" t="n">
        <v>353.462</v>
      </c>
      <c r="L3442" t="n">
        <v>572.212</v>
      </c>
      <c r="M3442" t="n">
        <v>107.17</v>
      </c>
      <c r="N3442" t="n">
        <v>41.5543</v>
      </c>
      <c r="O3442" t="n">
        <v>50.029</v>
      </c>
      <c r="P3442" t="n">
        <v>6</v>
      </c>
      <c r="Q3442" t="n">
        <v>0.911601</v>
      </c>
      <c r="R3442" t="n">
        <v>325</v>
      </c>
      <c r="S3442" t="n">
        <v>0.449883</v>
      </c>
      <c r="T3442" t="n">
        <v>1.40057</v>
      </c>
      <c r="U3442" t="n">
        <v>95.7641</v>
      </c>
      <c r="V3442" t="n">
        <v>84.883</v>
      </c>
      <c r="W3442" t="n">
        <v>1.04596</v>
      </c>
    </row>
    <row r="3443" spans="1:23">
      <c r="A3443" t="n">
        <v>80</v>
      </c>
      <c r="B3443" t="s">
        <v>3465</v>
      </c>
      <c r="C3443" t="n">
        <v>108.499</v>
      </c>
      <c r="D3443" t="n">
        <v>6</v>
      </c>
      <c r="E3443" t="n">
        <v>37</v>
      </c>
      <c r="F3443" t="n">
        <v>80</v>
      </c>
      <c r="G3443" t="n">
        <v>67.59</v>
      </c>
      <c r="H3443" t="n">
        <v>49.67</v>
      </c>
      <c r="I3443" t="n">
        <v>5.3</v>
      </c>
      <c r="J3443" t="n">
        <v>0.5917829999999999</v>
      </c>
      <c r="K3443" t="n">
        <v>499.146</v>
      </c>
      <c r="L3443" t="n">
        <v>981.6079999999999</v>
      </c>
      <c r="M3443" t="n">
        <v>195.788</v>
      </c>
      <c r="N3443" t="n">
        <v>50.7977</v>
      </c>
      <c r="O3443" t="n">
        <v>59.342</v>
      </c>
      <c r="P3443" t="n">
        <v>11</v>
      </c>
      <c r="Q3443" t="n">
        <v>0.913172</v>
      </c>
      <c r="R3443" t="n">
        <v>460</v>
      </c>
      <c r="S3443" t="n">
        <v>0.615094</v>
      </c>
      <c r="T3443" t="n">
        <v>1.30036</v>
      </c>
      <c r="U3443" t="n">
        <v>78.44329999999999</v>
      </c>
      <c r="V3443" t="n">
        <v>82.5929</v>
      </c>
      <c r="W3443" t="n">
        <v>1.04722</v>
      </c>
    </row>
    <row r="3444" spans="1:23">
      <c r="A3444" t="n">
        <v>80</v>
      </c>
      <c r="B3444" t="s">
        <v>3466</v>
      </c>
      <c r="C3444" t="n">
        <v>108.417</v>
      </c>
      <c r="D3444" t="n">
        <v>4</v>
      </c>
      <c r="E3444" t="n">
        <v>36</v>
      </c>
      <c r="F3444" t="n">
        <v>76</v>
      </c>
      <c r="G3444" t="n">
        <v>47.99</v>
      </c>
      <c r="H3444" t="n">
        <v>32.16</v>
      </c>
      <c r="I3444" t="n">
        <v>4.96</v>
      </c>
      <c r="J3444" t="n">
        <v>0.526419</v>
      </c>
      <c r="K3444" t="n">
        <v>420.589</v>
      </c>
      <c r="L3444" t="n">
        <v>720.716</v>
      </c>
      <c r="M3444" t="n">
        <v>127.31</v>
      </c>
      <c r="N3444" t="n">
        <v>31.2062</v>
      </c>
      <c r="O3444" t="n">
        <v>37.0641</v>
      </c>
      <c r="P3444" t="n">
        <v>6</v>
      </c>
      <c r="Q3444" t="n">
        <v>0.924049</v>
      </c>
      <c r="R3444" t="n">
        <v>377</v>
      </c>
      <c r="S3444" t="n">
        <v>0.466731</v>
      </c>
      <c r="T3444" t="n">
        <v>1.60575</v>
      </c>
      <c r="U3444" t="n">
        <v>87.3883</v>
      </c>
      <c r="V3444" t="n">
        <v>81.7291</v>
      </c>
      <c r="W3444" t="n">
        <v>1.04527</v>
      </c>
    </row>
    <row r="3445" spans="1:23">
      <c r="A3445" t="n">
        <v>80</v>
      </c>
      <c r="B3445" t="s">
        <v>3467</v>
      </c>
      <c r="C3445" t="n">
        <v>109.886</v>
      </c>
      <c r="D3445" t="n">
        <v>7</v>
      </c>
      <c r="E3445" t="n">
        <v>28</v>
      </c>
      <c r="F3445" t="n">
        <v>63</v>
      </c>
      <c r="G3445" t="n">
        <v>44.02</v>
      </c>
      <c r="H3445" t="n">
        <v>41.97</v>
      </c>
      <c r="I3445" t="n">
        <v>7.78</v>
      </c>
      <c r="J3445" t="n">
        <v>0.645811</v>
      </c>
      <c r="K3445" t="n">
        <v>392.449</v>
      </c>
      <c r="L3445" t="n">
        <v>807.325</v>
      </c>
      <c r="M3445" t="n">
        <v>149.581</v>
      </c>
      <c r="N3445" t="n">
        <v>27.8365</v>
      </c>
      <c r="O3445" t="n">
        <v>35.9255</v>
      </c>
      <c r="P3445" t="n">
        <v>8</v>
      </c>
      <c r="Q3445" t="n">
        <v>0.909142</v>
      </c>
      <c r="R3445" t="n">
        <v>339</v>
      </c>
      <c r="S3445" t="n">
        <v>0.448413</v>
      </c>
      <c r="T3445" t="n">
        <v>1.50248</v>
      </c>
      <c r="U3445" t="n">
        <v>77.9389</v>
      </c>
      <c r="V3445" t="n">
        <v>74.30200000000001</v>
      </c>
      <c r="W3445" t="n">
        <v>1.05368</v>
      </c>
    </row>
    <row r="3446" spans="1:23">
      <c r="A3446" t="n">
        <v>80</v>
      </c>
      <c r="B3446" t="s">
        <v>3468</v>
      </c>
      <c r="C3446" t="n">
        <v>117.273</v>
      </c>
      <c r="D3446" t="n">
        <v>5</v>
      </c>
      <c r="E3446" t="n">
        <v>20</v>
      </c>
      <c r="F3446" t="n">
        <v>45</v>
      </c>
      <c r="G3446" t="n">
        <v>63.24</v>
      </c>
      <c r="H3446" t="n">
        <v>34.57</v>
      </c>
      <c r="I3446" t="n">
        <v>3.25</v>
      </c>
      <c r="J3446" t="n">
        <v>0.516466</v>
      </c>
      <c r="K3446" t="n">
        <v>269.901</v>
      </c>
      <c r="L3446" t="n">
        <v>446.89</v>
      </c>
      <c r="M3446" t="n">
        <v>71.03870000000001</v>
      </c>
      <c r="N3446" t="n">
        <v>39.3328</v>
      </c>
      <c r="O3446" t="n">
        <v>52.8724</v>
      </c>
      <c r="P3446" t="n">
        <v>7</v>
      </c>
      <c r="Q3446" t="n">
        <v>0.940356</v>
      </c>
      <c r="R3446" t="n">
        <v>232</v>
      </c>
      <c r="S3446" t="n">
        <v>0.600513</v>
      </c>
      <c r="T3446" t="n">
        <v>1.40877</v>
      </c>
      <c r="U3446" t="n">
        <v>81.0441</v>
      </c>
      <c r="V3446" t="n">
        <v>79.002</v>
      </c>
      <c r="W3446" t="n">
        <v>1.0266</v>
      </c>
    </row>
    <row r="3447" spans="1:23">
      <c r="A3447" t="n">
        <v>80</v>
      </c>
      <c r="B3447" t="s">
        <v>3469</v>
      </c>
      <c r="C3447" t="n">
        <v>104.472</v>
      </c>
      <c r="D3447" t="n">
        <v>5</v>
      </c>
      <c r="E3447" t="n">
        <v>27</v>
      </c>
      <c r="F3447" t="n">
        <v>59</v>
      </c>
      <c r="G3447" t="n">
        <v>50.16</v>
      </c>
      <c r="H3447" t="n">
        <v>46.65</v>
      </c>
      <c r="I3447" t="n">
        <v>4.73</v>
      </c>
      <c r="J3447" t="n">
        <v>0.409233</v>
      </c>
      <c r="K3447" t="n">
        <v>331.89</v>
      </c>
      <c r="L3447" t="n">
        <v>465.119</v>
      </c>
      <c r="M3447" t="n">
        <v>69.3094</v>
      </c>
      <c r="N3447" t="n">
        <v>35.9339</v>
      </c>
      <c r="O3447" t="n">
        <v>43.4421</v>
      </c>
      <c r="P3447" t="n">
        <v>8</v>
      </c>
      <c r="Q3447" t="n">
        <v>0.938083</v>
      </c>
      <c r="R3447" t="n">
        <v>339</v>
      </c>
      <c r="S3447" t="n">
        <v>0.500882</v>
      </c>
      <c r="T3447" t="n">
        <v>1.5515</v>
      </c>
      <c r="U3447" t="n">
        <v>84.6268</v>
      </c>
      <c r="V3447" t="n">
        <v>82.8198</v>
      </c>
      <c r="W3447" t="n">
        <v>1.035</v>
      </c>
    </row>
    <row r="3448" spans="1:23">
      <c r="A3448" t="n">
        <v>80</v>
      </c>
      <c r="B3448" t="s">
        <v>3470</v>
      </c>
      <c r="C3448" t="n">
        <v>156.293</v>
      </c>
      <c r="D3448" t="n">
        <v>4</v>
      </c>
      <c r="E3448" t="n">
        <v>22</v>
      </c>
      <c r="F3448" t="n">
        <v>48</v>
      </c>
      <c r="G3448" t="n">
        <v>32.56</v>
      </c>
      <c r="H3448" t="n">
        <v>33.01</v>
      </c>
      <c r="I3448" t="n">
        <v>7.43</v>
      </c>
      <c r="J3448" t="n">
        <v>0.602252</v>
      </c>
      <c r="K3448" t="n">
        <v>225.948</v>
      </c>
      <c r="L3448" t="n">
        <v>457.952</v>
      </c>
      <c r="M3448" t="n">
        <v>104.021</v>
      </c>
      <c r="N3448" t="n">
        <v>30.4397</v>
      </c>
      <c r="O3448" t="n">
        <v>37.208</v>
      </c>
      <c r="P3448" t="n">
        <v>6</v>
      </c>
      <c r="Q3448" t="n">
        <v>0.932041</v>
      </c>
      <c r="R3448" t="n">
        <v>222</v>
      </c>
      <c r="S3448" t="n">
        <v>0.573232</v>
      </c>
      <c r="T3448" t="n">
        <v>1.49424</v>
      </c>
      <c r="U3448" t="n">
        <v>82.6139</v>
      </c>
      <c r="V3448" t="n">
        <v>91.6281</v>
      </c>
      <c r="W3448" t="n">
        <v>1.03746</v>
      </c>
    </row>
    <row r="3449" spans="1:23">
      <c r="A3449" t="n">
        <v>80</v>
      </c>
      <c r="B3449" t="s">
        <v>3471</v>
      </c>
      <c r="C3449" t="n">
        <v>211.017</v>
      </c>
      <c r="D3449" t="n">
        <v>7</v>
      </c>
      <c r="E3449" t="n">
        <v>38</v>
      </c>
      <c r="F3449" t="n">
        <v>83</v>
      </c>
      <c r="G3449" t="n">
        <v>64.56999999999999</v>
      </c>
      <c r="H3449" t="n">
        <v>47.42</v>
      </c>
      <c r="I3449" t="n">
        <v>5.52</v>
      </c>
      <c r="J3449" t="n">
        <v>0.465843</v>
      </c>
      <c r="K3449" t="n">
        <v>550.418</v>
      </c>
      <c r="L3449" t="n">
        <v>835.9880000000001</v>
      </c>
      <c r="M3449" t="n">
        <v>118.032</v>
      </c>
      <c r="N3449" t="n">
        <v>44.6086</v>
      </c>
      <c r="O3449" t="n">
        <v>56.2999</v>
      </c>
      <c r="P3449" t="n">
        <v>7</v>
      </c>
      <c r="Q3449" t="n">
        <v>0.914777</v>
      </c>
      <c r="R3449" t="n">
        <v>510</v>
      </c>
      <c r="S3449" t="n">
        <v>0.422451</v>
      </c>
      <c r="T3449" t="n">
        <v>1.59691</v>
      </c>
      <c r="U3449" t="n">
        <v>73.3558</v>
      </c>
      <c r="V3449" t="n">
        <v>72.73690000000001</v>
      </c>
      <c r="W3449" t="n">
        <v>1.04124</v>
      </c>
    </row>
    <row r="3450" spans="1:23">
      <c r="A3450" t="n">
        <v>80</v>
      </c>
      <c r="B3450" t="s">
        <v>3472</v>
      </c>
      <c r="C3450" t="n">
        <v>112.193</v>
      </c>
      <c r="D3450" t="n">
        <v>5</v>
      </c>
      <c r="E3450" t="n">
        <v>21</v>
      </c>
      <c r="F3450" t="n">
        <v>47</v>
      </c>
      <c r="G3450" t="n">
        <v>47.24</v>
      </c>
      <c r="H3450" t="n">
        <v>27.8</v>
      </c>
      <c r="I3450" t="n">
        <v>4.28</v>
      </c>
      <c r="J3450" t="n">
        <v>0.488735</v>
      </c>
      <c r="K3450" t="n">
        <v>250.154</v>
      </c>
      <c r="L3450" t="n">
        <v>387.191</v>
      </c>
      <c r="M3450" t="n">
        <v>51.7312</v>
      </c>
      <c r="N3450" t="n">
        <v>34.5314</v>
      </c>
      <c r="O3450" t="n">
        <v>41.3525</v>
      </c>
      <c r="P3450" t="n">
        <v>5</v>
      </c>
      <c r="Q3450" t="n">
        <v>0.939789</v>
      </c>
      <c r="R3450" t="n">
        <v>245</v>
      </c>
      <c r="S3450" t="n">
        <v>0.498866</v>
      </c>
      <c r="T3450" t="n">
        <v>1.59032</v>
      </c>
      <c r="U3450" t="n">
        <v>67.0887</v>
      </c>
      <c r="V3450" t="n">
        <v>77.0699</v>
      </c>
      <c r="W3450" t="n">
        <v>1.03444</v>
      </c>
    </row>
    <row r="3451" spans="1:23">
      <c r="A3451" t="n">
        <v>80</v>
      </c>
      <c r="B3451" t="s">
        <v>3473</v>
      </c>
      <c r="C3451" t="n">
        <v>106.804</v>
      </c>
      <c r="D3451" t="n">
        <v>8</v>
      </c>
      <c r="E3451" t="n">
        <v>30</v>
      </c>
      <c r="F3451" t="n">
        <v>68</v>
      </c>
      <c r="G3451" t="n">
        <v>57.63</v>
      </c>
      <c r="H3451" t="n">
        <v>31.64</v>
      </c>
      <c r="I3451" t="n">
        <v>4.71</v>
      </c>
      <c r="J3451" t="n">
        <v>0.483879</v>
      </c>
      <c r="K3451" t="n">
        <v>381.596</v>
      </c>
      <c r="L3451" t="n">
        <v>589.724</v>
      </c>
      <c r="M3451" t="n">
        <v>83.0818</v>
      </c>
      <c r="N3451" t="n">
        <v>48.2668</v>
      </c>
      <c r="O3451" t="n">
        <v>66.672</v>
      </c>
      <c r="P3451" t="n">
        <v>11</v>
      </c>
      <c r="Q3451" t="n">
        <v>0.936774</v>
      </c>
      <c r="R3451" t="n">
        <v>348</v>
      </c>
      <c r="S3451" t="n">
        <v>0.584444</v>
      </c>
      <c r="T3451" t="n">
        <v>1.53042</v>
      </c>
      <c r="U3451" t="n">
        <v>78.9667</v>
      </c>
      <c r="V3451" t="n">
        <v>81.0545</v>
      </c>
      <c r="W3451" t="n">
        <v>1.03985</v>
      </c>
    </row>
    <row r="3452" spans="1:23">
      <c r="A3452" t="n">
        <v>80</v>
      </c>
      <c r="B3452" t="s">
        <v>3474</v>
      </c>
      <c r="C3452" t="n">
        <v>93.0954</v>
      </c>
      <c r="D3452" t="n">
        <v>2</v>
      </c>
      <c r="E3452" t="n">
        <v>35</v>
      </c>
      <c r="F3452" t="n">
        <v>72</v>
      </c>
      <c r="G3452" t="n">
        <v>51.96</v>
      </c>
      <c r="H3452" t="n">
        <v>34.13</v>
      </c>
      <c r="I3452" t="n">
        <v>6.64</v>
      </c>
      <c r="J3452" t="n">
        <v>0.570219</v>
      </c>
      <c r="K3452" t="n">
        <v>372.591</v>
      </c>
      <c r="L3452" t="n">
        <v>683.816</v>
      </c>
      <c r="M3452" t="n">
        <v>133.667</v>
      </c>
      <c r="N3452" t="n">
        <v>48.3664</v>
      </c>
      <c r="O3452" t="n">
        <v>62.7571</v>
      </c>
      <c r="P3452" t="n">
        <v>14</v>
      </c>
      <c r="Q3452" t="n">
        <v>0.913173</v>
      </c>
      <c r="R3452" t="n">
        <v>365</v>
      </c>
      <c r="S3452" t="n">
        <v>0.671691</v>
      </c>
      <c r="T3452" t="n">
        <v>1.39401</v>
      </c>
      <c r="U3452" t="n">
        <v>83.0342</v>
      </c>
      <c r="V3452" t="n">
        <v>87.99930000000001</v>
      </c>
      <c r="W3452" t="n">
        <v>1.04344</v>
      </c>
    </row>
    <row r="3453" spans="1:23">
      <c r="A3453" t="n">
        <v>80</v>
      </c>
      <c r="B3453" t="s">
        <v>3475</v>
      </c>
      <c r="C3453" t="n">
        <v>117.426</v>
      </c>
      <c r="D3453" t="n">
        <v>3</v>
      </c>
      <c r="E3453" t="n">
        <v>31</v>
      </c>
      <c r="F3453" t="n">
        <v>65</v>
      </c>
      <c r="G3453" t="n">
        <v>48.46</v>
      </c>
      <c r="H3453" t="n">
        <v>45.47</v>
      </c>
      <c r="I3453" t="n">
        <v>7.67</v>
      </c>
      <c r="J3453" t="n">
        <v>0.42656</v>
      </c>
      <c r="K3453" t="n">
        <v>399.402</v>
      </c>
      <c r="L3453" t="n">
        <v>556.682</v>
      </c>
      <c r="M3453" t="n">
        <v>86.4748</v>
      </c>
      <c r="N3453" t="n">
        <v>34.5031</v>
      </c>
      <c r="O3453" t="n">
        <v>57.1708</v>
      </c>
      <c r="P3453" t="n">
        <v>8</v>
      </c>
      <c r="Q3453" t="n">
        <v>0.917703</v>
      </c>
      <c r="R3453" t="n">
        <v>436</v>
      </c>
      <c r="S3453" t="n">
        <v>0.493383</v>
      </c>
      <c r="T3453" t="n">
        <v>1.31379</v>
      </c>
      <c r="U3453" t="n">
        <v>74.7715</v>
      </c>
      <c r="V3453" t="n">
        <v>74.5513</v>
      </c>
      <c r="W3453" t="n">
        <v>1.03964</v>
      </c>
    </row>
    <row r="3454" spans="1:23">
      <c r="A3454" t="n">
        <v>80</v>
      </c>
      <c r="B3454" t="s">
        <v>3476</v>
      </c>
      <c r="C3454" t="n">
        <v>107.834</v>
      </c>
      <c r="D3454" t="n">
        <v>5</v>
      </c>
      <c r="E3454" t="n">
        <v>20</v>
      </c>
      <c r="F3454" t="n">
        <v>45</v>
      </c>
      <c r="G3454" t="n">
        <v>58.52</v>
      </c>
      <c r="H3454" t="n">
        <v>37.15</v>
      </c>
      <c r="I3454" t="n">
        <v>6.58</v>
      </c>
      <c r="J3454" t="n">
        <v>0.46378</v>
      </c>
      <c r="K3454" t="n">
        <v>282.671</v>
      </c>
      <c r="L3454" t="n">
        <v>428.893</v>
      </c>
      <c r="M3454" t="n">
        <v>71.5187</v>
      </c>
      <c r="N3454" t="n">
        <v>41.3926</v>
      </c>
      <c r="O3454" t="n">
        <v>49.2085</v>
      </c>
      <c r="P3454" t="n">
        <v>8</v>
      </c>
      <c r="Q3454" t="n">
        <v>0.912143</v>
      </c>
      <c r="R3454" t="n">
        <v>291</v>
      </c>
      <c r="S3454" t="n">
        <v>0.625</v>
      </c>
      <c r="T3454" t="n">
        <v>1.6235</v>
      </c>
      <c r="U3454" t="n">
        <v>86.565</v>
      </c>
      <c r="V3454" t="n">
        <v>87.89319999999999</v>
      </c>
      <c r="W3454" t="n">
        <v>1.04188</v>
      </c>
    </row>
    <row r="3455" spans="1:23">
      <c r="A3455" t="n">
        <v>80</v>
      </c>
      <c r="B3455" t="s">
        <v>3477</v>
      </c>
      <c r="C3455" t="n">
        <v>223.157</v>
      </c>
      <c r="D3455" t="n">
        <v>2</v>
      </c>
      <c r="E3455" t="n">
        <v>49</v>
      </c>
      <c r="F3455" t="n">
        <v>100</v>
      </c>
      <c r="G3455" t="n">
        <v>51.76</v>
      </c>
      <c r="H3455" t="n">
        <v>42.56</v>
      </c>
      <c r="I3455" t="n">
        <v>3.52</v>
      </c>
      <c r="J3455" t="n">
        <v>0.744785</v>
      </c>
      <c r="K3455" t="n">
        <v>431.54</v>
      </c>
      <c r="L3455" t="n">
        <v>1125.76</v>
      </c>
      <c r="M3455" t="n">
        <v>292.405</v>
      </c>
      <c r="N3455" t="n">
        <v>40.2581</v>
      </c>
      <c r="O3455" t="n">
        <v>78.2028</v>
      </c>
      <c r="P3455" t="n">
        <v>16</v>
      </c>
      <c r="Q3455" t="n">
        <v>0.93171</v>
      </c>
      <c r="R3455" t="n">
        <v>441</v>
      </c>
      <c r="S3455" t="n">
        <v>0.672863</v>
      </c>
      <c r="T3455" t="n">
        <v>1.35502</v>
      </c>
      <c r="U3455" t="n">
        <v>87.1576</v>
      </c>
      <c r="V3455" t="n">
        <v>84.3409</v>
      </c>
      <c r="W3455" t="n">
        <v>1.04406</v>
      </c>
    </row>
    <row r="3456" spans="1:23">
      <c r="A3456" t="n">
        <v>80</v>
      </c>
      <c r="B3456" t="s">
        <v>3478</v>
      </c>
      <c r="C3456" t="n">
        <v>209.839</v>
      </c>
      <c r="D3456" t="n">
        <v>3</v>
      </c>
      <c r="E3456" t="n">
        <v>49</v>
      </c>
      <c r="F3456" t="n">
        <v>101</v>
      </c>
      <c r="G3456" t="n">
        <v>44.48</v>
      </c>
      <c r="H3456" t="n">
        <v>33.79</v>
      </c>
      <c r="I3456" t="n">
        <v>3.77</v>
      </c>
      <c r="J3456" t="n">
        <v>0.760833</v>
      </c>
      <c r="K3456" t="n">
        <v>432.373</v>
      </c>
      <c r="L3456" t="n">
        <v>1113.25</v>
      </c>
      <c r="M3456" t="n">
        <v>291.663</v>
      </c>
      <c r="N3456" t="n">
        <v>41.6608</v>
      </c>
      <c r="O3456" t="n">
        <v>55.7138</v>
      </c>
      <c r="P3456" t="n">
        <v>12</v>
      </c>
      <c r="Q3456" t="n">
        <v>0.930903</v>
      </c>
      <c r="R3456" t="n">
        <v>444</v>
      </c>
      <c r="S3456" t="n">
        <v>0.570281</v>
      </c>
      <c r="T3456" t="n">
        <v>1.49558</v>
      </c>
      <c r="U3456" t="n">
        <v>92.7811</v>
      </c>
      <c r="V3456" t="n">
        <v>92.5882</v>
      </c>
      <c r="W3456" t="n">
        <v>1.04592</v>
      </c>
    </row>
    <row r="3457" spans="1:23">
      <c r="A3457" t="n">
        <v>80</v>
      </c>
      <c r="B3457" t="s">
        <v>3479</v>
      </c>
      <c r="C3457" t="n">
        <v>148.235</v>
      </c>
      <c r="D3457" t="n">
        <v>4</v>
      </c>
      <c r="E3457" t="n">
        <v>43</v>
      </c>
      <c r="F3457" t="n">
        <v>90</v>
      </c>
      <c r="G3457" t="n">
        <v>53.78</v>
      </c>
      <c r="H3457" t="n">
        <v>34.4</v>
      </c>
      <c r="I3457" t="n">
        <v>5.85</v>
      </c>
      <c r="J3457" t="n">
        <v>0.605368</v>
      </c>
      <c r="K3457" t="n">
        <v>441.594</v>
      </c>
      <c r="L3457" t="n">
        <v>892.788</v>
      </c>
      <c r="M3457" t="n">
        <v>174.98</v>
      </c>
      <c r="N3457" t="n">
        <v>38.0576</v>
      </c>
      <c r="O3457" t="n">
        <v>62.7209</v>
      </c>
      <c r="P3457" t="n">
        <v>13</v>
      </c>
      <c r="Q3457" t="n">
        <v>0.88059</v>
      </c>
      <c r="R3457" t="n">
        <v>475</v>
      </c>
      <c r="S3457" t="n">
        <v>0.5113799999999999</v>
      </c>
      <c r="T3457" t="n">
        <v>1.67507</v>
      </c>
      <c r="U3457" t="n">
        <v>81.2483</v>
      </c>
      <c r="V3457" t="n">
        <v>90.797</v>
      </c>
      <c r="W3457" t="n">
        <v>1.07747</v>
      </c>
    </row>
    <row r="3458" spans="1:23">
      <c r="A3458" t="n">
        <v>80</v>
      </c>
      <c r="B3458" t="s">
        <v>3480</v>
      </c>
      <c r="C3458" t="n">
        <v>169.782</v>
      </c>
      <c r="D3458" t="n">
        <v>8</v>
      </c>
      <c r="E3458" t="n">
        <v>24</v>
      </c>
      <c r="F3458" t="n">
        <v>56</v>
      </c>
      <c r="G3458" t="n">
        <v>45.71</v>
      </c>
      <c r="H3458" t="n">
        <v>33.48</v>
      </c>
      <c r="I3458" t="n">
        <v>3.77</v>
      </c>
      <c r="J3458" t="n">
        <v>0.519091</v>
      </c>
      <c r="K3458" t="n">
        <v>319.517</v>
      </c>
      <c r="L3458" t="n">
        <v>545.2190000000001</v>
      </c>
      <c r="M3458" t="n">
        <v>85.4216</v>
      </c>
      <c r="N3458" t="n">
        <v>30.1907</v>
      </c>
      <c r="O3458" t="n">
        <v>45.3927</v>
      </c>
      <c r="P3458" t="n">
        <v>7</v>
      </c>
      <c r="Q3458" t="n">
        <v>0.909059</v>
      </c>
      <c r="R3458" t="n">
        <v>319</v>
      </c>
      <c r="S3458" t="n">
        <v>0.527778</v>
      </c>
      <c r="T3458" t="n">
        <v>1.45823</v>
      </c>
      <c r="U3458" t="n">
        <v>82.5138</v>
      </c>
      <c r="V3458" t="n">
        <v>86.7831</v>
      </c>
      <c r="W3458" t="n">
        <v>1.04967</v>
      </c>
    </row>
    <row r="3459" spans="1:23">
      <c r="A3459" t="n">
        <v>80</v>
      </c>
      <c r="B3459" t="s">
        <v>3481</v>
      </c>
      <c r="C3459" t="n">
        <v>147.611</v>
      </c>
      <c r="D3459" t="n">
        <v>6</v>
      </c>
      <c r="E3459" t="n">
        <v>45</v>
      </c>
      <c r="F3459" t="n">
        <v>96</v>
      </c>
      <c r="G3459" t="n">
        <v>62.26</v>
      </c>
      <c r="H3459" t="n">
        <v>29.33</v>
      </c>
      <c r="I3459" t="n">
        <v>3.37</v>
      </c>
      <c r="J3459" t="n">
        <v>0.503939</v>
      </c>
      <c r="K3459" t="n">
        <v>429.966</v>
      </c>
      <c r="L3459" t="n">
        <v>706.465</v>
      </c>
      <c r="M3459" t="n">
        <v>107.613</v>
      </c>
      <c r="N3459" t="n">
        <v>35.8016</v>
      </c>
      <c r="O3459" t="n">
        <v>45.9644</v>
      </c>
      <c r="P3459" t="n">
        <v>12</v>
      </c>
      <c r="Q3459" t="n">
        <v>0.9167459999999999</v>
      </c>
      <c r="R3459" t="n">
        <v>424</v>
      </c>
      <c r="S3459" t="n">
        <v>0.706301</v>
      </c>
      <c r="T3459" t="n">
        <v>1.57607</v>
      </c>
      <c r="U3459" t="n">
        <v>78.05719999999999</v>
      </c>
      <c r="V3459" t="n">
        <v>76.8801</v>
      </c>
      <c r="W3459" t="n">
        <v>1.05634</v>
      </c>
    </row>
    <row r="3460" spans="1:23">
      <c r="A3460" t="n">
        <v>80</v>
      </c>
      <c r="B3460" t="s">
        <v>3482</v>
      </c>
      <c r="C3460" t="n">
        <v>183.428</v>
      </c>
      <c r="D3460" t="n">
        <v>6</v>
      </c>
      <c r="E3460" t="n">
        <v>42</v>
      </c>
      <c r="F3460" t="n">
        <v>90</v>
      </c>
      <c r="G3460" t="n">
        <v>47.73</v>
      </c>
      <c r="H3460" t="n">
        <v>42.12</v>
      </c>
      <c r="I3460" t="n">
        <v>3.74</v>
      </c>
      <c r="J3460" t="n">
        <v>0.655295</v>
      </c>
      <c r="K3460" t="n">
        <v>442.478</v>
      </c>
      <c r="L3460" t="n">
        <v>970.645</v>
      </c>
      <c r="M3460" t="n">
        <v>200.853</v>
      </c>
      <c r="N3460" t="n">
        <v>39.3451</v>
      </c>
      <c r="O3460" t="n">
        <v>53.4169</v>
      </c>
      <c r="P3460" t="n">
        <v>8</v>
      </c>
      <c r="Q3460" t="n">
        <v>0.913583</v>
      </c>
      <c r="R3460" t="n">
        <v>491</v>
      </c>
      <c r="S3460" t="n">
        <v>0.413079</v>
      </c>
      <c r="T3460" t="n">
        <v>1.40746</v>
      </c>
      <c r="U3460" t="n">
        <v>82.5291</v>
      </c>
      <c r="V3460" t="n">
        <v>87.59650000000001</v>
      </c>
      <c r="W3460" t="n">
        <v>1.04317</v>
      </c>
    </row>
    <row r="3461" spans="1:23">
      <c r="A3461" t="n">
        <v>80</v>
      </c>
      <c r="B3461" t="s">
        <v>3483</v>
      </c>
      <c r="C3461" t="n">
        <v>213.493</v>
      </c>
      <c r="D3461" t="n">
        <v>6</v>
      </c>
      <c r="E3461" t="n">
        <v>41</v>
      </c>
      <c r="F3461" t="n">
        <v>88</v>
      </c>
      <c r="G3461" t="n">
        <v>41.54</v>
      </c>
      <c r="H3461" t="n">
        <v>32.14</v>
      </c>
      <c r="I3461" t="n">
        <v>4.35</v>
      </c>
      <c r="J3461" t="n">
        <v>0.843415</v>
      </c>
      <c r="K3461" t="n">
        <v>359.113</v>
      </c>
      <c r="L3461" t="n">
        <v>1048.55</v>
      </c>
      <c r="M3461" t="n">
        <v>304.6</v>
      </c>
      <c r="N3461" t="n">
        <v>30.8464</v>
      </c>
      <c r="O3461" t="n">
        <v>45.5481</v>
      </c>
      <c r="P3461" t="n">
        <v>14</v>
      </c>
      <c r="Q3461" t="n">
        <v>0.9385869999999999</v>
      </c>
      <c r="R3461" t="n">
        <v>328</v>
      </c>
      <c r="S3461" t="n">
        <v>0.6283</v>
      </c>
      <c r="T3461" t="n">
        <v>1.36542</v>
      </c>
      <c r="U3461" t="n">
        <v>92.10639999999999</v>
      </c>
      <c r="V3461" t="n">
        <v>86.2038</v>
      </c>
      <c r="W3461" t="n">
        <v>1.03865</v>
      </c>
    </row>
    <row r="3462" spans="1:23">
      <c r="A3462" t="n">
        <v>80</v>
      </c>
      <c r="B3462" t="s">
        <v>3484</v>
      </c>
      <c r="C3462" t="n">
        <v>148.675</v>
      </c>
      <c r="D3462" t="n">
        <v>4</v>
      </c>
      <c r="E3462" t="n">
        <v>45</v>
      </c>
      <c r="F3462" t="n">
        <v>94</v>
      </c>
      <c r="G3462" t="n">
        <v>54.13</v>
      </c>
      <c r="H3462" t="n">
        <v>27.4</v>
      </c>
      <c r="I3462" t="n">
        <v>5.41</v>
      </c>
      <c r="J3462" t="n">
        <v>0.579228</v>
      </c>
      <c r="K3462" t="n">
        <v>442.723</v>
      </c>
      <c r="L3462" t="n">
        <v>829.225</v>
      </c>
      <c r="M3462" t="n">
        <v>146.794</v>
      </c>
      <c r="N3462" t="n">
        <v>31.2917</v>
      </c>
      <c r="O3462" t="n">
        <v>50.0671</v>
      </c>
      <c r="P3462" t="n">
        <v>12</v>
      </c>
      <c r="Q3462" t="n">
        <v>0.922942</v>
      </c>
      <c r="R3462" t="n">
        <v>505</v>
      </c>
      <c r="S3462" t="n">
        <v>0.587319</v>
      </c>
      <c r="T3462" t="n">
        <v>1.55862</v>
      </c>
      <c r="U3462" t="n">
        <v>78.5386</v>
      </c>
      <c r="V3462" t="n">
        <v>82.19629999999999</v>
      </c>
      <c r="W3462" t="n">
        <v>1.04221</v>
      </c>
    </row>
    <row r="3463" spans="1:23">
      <c r="A3463" t="n">
        <v>80</v>
      </c>
      <c r="B3463" t="s">
        <v>3485</v>
      </c>
      <c r="C3463" t="n">
        <v>211.655</v>
      </c>
      <c r="D3463" t="n">
        <v>4</v>
      </c>
      <c r="E3463" t="n">
        <v>47</v>
      </c>
      <c r="F3463" t="n">
        <v>98</v>
      </c>
      <c r="G3463" t="n">
        <v>82.39</v>
      </c>
      <c r="H3463" t="n">
        <v>31.77</v>
      </c>
      <c r="I3463" t="n">
        <v>3.82</v>
      </c>
      <c r="J3463" t="n">
        <v>0.656583</v>
      </c>
      <c r="K3463" t="n">
        <v>509.478</v>
      </c>
      <c r="L3463" t="n">
        <v>1117.08</v>
      </c>
      <c r="M3463" t="n">
        <v>224.278</v>
      </c>
      <c r="N3463" t="n">
        <v>59.0264</v>
      </c>
      <c r="O3463" t="n">
        <v>74.04430000000001</v>
      </c>
      <c r="P3463" t="n">
        <v>16</v>
      </c>
      <c r="Q3463" t="n">
        <v>0.910228</v>
      </c>
      <c r="R3463" t="n">
        <v>518</v>
      </c>
      <c r="S3463" t="n">
        <v>0.643285</v>
      </c>
      <c r="T3463" t="n">
        <v>1.69145</v>
      </c>
      <c r="U3463" t="n">
        <v>92.92059999999999</v>
      </c>
      <c r="V3463" t="n">
        <v>91.9392</v>
      </c>
      <c r="W3463" t="n">
        <v>1.04899</v>
      </c>
    </row>
    <row r="3464" spans="1:23">
      <c r="A3464" t="n">
        <v>80</v>
      </c>
      <c r="B3464" t="s">
        <v>3486</v>
      </c>
      <c r="C3464" t="n">
        <v>213.313</v>
      </c>
      <c r="D3464" t="n">
        <v>4</v>
      </c>
      <c r="E3464" t="n">
        <v>42</v>
      </c>
      <c r="F3464" t="n">
        <v>88</v>
      </c>
      <c r="G3464" t="n">
        <v>63.14</v>
      </c>
      <c r="H3464" t="n">
        <v>38.47</v>
      </c>
      <c r="I3464" t="n">
        <v>4.12</v>
      </c>
      <c r="J3464" t="n">
        <v>0.622356</v>
      </c>
      <c r="K3464" t="n">
        <v>392.443</v>
      </c>
      <c r="L3464" t="n">
        <v>838.35</v>
      </c>
      <c r="M3464" t="n">
        <v>186.184</v>
      </c>
      <c r="N3464" t="n">
        <v>40.2074</v>
      </c>
      <c r="O3464" t="n">
        <v>47.5289</v>
      </c>
      <c r="P3464" t="n">
        <v>12</v>
      </c>
      <c r="Q3464" t="n">
        <v>0.936347</v>
      </c>
      <c r="R3464" t="n">
        <v>399</v>
      </c>
      <c r="S3464" t="n">
        <v>0.484683</v>
      </c>
      <c r="T3464" t="n">
        <v>1.42895</v>
      </c>
      <c r="U3464" t="n">
        <v>78.6152</v>
      </c>
      <c r="V3464" t="n">
        <v>71.8599</v>
      </c>
      <c r="W3464" t="n">
        <v>1.04033</v>
      </c>
    </row>
    <row r="3465" spans="1:23">
      <c r="A3465" t="n">
        <v>80</v>
      </c>
      <c r="B3465" t="s">
        <v>3487</v>
      </c>
      <c r="C3465" t="n">
        <v>121.464</v>
      </c>
      <c r="D3465" t="n">
        <v>4</v>
      </c>
      <c r="E3465" t="n">
        <v>51</v>
      </c>
      <c r="F3465" t="n">
        <v>106</v>
      </c>
      <c r="G3465" t="n">
        <v>71.23999999999999</v>
      </c>
      <c r="H3465" t="n">
        <v>36.55</v>
      </c>
      <c r="I3465" t="n">
        <v>5.2</v>
      </c>
      <c r="J3465" t="n">
        <v>0.604951</v>
      </c>
      <c r="K3465" t="n">
        <v>533.082</v>
      </c>
      <c r="L3465" t="n">
        <v>1026.83</v>
      </c>
      <c r="M3465" t="n">
        <v>184.499</v>
      </c>
      <c r="N3465" t="n">
        <v>40.8255</v>
      </c>
      <c r="O3465" t="n">
        <v>56.9721</v>
      </c>
      <c r="P3465" t="n">
        <v>10</v>
      </c>
      <c r="Q3465" t="n">
        <v>0.920206</v>
      </c>
      <c r="R3465" t="n">
        <v>614</v>
      </c>
      <c r="S3465" t="n">
        <v>0.610169</v>
      </c>
      <c r="T3465" t="n">
        <v>1.58913</v>
      </c>
      <c r="U3465" t="n">
        <v>87.1634</v>
      </c>
      <c r="V3465" t="n">
        <v>90.47539999999999</v>
      </c>
      <c r="W3465" t="n">
        <v>1.04634</v>
      </c>
    </row>
    <row r="3466" spans="1:23">
      <c r="A3466" t="n">
        <v>80</v>
      </c>
      <c r="B3466" t="s">
        <v>3488</v>
      </c>
      <c r="C3466" t="n">
        <v>168.238</v>
      </c>
      <c r="D3466" t="n">
        <v>4</v>
      </c>
      <c r="E3466" t="n">
        <v>74</v>
      </c>
      <c r="F3466" t="n">
        <v>152</v>
      </c>
      <c r="G3466" t="n">
        <v>48.56</v>
      </c>
      <c r="H3466" t="n">
        <v>47.92</v>
      </c>
      <c r="I3466" t="n">
        <v>5.47</v>
      </c>
      <c r="J3466" t="n">
        <v>0.588784</v>
      </c>
      <c r="K3466" t="n">
        <v>828.5119999999999</v>
      </c>
      <c r="L3466" t="n">
        <v>1625.5</v>
      </c>
      <c r="M3466" t="n">
        <v>324.501</v>
      </c>
      <c r="N3466" t="n">
        <v>34.3489</v>
      </c>
      <c r="O3466" t="n">
        <v>76.0187</v>
      </c>
      <c r="P3466" t="n">
        <v>14</v>
      </c>
      <c r="Q3466" t="n">
        <v>0.866882</v>
      </c>
      <c r="R3466" t="n">
        <v>995</v>
      </c>
      <c r="S3466" t="n">
        <v>0.608406</v>
      </c>
      <c r="T3466" t="n">
        <v>1.55655</v>
      </c>
      <c r="U3466" t="n">
        <v>75.95659999999999</v>
      </c>
      <c r="V3466" t="n">
        <v>80.1695</v>
      </c>
      <c r="W3466" t="n">
        <v>1.07963</v>
      </c>
    </row>
    <row r="3467" spans="1:23">
      <c r="A3467" t="n">
        <v>80</v>
      </c>
      <c r="B3467" t="s">
        <v>3489</v>
      </c>
      <c r="C3467" t="n">
        <v>126.466</v>
      </c>
      <c r="D3467" t="n">
        <v>4</v>
      </c>
      <c r="E3467" t="n">
        <v>52</v>
      </c>
      <c r="F3467" t="n">
        <v>108</v>
      </c>
      <c r="G3467" t="n">
        <v>46.2</v>
      </c>
      <c r="H3467" t="n">
        <v>41.64</v>
      </c>
      <c r="I3467" t="n">
        <v>6.85</v>
      </c>
      <c r="J3467" t="n">
        <v>0.783428</v>
      </c>
      <c r="K3467" t="n">
        <v>555.8390000000001</v>
      </c>
      <c r="L3467" t="n">
        <v>1403.89</v>
      </c>
      <c r="M3467" t="n">
        <v>341.853</v>
      </c>
      <c r="N3467" t="n">
        <v>47.1874</v>
      </c>
      <c r="O3467" t="n">
        <v>85.6542</v>
      </c>
      <c r="P3467" t="n">
        <v>15</v>
      </c>
      <c r="Q3467" t="n">
        <v>0.849781</v>
      </c>
      <c r="R3467" t="n">
        <v>598</v>
      </c>
      <c r="S3467" t="n">
        <v>0.6541</v>
      </c>
      <c r="T3467" t="n">
        <v>1.56009</v>
      </c>
      <c r="U3467" t="n">
        <v>78.84350000000001</v>
      </c>
      <c r="V3467" t="n">
        <v>83.169</v>
      </c>
      <c r="W3467" t="n">
        <v>1.09297</v>
      </c>
    </row>
    <row r="3468" spans="1:23">
      <c r="A3468" t="n">
        <v>80</v>
      </c>
      <c r="B3468" t="s">
        <v>3490</v>
      </c>
      <c r="C3468" t="n">
        <v>154.416</v>
      </c>
      <c r="D3468" t="n">
        <v>3</v>
      </c>
      <c r="E3468" t="n">
        <v>44</v>
      </c>
      <c r="F3468" t="n">
        <v>91</v>
      </c>
      <c r="G3468" t="n">
        <v>53.04</v>
      </c>
      <c r="H3468" t="n">
        <v>47.25</v>
      </c>
      <c r="I3468" t="n">
        <v>4.4</v>
      </c>
      <c r="J3468" t="n">
        <v>0.594233</v>
      </c>
      <c r="K3468" t="n">
        <v>557.664</v>
      </c>
      <c r="L3468" t="n">
        <v>1087.7</v>
      </c>
      <c r="M3468" t="n">
        <v>209.702</v>
      </c>
      <c r="N3468" t="n">
        <v>38.4612</v>
      </c>
      <c r="O3468" t="n">
        <v>66.90689999999999</v>
      </c>
      <c r="P3468" t="n">
        <v>10</v>
      </c>
      <c r="Q3468" t="n">
        <v>0.863211</v>
      </c>
      <c r="R3468" t="n">
        <v>541</v>
      </c>
      <c r="S3468" t="n">
        <v>0.584362</v>
      </c>
      <c r="T3468" t="n">
        <v>1.48161</v>
      </c>
      <c r="U3468" t="n">
        <v>77.5964</v>
      </c>
      <c r="V3468" t="n">
        <v>75.714</v>
      </c>
      <c r="W3468" t="n">
        <v>1.0855</v>
      </c>
    </row>
    <row r="3469" spans="1:23">
      <c r="A3469" t="n">
        <v>80</v>
      </c>
      <c r="B3469" t="s">
        <v>3491</v>
      </c>
      <c r="C3469" t="n">
        <v>130.3</v>
      </c>
      <c r="D3469" t="n">
        <v>3</v>
      </c>
      <c r="E3469" t="n">
        <v>25</v>
      </c>
      <c r="F3469" t="n">
        <v>53</v>
      </c>
      <c r="G3469" t="n">
        <v>42.89</v>
      </c>
      <c r="H3469" t="n">
        <v>31.38</v>
      </c>
      <c r="I3469" t="n">
        <v>5.02</v>
      </c>
      <c r="J3469" t="n">
        <v>0.628687</v>
      </c>
      <c r="K3469" t="n">
        <v>335.233</v>
      </c>
      <c r="L3469" t="n">
        <v>670.5170000000001</v>
      </c>
      <c r="M3469" t="n">
        <v>126.381</v>
      </c>
      <c r="N3469" t="n">
        <v>26.7189</v>
      </c>
      <c r="O3469" t="n">
        <v>48.8471</v>
      </c>
      <c r="P3469" t="n">
        <v>7</v>
      </c>
      <c r="Q3469" t="n">
        <v>0.924587</v>
      </c>
      <c r="R3469" t="n">
        <v>297</v>
      </c>
      <c r="S3469" t="n">
        <v>0.485714</v>
      </c>
      <c r="T3469" t="n">
        <v>1.48466</v>
      </c>
      <c r="U3469" t="n">
        <v>79.83710000000001</v>
      </c>
      <c r="V3469" t="n">
        <v>73.89790000000001</v>
      </c>
      <c r="W3469" t="n">
        <v>1.03554</v>
      </c>
    </row>
    <row r="3470" spans="1:23">
      <c r="A3470" t="n">
        <v>80</v>
      </c>
      <c r="B3470" t="s">
        <v>3492</v>
      </c>
      <c r="C3470" t="n">
        <v>129.995</v>
      </c>
      <c r="D3470" t="n">
        <v>3</v>
      </c>
      <c r="E3470" t="n">
        <v>38</v>
      </c>
      <c r="F3470" t="n">
        <v>79</v>
      </c>
      <c r="G3470" t="n">
        <v>50.44</v>
      </c>
      <c r="H3470" t="n">
        <v>38.61</v>
      </c>
      <c r="I3470" t="n">
        <v>4.14</v>
      </c>
      <c r="J3470" t="n">
        <v>0.551477</v>
      </c>
      <c r="K3470" t="n">
        <v>490.555</v>
      </c>
      <c r="L3470" t="n">
        <v>883.936</v>
      </c>
      <c r="M3470" t="n">
        <v>149.755</v>
      </c>
      <c r="N3470" t="n">
        <v>39.4907</v>
      </c>
      <c r="O3470" t="n">
        <v>71.5723</v>
      </c>
      <c r="P3470" t="n">
        <v>10</v>
      </c>
      <c r="Q3470" t="n">
        <v>0.866776</v>
      </c>
      <c r="R3470" t="n">
        <v>596</v>
      </c>
      <c r="S3470" t="n">
        <v>0.603463</v>
      </c>
      <c r="T3470" t="n">
        <v>1.53663</v>
      </c>
      <c r="U3470" t="n">
        <v>85.9425</v>
      </c>
      <c r="V3470" t="n">
        <v>82.7991</v>
      </c>
      <c r="W3470" t="n">
        <v>1.05772</v>
      </c>
    </row>
    <row r="3471" spans="1:23">
      <c r="A3471" t="n">
        <v>80</v>
      </c>
      <c r="B3471" t="s">
        <v>3493</v>
      </c>
      <c r="C3471" t="n">
        <v>136.948</v>
      </c>
      <c r="D3471" t="n">
        <v>3</v>
      </c>
      <c r="E3471" t="n">
        <v>32</v>
      </c>
      <c r="F3471" t="n">
        <v>67</v>
      </c>
      <c r="G3471" t="n">
        <v>51.7</v>
      </c>
      <c r="H3471" t="n">
        <v>31.3</v>
      </c>
      <c r="I3471" t="n">
        <v>4.26</v>
      </c>
      <c r="J3471" t="n">
        <v>0.688191</v>
      </c>
      <c r="K3471" t="n">
        <v>363.382</v>
      </c>
      <c r="L3471" t="n">
        <v>801.408</v>
      </c>
      <c r="M3471" t="n">
        <v>166.832</v>
      </c>
      <c r="N3471" t="n">
        <v>36.0895</v>
      </c>
      <c r="O3471" t="n">
        <v>54.5567</v>
      </c>
      <c r="P3471" t="n">
        <v>10</v>
      </c>
      <c r="Q3471" t="n">
        <v>0.889139</v>
      </c>
      <c r="R3471" t="n">
        <v>376</v>
      </c>
      <c r="S3471" t="n">
        <v>0.461321</v>
      </c>
      <c r="T3471" t="n">
        <v>1.43764</v>
      </c>
      <c r="U3471" t="n">
        <v>86.4097</v>
      </c>
      <c r="V3471" t="n">
        <v>96.56019999999999</v>
      </c>
      <c r="W3471" t="n">
        <v>1.05469</v>
      </c>
    </row>
    <row r="3472" spans="1:23">
      <c r="A3472" t="n">
        <v>80</v>
      </c>
      <c r="B3472" t="s">
        <v>3494</v>
      </c>
      <c r="C3472" t="n">
        <v>188.182</v>
      </c>
      <c r="D3472" t="n">
        <v>4</v>
      </c>
      <c r="E3472" t="n">
        <v>22</v>
      </c>
      <c r="F3472" t="n">
        <v>48</v>
      </c>
      <c r="G3472" t="n">
        <v>37.89</v>
      </c>
      <c r="H3472" t="n">
        <v>26.48</v>
      </c>
      <c r="I3472" t="n">
        <v>5.79</v>
      </c>
      <c r="J3472" t="n">
        <v>0.632414</v>
      </c>
      <c r="K3472" t="n">
        <v>298.877</v>
      </c>
      <c r="L3472" t="n">
        <v>605.349</v>
      </c>
      <c r="M3472" t="n">
        <v>109.746</v>
      </c>
      <c r="N3472" t="n">
        <v>30.3039</v>
      </c>
      <c r="O3472" t="n">
        <v>40.3293</v>
      </c>
      <c r="P3472" t="n">
        <v>7</v>
      </c>
      <c r="Q3472" t="n">
        <v>0.876425</v>
      </c>
      <c r="R3472" t="n">
        <v>348</v>
      </c>
      <c r="S3472" t="n">
        <v>0.608225</v>
      </c>
      <c r="T3472" t="n">
        <v>1.57578</v>
      </c>
      <c r="U3472" t="n">
        <v>82.182</v>
      </c>
      <c r="V3472" t="n">
        <v>104.943</v>
      </c>
      <c r="W3472" t="n">
        <v>1.05468</v>
      </c>
    </row>
    <row r="3473" spans="1:23">
      <c r="A3473" t="n">
        <v>80</v>
      </c>
      <c r="B3473" t="s">
        <v>3495</v>
      </c>
      <c r="C3473" t="n">
        <v>193.335</v>
      </c>
      <c r="D3473" t="n">
        <v>5</v>
      </c>
      <c r="E3473" t="n">
        <v>17</v>
      </c>
      <c r="F3473" t="n">
        <v>39</v>
      </c>
      <c r="G3473" t="n">
        <v>40.44</v>
      </c>
      <c r="H3473" t="n">
        <v>32.05</v>
      </c>
      <c r="I3473" t="n">
        <v>4.42</v>
      </c>
      <c r="J3473" t="n">
        <v>0.7186439999999999</v>
      </c>
      <c r="K3473" t="n">
        <v>236.506</v>
      </c>
      <c r="L3473" t="n">
        <v>540.841</v>
      </c>
      <c r="M3473" t="n">
        <v>105.276</v>
      </c>
      <c r="N3473" t="n">
        <v>28.1047</v>
      </c>
      <c r="O3473" t="n">
        <v>51.8518</v>
      </c>
      <c r="P3473" t="n">
        <v>7</v>
      </c>
      <c r="Q3473" t="n">
        <v>0.885486</v>
      </c>
      <c r="R3473" t="n">
        <v>236</v>
      </c>
      <c r="S3473" t="n">
        <v>0.458824</v>
      </c>
      <c r="T3473" t="n">
        <v>1.69907</v>
      </c>
      <c r="U3473" t="n">
        <v>89.1559</v>
      </c>
      <c r="V3473" t="n">
        <v>68.3792</v>
      </c>
      <c r="W3473" t="n">
        <v>1.04869</v>
      </c>
    </row>
    <row r="3474" spans="1:23">
      <c r="A3474" t="n">
        <v>80</v>
      </c>
      <c r="B3474" t="s">
        <v>3496</v>
      </c>
      <c r="C3474" t="n">
        <v>169.381</v>
      </c>
      <c r="D3474" t="n">
        <v>3</v>
      </c>
      <c r="E3474" t="n">
        <v>26</v>
      </c>
      <c r="F3474" t="n">
        <v>55</v>
      </c>
      <c r="G3474" t="n">
        <v>55.38</v>
      </c>
      <c r="H3474" t="n">
        <v>28.85</v>
      </c>
      <c r="I3474" t="n">
        <v>5.17</v>
      </c>
      <c r="J3474" t="n">
        <v>0.546439</v>
      </c>
      <c r="K3474" t="n">
        <v>359.265</v>
      </c>
      <c r="L3474" t="n">
        <v>620.991</v>
      </c>
      <c r="M3474" t="n">
        <v>95.0017</v>
      </c>
      <c r="N3474" t="n">
        <v>41.5825</v>
      </c>
      <c r="O3474" t="n">
        <v>65.8783</v>
      </c>
      <c r="P3474" t="n">
        <v>8</v>
      </c>
      <c r="Q3474" t="n">
        <v>0.863214</v>
      </c>
      <c r="R3474" t="n">
        <v>396</v>
      </c>
      <c r="S3474" t="n">
        <v>0.600394</v>
      </c>
      <c r="T3474" t="n">
        <v>1.54416</v>
      </c>
      <c r="U3474" t="n">
        <v>94.08969999999999</v>
      </c>
      <c r="V3474" t="n">
        <v>95.68819999999999</v>
      </c>
      <c r="W3474" t="n">
        <v>1.06974</v>
      </c>
    </row>
    <row r="3475" spans="1:23">
      <c r="A3475" t="n">
        <v>80</v>
      </c>
      <c r="B3475" t="s">
        <v>3497</v>
      </c>
      <c r="C3475" t="n">
        <v>122.489</v>
      </c>
      <c r="D3475" t="n">
        <v>4</v>
      </c>
      <c r="E3475" t="n">
        <v>27</v>
      </c>
      <c r="F3475" t="n">
        <v>58</v>
      </c>
      <c r="G3475" t="n">
        <v>50.15</v>
      </c>
      <c r="H3475" t="n">
        <v>41.63</v>
      </c>
      <c r="I3475" t="n">
        <v>5.83</v>
      </c>
      <c r="J3475" t="n">
        <v>0.405542</v>
      </c>
      <c r="K3475" t="n">
        <v>454.851</v>
      </c>
      <c r="L3475" t="n">
        <v>600.542</v>
      </c>
      <c r="M3475" t="n">
        <v>79.5998</v>
      </c>
      <c r="N3475" t="n">
        <v>33.7749</v>
      </c>
      <c r="O3475" t="n">
        <v>48.3451</v>
      </c>
      <c r="P3475" t="n">
        <v>6</v>
      </c>
      <c r="Q3475" t="n">
        <v>0.878927</v>
      </c>
      <c r="R3475" t="n">
        <v>507</v>
      </c>
      <c r="S3475" t="n">
        <v>0.337037</v>
      </c>
      <c r="T3475" t="n">
        <v>1.52605</v>
      </c>
      <c r="U3475" t="n">
        <v>91.6576</v>
      </c>
      <c r="V3475" t="n">
        <v>95.7265</v>
      </c>
      <c r="W3475" t="n">
        <v>1.05306</v>
      </c>
    </row>
    <row r="3476" spans="1:23">
      <c r="A3476" t="n">
        <v>80</v>
      </c>
      <c r="B3476" t="s">
        <v>3498</v>
      </c>
      <c r="C3476" t="n">
        <v>121.242</v>
      </c>
      <c r="D3476" t="n">
        <v>3</v>
      </c>
      <c r="E3476" t="n">
        <v>37</v>
      </c>
      <c r="F3476" t="n">
        <v>77</v>
      </c>
      <c r="G3476" t="n">
        <v>50.28</v>
      </c>
      <c r="H3476" t="n">
        <v>33.13</v>
      </c>
      <c r="I3476" t="n">
        <v>8.98</v>
      </c>
      <c r="J3476" t="n">
        <v>0.420034</v>
      </c>
      <c r="K3476" t="n">
        <v>535.295</v>
      </c>
      <c r="L3476" t="n">
        <v>723.0170000000001</v>
      </c>
      <c r="M3476" t="n">
        <v>89.291</v>
      </c>
      <c r="N3476" t="n">
        <v>38.9842</v>
      </c>
      <c r="O3476" t="n">
        <v>61.3157</v>
      </c>
      <c r="P3476" t="n">
        <v>8</v>
      </c>
      <c r="Q3476" t="n">
        <v>0.871903</v>
      </c>
      <c r="R3476" t="n">
        <v>584</v>
      </c>
      <c r="S3476" t="n">
        <v>0.497574</v>
      </c>
      <c r="T3476" t="n">
        <v>1.66518</v>
      </c>
      <c r="U3476" t="n">
        <v>78.548</v>
      </c>
      <c r="V3476" t="n">
        <v>94.2555</v>
      </c>
      <c r="W3476" t="n">
        <v>1.06119</v>
      </c>
    </row>
    <row r="3477" spans="1:23">
      <c r="A3477" t="n">
        <v>80</v>
      </c>
      <c r="B3477" t="s">
        <v>3499</v>
      </c>
      <c r="C3477" t="n">
        <v>149.188</v>
      </c>
      <c r="D3477" t="n">
        <v>5</v>
      </c>
      <c r="E3477" t="n">
        <v>27</v>
      </c>
      <c r="F3477" t="n">
        <v>59</v>
      </c>
      <c r="G3477" t="n">
        <v>51.2</v>
      </c>
      <c r="H3477" t="n">
        <v>39.11</v>
      </c>
      <c r="I3477" t="n">
        <v>5.54</v>
      </c>
      <c r="J3477" t="n">
        <v>0.417342</v>
      </c>
      <c r="K3477" t="n">
        <v>434.602</v>
      </c>
      <c r="L3477" t="n">
        <v>577.117</v>
      </c>
      <c r="M3477" t="n">
        <v>74.6904</v>
      </c>
      <c r="N3477" t="n">
        <v>32.0957</v>
      </c>
      <c r="O3477" t="n">
        <v>57.105</v>
      </c>
      <c r="P3477" t="n">
        <v>6</v>
      </c>
      <c r="Q3477" t="n">
        <v>0.85902</v>
      </c>
      <c r="R3477" t="n">
        <v>523</v>
      </c>
      <c r="S3477" t="n">
        <v>0.521605</v>
      </c>
      <c r="T3477" t="n">
        <v>1.46168</v>
      </c>
      <c r="U3477" t="n">
        <v>78.3618</v>
      </c>
      <c r="V3477" t="n">
        <v>77.73950000000001</v>
      </c>
      <c r="W3477" t="n">
        <v>1.07291</v>
      </c>
    </row>
    <row r="3478" spans="1:23">
      <c r="A3478" t="n">
        <v>80</v>
      </c>
      <c r="B3478" t="s">
        <v>3500</v>
      </c>
      <c r="C3478" t="n">
        <v>104.518</v>
      </c>
      <c r="D3478" t="n">
        <v>3</v>
      </c>
      <c r="E3478" t="n">
        <v>30</v>
      </c>
      <c r="F3478" t="n">
        <v>63</v>
      </c>
      <c r="G3478" t="n">
        <v>50.32</v>
      </c>
      <c r="H3478" t="n">
        <v>39.25</v>
      </c>
      <c r="I3478" t="n">
        <v>6.15</v>
      </c>
      <c r="J3478" t="n">
        <v>0.366561</v>
      </c>
      <c r="K3478" t="n">
        <v>487.557</v>
      </c>
      <c r="L3478" t="n">
        <v>575.5890000000001</v>
      </c>
      <c r="M3478" t="n">
        <v>64.19499999999999</v>
      </c>
      <c r="N3478" t="n">
        <v>35.5038</v>
      </c>
      <c r="O3478" t="n">
        <v>53.9664</v>
      </c>
      <c r="P3478" t="n">
        <v>11</v>
      </c>
      <c r="Q3478" t="n">
        <v>0.837637</v>
      </c>
      <c r="R3478" t="n">
        <v>506</v>
      </c>
      <c r="S3478" t="n">
        <v>0.520585</v>
      </c>
      <c r="T3478" t="n">
        <v>1.55812</v>
      </c>
      <c r="U3478" t="n">
        <v>92.7826</v>
      </c>
      <c r="V3478" t="n">
        <v>95.95099999999999</v>
      </c>
      <c r="W3478" t="n">
        <v>1.07296</v>
      </c>
    </row>
    <row r="3479" spans="1:23">
      <c r="A3479" t="n">
        <v>80</v>
      </c>
      <c r="B3479" t="s">
        <v>3501</v>
      </c>
      <c r="C3479" t="n">
        <v>127.465</v>
      </c>
      <c r="D3479" t="n">
        <v>5</v>
      </c>
      <c r="E3479" t="n">
        <v>22</v>
      </c>
      <c r="F3479" t="n">
        <v>49</v>
      </c>
      <c r="G3479" t="n">
        <v>47.02</v>
      </c>
      <c r="H3479" t="n">
        <v>25.44</v>
      </c>
      <c r="I3479" t="n">
        <v>4.75</v>
      </c>
      <c r="J3479" t="n">
        <v>0.393167</v>
      </c>
      <c r="K3479" t="n">
        <v>346.823</v>
      </c>
      <c r="L3479" t="n">
        <v>417.219</v>
      </c>
      <c r="M3479" t="n">
        <v>45.6855</v>
      </c>
      <c r="N3479" t="n">
        <v>31.1084</v>
      </c>
      <c r="O3479" t="n">
        <v>44.1584</v>
      </c>
      <c r="P3479" t="n">
        <v>9</v>
      </c>
      <c r="Q3479" t="n">
        <v>0.841316</v>
      </c>
      <c r="R3479" t="n">
        <v>360</v>
      </c>
      <c r="S3479" t="n">
        <v>0.5465370000000001</v>
      </c>
      <c r="T3479" t="n">
        <v>1.59788</v>
      </c>
      <c r="U3479" t="n">
        <v>89.7304</v>
      </c>
      <c r="V3479" t="n">
        <v>84.3925</v>
      </c>
      <c r="W3479" t="n">
        <v>1.0689</v>
      </c>
    </row>
    <row r="3480" spans="1:23">
      <c r="A3480" t="n">
        <v>80</v>
      </c>
      <c r="B3480" t="s">
        <v>3502</v>
      </c>
      <c r="C3480" t="n">
        <v>198.393</v>
      </c>
      <c r="D3480" t="n">
        <v>5</v>
      </c>
      <c r="E3480" t="n">
        <v>25</v>
      </c>
      <c r="F3480" t="n">
        <v>55</v>
      </c>
      <c r="G3480" t="n">
        <v>59.44</v>
      </c>
      <c r="H3480" t="n">
        <v>38</v>
      </c>
      <c r="I3480" t="n">
        <v>9.109999999999999</v>
      </c>
      <c r="J3480" t="n">
        <v>0.379485</v>
      </c>
      <c r="K3480" t="n">
        <v>425.46</v>
      </c>
      <c r="L3480" t="n">
        <v>506.845</v>
      </c>
      <c r="M3480" t="n">
        <v>60.9348</v>
      </c>
      <c r="N3480" t="n">
        <v>34.6804</v>
      </c>
      <c r="O3480" t="n">
        <v>55.8765</v>
      </c>
      <c r="P3480" t="n">
        <v>6</v>
      </c>
      <c r="Q3480" t="n">
        <v>0.858241</v>
      </c>
      <c r="R3480" t="n">
        <v>427</v>
      </c>
      <c r="S3480" t="n">
        <v>0.407937</v>
      </c>
      <c r="T3480" t="n">
        <v>1.43512</v>
      </c>
      <c r="U3480" t="n">
        <v>96.48609999999999</v>
      </c>
      <c r="V3480" t="n">
        <v>111.113</v>
      </c>
      <c r="W3480" t="n">
        <v>1.05651</v>
      </c>
    </row>
    <row r="3481" spans="1:23">
      <c r="A3481" t="n">
        <v>80</v>
      </c>
      <c r="B3481" t="s">
        <v>3503</v>
      </c>
      <c r="C3481" t="n">
        <v>133.763</v>
      </c>
      <c r="D3481" t="n">
        <v>5</v>
      </c>
      <c r="E3481" t="n">
        <v>35</v>
      </c>
      <c r="F3481" t="n">
        <v>75</v>
      </c>
      <c r="G3481" t="n">
        <v>49.1</v>
      </c>
      <c r="H3481" t="n">
        <v>30.48</v>
      </c>
      <c r="I3481" t="n">
        <v>5.7</v>
      </c>
      <c r="J3481" t="n">
        <v>0.340793</v>
      </c>
      <c r="K3481" t="n">
        <v>482.339</v>
      </c>
      <c r="L3481" t="n">
        <v>520.537</v>
      </c>
      <c r="M3481" t="n">
        <v>60.8085</v>
      </c>
      <c r="N3481" t="n">
        <v>29.2344</v>
      </c>
      <c r="O3481" t="n">
        <v>41.9018</v>
      </c>
      <c r="P3481" t="n">
        <v>10</v>
      </c>
      <c r="Q3481" t="n">
        <v>0.878105</v>
      </c>
      <c r="R3481" t="n">
        <v>479</v>
      </c>
      <c r="S3481" t="n">
        <v>0.5290820000000001</v>
      </c>
      <c r="T3481" t="n">
        <v>1.53315</v>
      </c>
      <c r="U3481" t="n">
        <v>91.0033</v>
      </c>
      <c r="V3481" t="n">
        <v>82.2906</v>
      </c>
      <c r="W3481" t="n">
        <v>1.05764</v>
      </c>
    </row>
    <row r="3482" spans="1:23">
      <c r="A3482" t="n">
        <v>80</v>
      </c>
      <c r="B3482" t="s">
        <v>3504</v>
      </c>
      <c r="C3482" t="n">
        <v>139.21</v>
      </c>
      <c r="D3482" t="n">
        <v>6</v>
      </c>
      <c r="E3482" t="n">
        <v>24</v>
      </c>
      <c r="F3482" t="n">
        <v>54</v>
      </c>
      <c r="G3482" t="n">
        <v>38.22</v>
      </c>
      <c r="H3482" t="n">
        <v>34.26</v>
      </c>
      <c r="I3482" t="n">
        <v>8.43</v>
      </c>
      <c r="J3482" t="n">
        <v>0.440443</v>
      </c>
      <c r="K3482" t="n">
        <v>363.271</v>
      </c>
      <c r="L3482" t="n">
        <v>512.381</v>
      </c>
      <c r="M3482" t="n">
        <v>73.5301</v>
      </c>
      <c r="N3482" t="n">
        <v>24.9976</v>
      </c>
      <c r="O3482" t="n">
        <v>34.6097</v>
      </c>
      <c r="P3482" t="n">
        <v>4</v>
      </c>
      <c r="Q3482" t="n">
        <v>0.8508599999999999</v>
      </c>
      <c r="R3482" t="n">
        <v>406</v>
      </c>
      <c r="S3482" t="n">
        <v>0.528175</v>
      </c>
      <c r="T3482" t="n">
        <v>1.28388</v>
      </c>
      <c r="U3482" t="n">
        <v>87.6219</v>
      </c>
      <c r="V3482" t="n">
        <v>76.712</v>
      </c>
      <c r="W3482" t="n">
        <v>1.06619</v>
      </c>
    </row>
    <row r="3483" spans="1:23">
      <c r="A3483" t="n">
        <v>80</v>
      </c>
      <c r="B3483" t="s">
        <v>3505</v>
      </c>
      <c r="C3483" t="n">
        <v>119.354</v>
      </c>
      <c r="D3483" t="n">
        <v>2</v>
      </c>
      <c r="E3483" t="n">
        <v>19</v>
      </c>
      <c r="F3483" t="n">
        <v>40</v>
      </c>
      <c r="G3483" t="n">
        <v>55.28</v>
      </c>
      <c r="H3483" t="n">
        <v>34.2</v>
      </c>
      <c r="I3483" t="n">
        <v>3.87</v>
      </c>
      <c r="J3483" t="n">
        <v>0.415325</v>
      </c>
      <c r="K3483" t="n">
        <v>304.615</v>
      </c>
      <c r="L3483" t="n">
        <v>399.873</v>
      </c>
      <c r="M3483" t="n">
        <v>46.3745</v>
      </c>
      <c r="N3483" t="n">
        <v>38.1699</v>
      </c>
      <c r="O3483" t="n">
        <v>51.7395</v>
      </c>
      <c r="P3483" t="n">
        <v>6</v>
      </c>
      <c r="Q3483" t="n">
        <v>0.843045</v>
      </c>
      <c r="R3483" t="n">
        <v>323</v>
      </c>
      <c r="S3483" t="n">
        <v>0.458761</v>
      </c>
      <c r="T3483" t="n">
        <v>1.63963</v>
      </c>
      <c r="U3483" t="n">
        <v>78.69580000000001</v>
      </c>
      <c r="V3483" t="n">
        <v>90.7367</v>
      </c>
      <c r="W3483" t="n">
        <v>1.07291</v>
      </c>
    </row>
    <row r="3484" spans="1:23">
      <c r="A3484" t="n">
        <v>80</v>
      </c>
      <c r="B3484" t="s">
        <v>3506</v>
      </c>
      <c r="C3484" t="n">
        <v>156.359</v>
      </c>
      <c r="D3484" t="n">
        <v>4</v>
      </c>
      <c r="E3484" t="n">
        <v>27</v>
      </c>
      <c r="F3484" t="n">
        <v>58</v>
      </c>
      <c r="G3484" t="n">
        <v>57.27</v>
      </c>
      <c r="H3484" t="n">
        <v>35.89</v>
      </c>
      <c r="I3484" t="n">
        <v>4.91</v>
      </c>
      <c r="J3484" t="n">
        <v>0.42377</v>
      </c>
      <c r="K3484" t="n">
        <v>434.228</v>
      </c>
      <c r="L3484" t="n">
        <v>582.657</v>
      </c>
      <c r="M3484" t="n">
        <v>72.6641</v>
      </c>
      <c r="N3484" t="n">
        <v>39.4258</v>
      </c>
      <c r="O3484" t="n">
        <v>61.5258</v>
      </c>
      <c r="P3484" t="n">
        <v>11</v>
      </c>
      <c r="Q3484" t="n">
        <v>0.877684</v>
      </c>
      <c r="R3484" t="n">
        <v>443</v>
      </c>
      <c r="S3484" t="n">
        <v>0.668519</v>
      </c>
      <c r="T3484" t="n">
        <v>1.53688</v>
      </c>
      <c r="U3484" t="n">
        <v>82.20229999999999</v>
      </c>
      <c r="V3484" t="n">
        <v>74.26130000000001</v>
      </c>
      <c r="W3484" t="n">
        <v>1.05796</v>
      </c>
    </row>
    <row r="3485" spans="1:23">
      <c r="A3485" t="n">
        <v>80</v>
      </c>
      <c r="B3485" t="s">
        <v>3507</v>
      </c>
      <c r="C3485" t="n">
        <v>105.596</v>
      </c>
      <c r="D3485" t="n">
        <v>4</v>
      </c>
      <c r="E3485" t="n">
        <v>33</v>
      </c>
      <c r="F3485" t="n">
        <v>70</v>
      </c>
      <c r="G3485" t="n">
        <v>52.35</v>
      </c>
      <c r="H3485" t="n">
        <v>46.73</v>
      </c>
      <c r="I3485" t="n">
        <v>7.91</v>
      </c>
      <c r="J3485" t="n">
        <v>0.37842</v>
      </c>
      <c r="K3485" t="n">
        <v>514.0549999999999</v>
      </c>
      <c r="L3485" t="n">
        <v>615.147</v>
      </c>
      <c r="M3485" t="n">
        <v>67.38290000000001</v>
      </c>
      <c r="N3485" t="n">
        <v>31.4187</v>
      </c>
      <c r="O3485" t="n">
        <v>53.8907</v>
      </c>
      <c r="P3485" t="n">
        <v>8</v>
      </c>
      <c r="Q3485" t="n">
        <v>0.837804</v>
      </c>
      <c r="R3485" t="n">
        <v>557</v>
      </c>
      <c r="S3485" t="n">
        <v>0.544211</v>
      </c>
      <c r="T3485" t="n">
        <v>1.57119</v>
      </c>
      <c r="U3485" t="n">
        <v>85.7972</v>
      </c>
      <c r="V3485" t="n">
        <v>91.0408</v>
      </c>
      <c r="W3485" t="n">
        <v>1.08666</v>
      </c>
    </row>
    <row r="3486" spans="1:23">
      <c r="A3486" t="n">
        <v>80</v>
      </c>
      <c r="B3486" t="s">
        <v>3508</v>
      </c>
      <c r="C3486" t="n">
        <v>119.157</v>
      </c>
      <c r="D3486" t="n">
        <v>5</v>
      </c>
      <c r="E3486" t="n">
        <v>13</v>
      </c>
      <c r="F3486" t="n">
        <v>31</v>
      </c>
      <c r="G3486" t="n">
        <v>35.04</v>
      </c>
      <c r="H3486" t="n">
        <v>30.1</v>
      </c>
      <c r="I3486" t="n">
        <v>6.78</v>
      </c>
      <c r="J3486" t="n">
        <v>0.455017</v>
      </c>
      <c r="K3486" t="n">
        <v>259.66</v>
      </c>
      <c r="L3486" t="n">
        <v>367.28</v>
      </c>
      <c r="M3486" t="n">
        <v>45.9874</v>
      </c>
      <c r="N3486" t="n">
        <v>23.1375</v>
      </c>
      <c r="O3486" t="n">
        <v>36.6292</v>
      </c>
      <c r="P3486" t="n">
        <v>4</v>
      </c>
      <c r="Q3486" t="n">
        <v>0.871414</v>
      </c>
      <c r="R3486" t="n">
        <v>287</v>
      </c>
      <c r="S3486" t="n">
        <v>0.307692</v>
      </c>
      <c r="T3486" t="n">
        <v>1.53016</v>
      </c>
      <c r="U3486" t="n">
        <v>69.65430000000001</v>
      </c>
      <c r="V3486" t="n">
        <v>76.9699</v>
      </c>
      <c r="W3486" t="n">
        <v>1.05276</v>
      </c>
    </row>
    <row r="3487" spans="1:23">
      <c r="A3487" t="n">
        <v>80</v>
      </c>
      <c r="B3487" t="s">
        <v>3509</v>
      </c>
      <c r="C3487" t="n">
        <v>133.984</v>
      </c>
      <c r="D3487" t="n">
        <v>3</v>
      </c>
      <c r="E3487" t="n">
        <v>31</v>
      </c>
      <c r="F3487" t="n">
        <v>65</v>
      </c>
      <c r="G3487" t="n">
        <v>57.85</v>
      </c>
      <c r="H3487" t="n">
        <v>47.64</v>
      </c>
      <c r="I3487" t="n">
        <v>5.15</v>
      </c>
      <c r="J3487" t="n">
        <v>0.475234</v>
      </c>
      <c r="K3487" t="n">
        <v>405.155</v>
      </c>
      <c r="L3487" t="n">
        <v>609.961</v>
      </c>
      <c r="M3487" t="n">
        <v>92.1728</v>
      </c>
      <c r="N3487" t="n">
        <v>33.193</v>
      </c>
      <c r="O3487" t="n">
        <v>50.2408</v>
      </c>
      <c r="P3487" t="n">
        <v>9</v>
      </c>
      <c r="Q3487" t="n">
        <v>0.8952909999999999</v>
      </c>
      <c r="R3487" t="n">
        <v>384</v>
      </c>
      <c r="S3487" t="n">
        <v>0.578812</v>
      </c>
      <c r="T3487" t="n">
        <v>1.57074</v>
      </c>
      <c r="U3487" t="n">
        <v>82.2612</v>
      </c>
      <c r="V3487" t="n">
        <v>76.5715</v>
      </c>
      <c r="W3487" t="n">
        <v>1.0499</v>
      </c>
    </row>
    <row r="3488" spans="1:23">
      <c r="A3488" t="n">
        <v>80</v>
      </c>
      <c r="B3488" t="s">
        <v>3510</v>
      </c>
      <c r="C3488" t="n">
        <v>145.577</v>
      </c>
      <c r="D3488" t="n">
        <v>4</v>
      </c>
      <c r="E3488" t="n">
        <v>23</v>
      </c>
      <c r="F3488" t="n">
        <v>50</v>
      </c>
      <c r="G3488" t="n">
        <v>56.05</v>
      </c>
      <c r="H3488" t="n">
        <v>31.82</v>
      </c>
      <c r="I3488" t="n">
        <v>5.23</v>
      </c>
      <c r="J3488" t="n">
        <v>0.553084</v>
      </c>
      <c r="K3488" t="n">
        <v>360.001</v>
      </c>
      <c r="L3488" t="n">
        <v>628.336</v>
      </c>
      <c r="M3488" t="n">
        <v>101.244</v>
      </c>
      <c r="N3488" t="n">
        <v>34.5229</v>
      </c>
      <c r="O3488" t="n">
        <v>42.7684</v>
      </c>
      <c r="P3488" t="n">
        <v>9</v>
      </c>
      <c r="Q3488" t="n">
        <v>0.857688</v>
      </c>
      <c r="R3488" t="n">
        <v>347</v>
      </c>
      <c r="S3488" t="n">
        <v>0.705797</v>
      </c>
      <c r="T3488" t="n">
        <v>1.45731</v>
      </c>
      <c r="U3488" t="n">
        <v>86.23990000000001</v>
      </c>
      <c r="V3488" t="n">
        <v>75.706</v>
      </c>
      <c r="W3488" t="n">
        <v>1.0741</v>
      </c>
    </row>
    <row r="3489" spans="1:23">
      <c r="A3489" t="n">
        <v>80</v>
      </c>
      <c r="B3489" t="s">
        <v>3511</v>
      </c>
      <c r="C3489" t="n">
        <v>105.702</v>
      </c>
      <c r="D3489" t="n">
        <v>4</v>
      </c>
      <c r="E3489" t="n">
        <v>26</v>
      </c>
      <c r="F3489" t="n">
        <v>56</v>
      </c>
      <c r="G3489" t="n">
        <v>51.07</v>
      </c>
      <c r="H3489" t="n">
        <v>41.76</v>
      </c>
      <c r="I3489" t="n">
        <v>6.02</v>
      </c>
      <c r="J3489" t="n">
        <v>0.505282</v>
      </c>
      <c r="K3489" t="n">
        <v>324.183</v>
      </c>
      <c r="L3489" t="n">
        <v>520.05</v>
      </c>
      <c r="M3489" t="n">
        <v>77.90219999999999</v>
      </c>
      <c r="N3489" t="n">
        <v>36.5908</v>
      </c>
      <c r="O3489" t="n">
        <v>45.8996</v>
      </c>
      <c r="P3489" t="n">
        <v>8</v>
      </c>
      <c r="Q3489" t="n">
        <v>0.907799</v>
      </c>
      <c r="R3489" t="n">
        <v>337</v>
      </c>
      <c r="S3489" t="n">
        <v>0.682692</v>
      </c>
      <c r="T3489" t="n">
        <v>1.49468</v>
      </c>
      <c r="U3489" t="n">
        <v>78.8229</v>
      </c>
      <c r="V3489" t="n">
        <v>78.8429</v>
      </c>
      <c r="W3489" t="n">
        <v>1.04794</v>
      </c>
    </row>
    <row r="3490" spans="1:23">
      <c r="A3490" t="n">
        <v>80</v>
      </c>
      <c r="B3490" t="s">
        <v>3512</v>
      </c>
      <c r="C3490" t="n">
        <v>128.95</v>
      </c>
      <c r="D3490" t="n">
        <v>5</v>
      </c>
      <c r="E3490" t="n">
        <v>39</v>
      </c>
      <c r="F3490" t="n">
        <v>83</v>
      </c>
      <c r="G3490" t="n">
        <v>57.87</v>
      </c>
      <c r="H3490" t="n">
        <v>37.62</v>
      </c>
      <c r="I3490" t="n">
        <v>6.88</v>
      </c>
      <c r="J3490" t="n">
        <v>0.410481</v>
      </c>
      <c r="K3490" t="n">
        <v>572.6130000000001</v>
      </c>
      <c r="L3490" t="n">
        <v>768.859</v>
      </c>
      <c r="M3490" t="n">
        <v>109.822</v>
      </c>
      <c r="N3490" t="n">
        <v>34.2463</v>
      </c>
      <c r="O3490" t="n">
        <v>59.6246</v>
      </c>
      <c r="P3490" t="n">
        <v>7</v>
      </c>
      <c r="Q3490" t="n">
        <v>0.867252</v>
      </c>
      <c r="R3490" t="n">
        <v>727</v>
      </c>
      <c r="S3490" t="n">
        <v>0.5322750000000001</v>
      </c>
      <c r="T3490" t="n">
        <v>1.47996</v>
      </c>
      <c r="U3490" t="n">
        <v>79.4216</v>
      </c>
      <c r="V3490" t="n">
        <v>75.90770000000001</v>
      </c>
      <c r="W3490" t="n">
        <v>1.06034</v>
      </c>
    </row>
    <row r="3491" spans="1:23">
      <c r="A3491" t="n">
        <v>80</v>
      </c>
      <c r="B3491" t="s">
        <v>3513</v>
      </c>
      <c r="C3491" t="n">
        <v>124.852</v>
      </c>
      <c r="D3491" t="n">
        <v>3</v>
      </c>
      <c r="E3491" t="n">
        <v>28</v>
      </c>
      <c r="F3491" t="n">
        <v>59</v>
      </c>
      <c r="G3491" t="n">
        <v>39.55</v>
      </c>
      <c r="H3491" t="n">
        <v>30.66</v>
      </c>
      <c r="I3491" t="n">
        <v>3.89</v>
      </c>
      <c r="J3491" t="n">
        <v>0.426407</v>
      </c>
      <c r="K3491" t="n">
        <v>354.442</v>
      </c>
      <c r="L3491" t="n">
        <v>485.365</v>
      </c>
      <c r="M3491" t="n">
        <v>61.6305</v>
      </c>
      <c r="N3491" t="n">
        <v>24.1032</v>
      </c>
      <c r="O3491" t="n">
        <v>40.8893</v>
      </c>
      <c r="P3491" t="n">
        <v>6</v>
      </c>
      <c r="Q3491" t="n">
        <v>0.8824610000000001</v>
      </c>
      <c r="R3491" t="n">
        <v>462</v>
      </c>
      <c r="S3491" t="n">
        <v>0.525271</v>
      </c>
      <c r="T3491" t="n">
        <v>1.55481</v>
      </c>
      <c r="U3491" t="n">
        <v>86.369</v>
      </c>
      <c r="V3491" t="n">
        <v>90.8019</v>
      </c>
      <c r="W3491" t="n">
        <v>1.0637</v>
      </c>
    </row>
    <row r="3492" spans="1:23">
      <c r="A3492" t="n">
        <v>80</v>
      </c>
      <c r="B3492" t="s">
        <v>3514</v>
      </c>
      <c r="C3492" t="n">
        <v>128.838</v>
      </c>
      <c r="D3492" t="n">
        <v>5</v>
      </c>
      <c r="E3492" t="n">
        <v>47</v>
      </c>
      <c r="F3492" t="n">
        <v>99</v>
      </c>
      <c r="G3492" t="n">
        <v>58.51</v>
      </c>
      <c r="H3492" t="n">
        <v>51.59</v>
      </c>
      <c r="I3492" t="n">
        <v>7.22</v>
      </c>
      <c r="J3492" t="n">
        <v>0.400303</v>
      </c>
      <c r="K3492" t="n">
        <v>740.609</v>
      </c>
      <c r="L3492" t="n">
        <v>944.354</v>
      </c>
      <c r="M3492" t="n">
        <v>117.188</v>
      </c>
      <c r="N3492" t="n">
        <v>37.2483</v>
      </c>
      <c r="O3492" t="n">
        <v>54.5512</v>
      </c>
      <c r="P3492" t="n">
        <v>8</v>
      </c>
      <c r="Q3492" t="n">
        <v>0.84711</v>
      </c>
      <c r="R3492" t="n">
        <v>891</v>
      </c>
      <c r="S3492" t="n">
        <v>0.540176</v>
      </c>
      <c r="T3492" t="n">
        <v>1.47651</v>
      </c>
      <c r="U3492" t="n">
        <v>85.97839999999999</v>
      </c>
      <c r="V3492" t="n">
        <v>81.9896</v>
      </c>
      <c r="W3492" t="n">
        <v>1.07471</v>
      </c>
    </row>
    <row r="3493" spans="1:23">
      <c r="A3493" t="n">
        <v>80</v>
      </c>
      <c r="B3493" t="s">
        <v>3515</v>
      </c>
      <c r="C3493" t="n">
        <v>132.666</v>
      </c>
      <c r="D3493" t="n">
        <v>2</v>
      </c>
      <c r="E3493" t="n">
        <v>39</v>
      </c>
      <c r="F3493" t="n">
        <v>80</v>
      </c>
      <c r="G3493" t="n">
        <v>54.62</v>
      </c>
      <c r="H3493" t="n">
        <v>54.13</v>
      </c>
      <c r="I3493" t="n">
        <v>6.28</v>
      </c>
      <c r="J3493" t="n">
        <v>0.485582</v>
      </c>
      <c r="K3493" t="n">
        <v>503.744</v>
      </c>
      <c r="L3493" t="n">
        <v>785.972</v>
      </c>
      <c r="M3493" t="n">
        <v>117.141</v>
      </c>
      <c r="N3493" t="n">
        <v>37.6414</v>
      </c>
      <c r="O3493" t="n">
        <v>68.5065</v>
      </c>
      <c r="P3493" t="n">
        <v>12</v>
      </c>
      <c r="Q3493" t="n">
        <v>0.838541</v>
      </c>
      <c r="R3493" t="n">
        <v>593</v>
      </c>
      <c r="S3493" t="n">
        <v>0.6413489999999999</v>
      </c>
      <c r="T3493" t="n">
        <v>1.57102</v>
      </c>
      <c r="U3493" t="n">
        <v>80.0548</v>
      </c>
      <c r="V3493" t="n">
        <v>91.7709</v>
      </c>
      <c r="W3493" t="n">
        <v>1.09691</v>
      </c>
    </row>
    <row r="3494" spans="1:23">
      <c r="A3494" t="n">
        <v>80</v>
      </c>
      <c r="B3494" t="s">
        <v>3516</v>
      </c>
      <c r="C3494" t="n">
        <v>147.182</v>
      </c>
      <c r="D3494" t="n">
        <v>6</v>
      </c>
      <c r="E3494" t="n">
        <v>32</v>
      </c>
      <c r="F3494" t="n">
        <v>70</v>
      </c>
      <c r="G3494" t="n">
        <v>6.54</v>
      </c>
      <c r="H3494" t="n">
        <v>55.68</v>
      </c>
      <c r="I3494" t="n">
        <v>40.21</v>
      </c>
      <c r="J3494" t="n">
        <v>0.430998</v>
      </c>
      <c r="K3494" t="n">
        <v>554.533</v>
      </c>
      <c r="L3494" t="n">
        <v>768.97</v>
      </c>
      <c r="M3494" t="n">
        <v>102.21</v>
      </c>
      <c r="N3494" t="n">
        <v>37.2137</v>
      </c>
      <c r="O3494" t="n">
        <v>53.2591</v>
      </c>
      <c r="P3494" t="n">
        <v>7</v>
      </c>
      <c r="Q3494" t="n">
        <v>0.808387</v>
      </c>
      <c r="R3494" t="n">
        <v>631</v>
      </c>
      <c r="S3494" t="n">
        <v>0.561806</v>
      </c>
      <c r="T3494" t="n">
        <v>1.48766</v>
      </c>
      <c r="U3494" t="n">
        <v>76.34690000000001</v>
      </c>
      <c r="V3494" t="n">
        <v>84.4508</v>
      </c>
      <c r="W3494" t="n">
        <v>1.10282</v>
      </c>
    </row>
    <row r="3495" spans="1:23">
      <c r="A3495" t="n">
        <v>80</v>
      </c>
      <c r="B3495" t="s">
        <v>3517</v>
      </c>
      <c r="C3495" t="n">
        <v>123.215</v>
      </c>
      <c r="D3495" t="n">
        <v>5</v>
      </c>
      <c r="E3495" t="n">
        <v>33</v>
      </c>
      <c r="F3495" t="n">
        <v>71</v>
      </c>
      <c r="G3495" t="n">
        <v>44.35</v>
      </c>
      <c r="H3495" t="n">
        <v>29.84</v>
      </c>
      <c r="I3495" t="n">
        <v>6.09</v>
      </c>
      <c r="J3495" t="n">
        <v>0.437327</v>
      </c>
      <c r="K3495" t="n">
        <v>423.896</v>
      </c>
      <c r="L3495" t="n">
        <v>595.8630000000001</v>
      </c>
      <c r="M3495" t="n">
        <v>82.4147</v>
      </c>
      <c r="N3495" t="n">
        <v>27.9004</v>
      </c>
      <c r="O3495" t="n">
        <v>39.2197</v>
      </c>
      <c r="P3495" t="n">
        <v>5</v>
      </c>
      <c r="Q3495" t="n">
        <v>0.885585</v>
      </c>
      <c r="R3495" t="n">
        <v>505</v>
      </c>
      <c r="S3495" t="n">
        <v>0.431938</v>
      </c>
      <c r="T3495" t="n">
        <v>1.46955</v>
      </c>
      <c r="U3495" t="n">
        <v>67.7938</v>
      </c>
      <c r="V3495" t="n">
        <v>72.33240000000001</v>
      </c>
      <c r="W3495" t="n">
        <v>1.07039</v>
      </c>
    </row>
    <row r="3496" spans="1:23">
      <c r="A3496" t="n">
        <v>80</v>
      </c>
      <c r="B3496" t="s">
        <v>3518</v>
      </c>
      <c r="C3496" t="n">
        <v>149.807</v>
      </c>
      <c r="D3496" t="n">
        <v>4</v>
      </c>
      <c r="E3496" t="n">
        <v>37</v>
      </c>
      <c r="F3496" t="n">
        <v>78</v>
      </c>
      <c r="G3496" t="n">
        <v>9.23</v>
      </c>
      <c r="H3496" t="n">
        <v>42.97</v>
      </c>
      <c r="I3496" t="n">
        <v>35.08</v>
      </c>
      <c r="J3496" t="n">
        <v>0.514303</v>
      </c>
      <c r="K3496" t="n">
        <v>510.893</v>
      </c>
      <c r="L3496" t="n">
        <v>851.3</v>
      </c>
      <c r="M3496" t="n">
        <v>135.615</v>
      </c>
      <c r="N3496" t="n">
        <v>40.2894</v>
      </c>
      <c r="O3496" t="n">
        <v>53.185</v>
      </c>
      <c r="P3496" t="n">
        <v>6</v>
      </c>
      <c r="Q3496" t="n">
        <v>0.848672</v>
      </c>
      <c r="R3496" t="n">
        <v>509</v>
      </c>
      <c r="S3496" t="n">
        <v>0.478378</v>
      </c>
      <c r="T3496" t="n">
        <v>1.53485</v>
      </c>
      <c r="U3496" t="n">
        <v>79.9499</v>
      </c>
      <c r="V3496" t="n">
        <v>78.1795</v>
      </c>
      <c r="W3496" t="n">
        <v>1.07016</v>
      </c>
    </row>
    <row r="3497" spans="1:23">
      <c r="A3497" t="n">
        <v>80</v>
      </c>
      <c r="B3497" t="s">
        <v>3519</v>
      </c>
      <c r="C3497" t="n">
        <v>121.221</v>
      </c>
      <c r="D3497" t="n">
        <v>4</v>
      </c>
      <c r="E3497" t="n">
        <v>46</v>
      </c>
      <c r="F3497" t="n">
        <v>96</v>
      </c>
      <c r="G3497" t="n">
        <v>8.67</v>
      </c>
      <c r="H3497" t="n">
        <v>57.62</v>
      </c>
      <c r="I3497" t="n">
        <v>51.22</v>
      </c>
      <c r="J3497" t="n">
        <v>0.442642</v>
      </c>
      <c r="K3497" t="n">
        <v>614.064</v>
      </c>
      <c r="L3497" t="n">
        <v>849.098</v>
      </c>
      <c r="M3497" t="n">
        <v>114.907</v>
      </c>
      <c r="N3497" t="n">
        <v>36.8259</v>
      </c>
      <c r="O3497" t="n">
        <v>61.1606</v>
      </c>
      <c r="P3497" t="n">
        <v>9</v>
      </c>
      <c r="Q3497" t="n">
        <v>0.864161</v>
      </c>
      <c r="R3497" t="n">
        <v>651</v>
      </c>
      <c r="S3497" t="n">
        <v>0.553942</v>
      </c>
      <c r="T3497" t="n">
        <v>1.56319</v>
      </c>
      <c r="U3497" t="n">
        <v>78.7349</v>
      </c>
      <c r="V3497" t="n">
        <v>74.94159999999999</v>
      </c>
      <c r="W3497" t="n">
        <v>1.06352</v>
      </c>
    </row>
    <row r="3498" spans="1:23">
      <c r="A3498" t="n">
        <v>80</v>
      </c>
      <c r="B3498" t="s">
        <v>3520</v>
      </c>
      <c r="C3498" t="n">
        <v>143.4</v>
      </c>
      <c r="D3498" t="n">
        <v>5</v>
      </c>
      <c r="E3498" t="n">
        <v>40</v>
      </c>
      <c r="F3498" t="n">
        <v>85</v>
      </c>
      <c r="G3498" t="n">
        <v>76.27</v>
      </c>
      <c r="H3498" t="n">
        <v>40.21</v>
      </c>
      <c r="I3498" t="n">
        <v>5.32</v>
      </c>
      <c r="J3498" t="n">
        <v>0.415093</v>
      </c>
      <c r="K3498" t="n">
        <v>557.0410000000001</v>
      </c>
      <c r="L3498" t="n">
        <v>721.513</v>
      </c>
      <c r="M3498" t="n">
        <v>90.20440000000001</v>
      </c>
      <c r="N3498" t="n">
        <v>46.8498</v>
      </c>
      <c r="O3498" t="n">
        <v>60.4734</v>
      </c>
      <c r="P3498" t="n">
        <v>8</v>
      </c>
      <c r="Q3498" t="n">
        <v>0.89685</v>
      </c>
      <c r="R3498" t="n">
        <v>589</v>
      </c>
      <c r="S3498" t="n">
        <v>0.514246</v>
      </c>
      <c r="T3498" t="n">
        <v>1.70293</v>
      </c>
      <c r="U3498" t="n">
        <v>83.9853</v>
      </c>
      <c r="V3498" t="n">
        <v>79.783</v>
      </c>
      <c r="W3498" t="n">
        <v>1.04993</v>
      </c>
    </row>
    <row r="3499" spans="1:23">
      <c r="A3499" t="n">
        <v>80</v>
      </c>
      <c r="B3499" t="s">
        <v>3521</v>
      </c>
      <c r="C3499" t="n">
        <v>136.172</v>
      </c>
      <c r="D3499" t="n">
        <v>4</v>
      </c>
      <c r="E3499" t="n">
        <v>32</v>
      </c>
      <c r="F3499" t="n">
        <v>68</v>
      </c>
      <c r="G3499" t="n">
        <v>54.91</v>
      </c>
      <c r="H3499" t="n">
        <v>37.53</v>
      </c>
      <c r="I3499" t="n">
        <v>5.3</v>
      </c>
      <c r="J3499" t="n">
        <v>0.402437</v>
      </c>
      <c r="K3499" t="n">
        <v>497.816</v>
      </c>
      <c r="L3499" t="n">
        <v>626.027</v>
      </c>
      <c r="M3499" t="n">
        <v>79.8297</v>
      </c>
      <c r="N3499" t="n">
        <v>50.7818</v>
      </c>
      <c r="O3499" t="n">
        <v>61.3077</v>
      </c>
      <c r="P3499" t="n">
        <v>8</v>
      </c>
      <c r="Q3499" t="n">
        <v>0.8463580000000001</v>
      </c>
      <c r="R3499" t="n">
        <v>517</v>
      </c>
      <c r="S3499" t="n">
        <v>0.435992</v>
      </c>
      <c r="T3499" t="n">
        <v>1.66757</v>
      </c>
      <c r="U3499" t="n">
        <v>87.871</v>
      </c>
      <c r="V3499" t="n">
        <v>86.82389999999999</v>
      </c>
      <c r="W3499" t="n">
        <v>1.07421</v>
      </c>
    </row>
    <row r="3500" spans="1:23">
      <c r="A3500" t="n">
        <v>80</v>
      </c>
      <c r="B3500" t="s">
        <v>3522</v>
      </c>
      <c r="C3500" t="n">
        <v>153.342</v>
      </c>
      <c r="D3500" t="n">
        <v>4</v>
      </c>
      <c r="E3500" t="n">
        <v>37</v>
      </c>
      <c r="F3500" t="n">
        <v>78</v>
      </c>
      <c r="G3500" t="n">
        <v>54.36</v>
      </c>
      <c r="H3500" t="n">
        <v>38.78</v>
      </c>
      <c r="I3500" t="n">
        <v>7.41</v>
      </c>
      <c r="J3500" t="n">
        <v>0.4762</v>
      </c>
      <c r="K3500" t="n">
        <v>564.119</v>
      </c>
      <c r="L3500" t="n">
        <v>864.248</v>
      </c>
      <c r="M3500" t="n">
        <v>129.95</v>
      </c>
      <c r="N3500" t="n">
        <v>31.1577</v>
      </c>
      <c r="O3500" t="n">
        <v>56.1297</v>
      </c>
      <c r="P3500" t="n">
        <v>8</v>
      </c>
      <c r="Q3500" t="n">
        <v>0.832466</v>
      </c>
      <c r="R3500" t="n">
        <v>621</v>
      </c>
      <c r="S3500" t="n">
        <v>0.595144</v>
      </c>
      <c r="T3500" t="n">
        <v>1.34977</v>
      </c>
      <c r="U3500" t="n">
        <v>80.82850000000001</v>
      </c>
      <c r="V3500" t="n">
        <v>84.80880000000001</v>
      </c>
      <c r="W3500" t="n">
        <v>1.08875</v>
      </c>
    </row>
    <row r="3501" spans="1:23">
      <c r="A3501" t="n">
        <v>80</v>
      </c>
      <c r="B3501" t="s">
        <v>3523</v>
      </c>
      <c r="C3501" t="n">
        <v>161.129</v>
      </c>
      <c r="D3501" t="n">
        <v>4</v>
      </c>
      <c r="E3501" t="n">
        <v>7</v>
      </c>
      <c r="F3501" t="n">
        <v>18</v>
      </c>
      <c r="G3501" t="n">
        <v>29.87</v>
      </c>
      <c r="H3501" t="n">
        <v>30.36</v>
      </c>
      <c r="I3501" t="n">
        <v>5.63</v>
      </c>
      <c r="J3501" t="n">
        <v>0.430957</v>
      </c>
      <c r="K3501" t="n">
        <v>175.526</v>
      </c>
      <c r="L3501" t="n">
        <v>254.055</v>
      </c>
      <c r="M3501" t="n">
        <v>37.562</v>
      </c>
      <c r="N3501" t="n">
        <v>28.2175</v>
      </c>
      <c r="O3501" t="n">
        <v>40.4908</v>
      </c>
      <c r="P3501" t="n">
        <v>3</v>
      </c>
      <c r="Q3501" t="n">
        <v>0.761788</v>
      </c>
      <c r="R3501" t="n">
        <v>188</v>
      </c>
      <c r="S3501" t="n">
        <v>0.285714</v>
      </c>
      <c r="T3501" t="n">
        <v>1.03605</v>
      </c>
      <c r="U3501" t="n">
        <v>71.3556</v>
      </c>
      <c r="V3501" t="n">
        <v>76.9804</v>
      </c>
      <c r="W3501" t="n">
        <v>1.11225</v>
      </c>
    </row>
    <row r="3502" spans="1:23">
      <c r="A3502" t="n">
        <v>80</v>
      </c>
      <c r="B3502" t="s">
        <v>3524</v>
      </c>
      <c r="C3502" t="n">
        <v>138.875</v>
      </c>
      <c r="D3502" t="n">
        <v>4</v>
      </c>
      <c r="E3502" t="n">
        <v>36</v>
      </c>
      <c r="F3502" t="n">
        <v>76</v>
      </c>
      <c r="G3502" t="n">
        <v>61.45</v>
      </c>
      <c r="H3502" t="n">
        <v>38.98</v>
      </c>
      <c r="I3502" t="n">
        <v>8.08</v>
      </c>
      <c r="J3502" t="n">
        <v>0.474936</v>
      </c>
      <c r="K3502" t="n">
        <v>468.661</v>
      </c>
      <c r="L3502" t="n">
        <v>702.383</v>
      </c>
      <c r="M3502" t="n">
        <v>108.462</v>
      </c>
      <c r="N3502" t="n">
        <v>43.6238</v>
      </c>
      <c r="O3502" t="n">
        <v>55.0817</v>
      </c>
      <c r="P3502" t="n">
        <v>9</v>
      </c>
      <c r="Q3502" t="n">
        <v>0.890579</v>
      </c>
      <c r="R3502" t="n">
        <v>466</v>
      </c>
      <c r="S3502" t="n">
        <v>0.596401</v>
      </c>
      <c r="T3502" t="n">
        <v>1.45069</v>
      </c>
      <c r="U3502" t="n">
        <v>85.01309999999999</v>
      </c>
      <c r="V3502" t="n">
        <v>81.97709999999999</v>
      </c>
      <c r="W3502" t="n">
        <v>1.05883</v>
      </c>
    </row>
    <row r="3503" spans="1:23">
      <c r="A3503" t="n">
        <v>80</v>
      </c>
      <c r="B3503" t="s">
        <v>3525</v>
      </c>
      <c r="C3503" t="n">
        <v>128.339</v>
      </c>
      <c r="D3503" t="n">
        <v>3</v>
      </c>
      <c r="E3503" t="n">
        <v>30</v>
      </c>
      <c r="F3503" t="n">
        <v>63</v>
      </c>
      <c r="G3503" t="n">
        <v>57.51</v>
      </c>
      <c r="H3503" t="n">
        <v>35.51</v>
      </c>
      <c r="I3503" t="n">
        <v>6.31</v>
      </c>
      <c r="J3503" t="n">
        <v>0.435687</v>
      </c>
      <c r="K3503" t="n">
        <v>438.395</v>
      </c>
      <c r="L3503" t="n">
        <v>599.952</v>
      </c>
      <c r="M3503" t="n">
        <v>79.209</v>
      </c>
      <c r="N3503" t="n">
        <v>40.2095</v>
      </c>
      <c r="O3503" t="n">
        <v>51.5921</v>
      </c>
      <c r="P3503" t="n">
        <v>8</v>
      </c>
      <c r="Q3503" t="n">
        <v>0.859985</v>
      </c>
      <c r="R3503" t="n">
        <v>466</v>
      </c>
      <c r="S3503" t="n">
        <v>0.579796</v>
      </c>
      <c r="T3503" t="n">
        <v>1.54416</v>
      </c>
      <c r="U3503" t="n">
        <v>96.273</v>
      </c>
      <c r="V3503" t="n">
        <v>75.72320000000001</v>
      </c>
      <c r="W3503" t="n">
        <v>1.07278</v>
      </c>
    </row>
    <row r="3504" spans="1:23">
      <c r="A3504" t="n">
        <v>80</v>
      </c>
      <c r="B3504" t="s">
        <v>3526</v>
      </c>
      <c r="C3504" t="n">
        <v>136.358</v>
      </c>
      <c r="D3504" t="n">
        <v>4</v>
      </c>
      <c r="E3504" t="n">
        <v>32</v>
      </c>
      <c r="F3504" t="n">
        <v>68</v>
      </c>
      <c r="G3504" t="n">
        <v>45.03</v>
      </c>
      <c r="H3504" t="n">
        <v>38.95</v>
      </c>
      <c r="I3504" t="n">
        <v>6.23</v>
      </c>
      <c r="J3504" t="n">
        <v>0.423798</v>
      </c>
      <c r="K3504" t="n">
        <v>490.256</v>
      </c>
      <c r="L3504" t="n">
        <v>667.086</v>
      </c>
      <c r="M3504" t="n">
        <v>93.7936</v>
      </c>
      <c r="N3504" t="n">
        <v>33.6565</v>
      </c>
      <c r="O3504" t="n">
        <v>55.9749</v>
      </c>
      <c r="P3504" t="n">
        <v>10</v>
      </c>
      <c r="Q3504" t="n">
        <v>0.850693</v>
      </c>
      <c r="R3504" t="n">
        <v>466</v>
      </c>
      <c r="S3504" t="n">
        <v>0.540072</v>
      </c>
      <c r="T3504" t="n">
        <v>1.44877</v>
      </c>
      <c r="U3504" t="n">
        <v>77.1639</v>
      </c>
      <c r="V3504" t="n">
        <v>79.23439999999999</v>
      </c>
      <c r="W3504" t="n">
        <v>1.08397</v>
      </c>
    </row>
    <row r="3505" spans="1:23">
      <c r="A3505" t="n">
        <v>80</v>
      </c>
      <c r="B3505" t="s">
        <v>3527</v>
      </c>
      <c r="C3505" t="n">
        <v>136.191</v>
      </c>
      <c r="D3505" t="n">
        <v>5</v>
      </c>
      <c r="E3505" t="n">
        <v>39</v>
      </c>
      <c r="F3505" t="n">
        <v>83</v>
      </c>
      <c r="G3505" t="n">
        <v>60.23</v>
      </c>
      <c r="H3505" t="n">
        <v>50.61</v>
      </c>
      <c r="I3505" t="n">
        <v>9.970000000000001</v>
      </c>
      <c r="J3505" t="n">
        <v>0.417529</v>
      </c>
      <c r="K3505" t="n">
        <v>488.44</v>
      </c>
      <c r="L3505" t="n">
        <v>692.258</v>
      </c>
      <c r="M3505" t="n">
        <v>105.911</v>
      </c>
      <c r="N3505" t="n">
        <v>39.3079</v>
      </c>
      <c r="O3505" t="n">
        <v>61.7833</v>
      </c>
      <c r="P3505" t="n">
        <v>7</v>
      </c>
      <c r="Q3505" t="n">
        <v>0.901371</v>
      </c>
      <c r="R3505" t="n">
        <v>522</v>
      </c>
      <c r="S3505" t="n">
        <v>0.478002</v>
      </c>
      <c r="T3505" t="n">
        <v>1.48684</v>
      </c>
      <c r="U3505" t="n">
        <v>80.96639999999999</v>
      </c>
      <c r="V3505" t="n">
        <v>73.25749999999999</v>
      </c>
      <c r="W3505" t="n">
        <v>1.04934</v>
      </c>
    </row>
    <row r="3506" spans="1:23">
      <c r="A3506" t="n">
        <v>80</v>
      </c>
      <c r="B3506" t="s">
        <v>3528</v>
      </c>
      <c r="C3506" t="n">
        <v>146.876</v>
      </c>
      <c r="D3506" t="n">
        <v>5</v>
      </c>
      <c r="E3506" t="n">
        <v>37</v>
      </c>
      <c r="F3506" t="n">
        <v>79</v>
      </c>
      <c r="G3506" t="n">
        <v>63.66</v>
      </c>
      <c r="H3506" t="n">
        <v>49.72</v>
      </c>
      <c r="I3506" t="n">
        <v>5.73</v>
      </c>
      <c r="J3506" t="n">
        <v>0.450439</v>
      </c>
      <c r="K3506" t="n">
        <v>375.984</v>
      </c>
      <c r="L3506" t="n">
        <v>594.7670000000001</v>
      </c>
      <c r="M3506" t="n">
        <v>110.446</v>
      </c>
      <c r="N3506" t="n">
        <v>42.9016</v>
      </c>
      <c r="O3506" t="n">
        <v>54.6292</v>
      </c>
      <c r="P3506" t="n">
        <v>12</v>
      </c>
      <c r="Q3506" t="n">
        <v>0.931311</v>
      </c>
      <c r="R3506" t="n">
        <v>433</v>
      </c>
      <c r="S3506" t="n">
        <v>0.578469</v>
      </c>
      <c r="T3506" t="n">
        <v>1.4901</v>
      </c>
      <c r="U3506" t="n">
        <v>80.2217</v>
      </c>
      <c r="V3506" t="n">
        <v>75.6247</v>
      </c>
      <c r="W3506" t="n">
        <v>1.0395</v>
      </c>
    </row>
    <row r="3507" spans="1:23">
      <c r="A3507" t="n">
        <v>80</v>
      </c>
      <c r="B3507" t="s">
        <v>3529</v>
      </c>
      <c r="C3507" t="n">
        <v>185.535</v>
      </c>
      <c r="D3507" t="n">
        <v>5</v>
      </c>
      <c r="E3507" t="n">
        <v>36</v>
      </c>
      <c r="F3507" t="n">
        <v>77</v>
      </c>
      <c r="G3507" t="n">
        <v>58.16</v>
      </c>
      <c r="H3507" t="n">
        <v>48.3</v>
      </c>
      <c r="I3507" t="n">
        <v>6.85</v>
      </c>
      <c r="J3507" t="n">
        <v>0.416536</v>
      </c>
      <c r="K3507" t="n">
        <v>504.575</v>
      </c>
      <c r="L3507" t="n">
        <v>687.788</v>
      </c>
      <c r="M3507" t="n">
        <v>95.51349999999999</v>
      </c>
      <c r="N3507" t="n">
        <v>44.6487</v>
      </c>
      <c r="O3507" t="n">
        <v>65.3887</v>
      </c>
      <c r="P3507" t="n">
        <v>7</v>
      </c>
      <c r="Q3507" t="n">
        <v>0.9045570000000001</v>
      </c>
      <c r="R3507" t="n">
        <v>563</v>
      </c>
      <c r="S3507" t="n">
        <v>0.567438</v>
      </c>
      <c r="T3507" t="n">
        <v>1.54045</v>
      </c>
      <c r="U3507" t="n">
        <v>81.88339999999999</v>
      </c>
      <c r="V3507" t="n">
        <v>79.8986</v>
      </c>
      <c r="W3507" t="n">
        <v>1.04698</v>
      </c>
    </row>
    <row r="3508" spans="1:23">
      <c r="A3508" t="n">
        <v>80</v>
      </c>
      <c r="B3508" t="s">
        <v>3530</v>
      </c>
      <c r="C3508" t="n">
        <v>118.16</v>
      </c>
      <c r="D3508" t="n">
        <v>4</v>
      </c>
      <c r="E3508" t="n">
        <v>17</v>
      </c>
      <c r="F3508" t="n">
        <v>38</v>
      </c>
      <c r="G3508" t="n">
        <v>55.88</v>
      </c>
      <c r="H3508" t="n">
        <v>26.84</v>
      </c>
      <c r="I3508" t="n">
        <v>7.29</v>
      </c>
      <c r="J3508" t="n">
        <v>0.486399</v>
      </c>
      <c r="K3508" t="n">
        <v>252.2</v>
      </c>
      <c r="L3508" t="n">
        <v>401.29</v>
      </c>
      <c r="M3508" t="n">
        <v>57.4811</v>
      </c>
      <c r="N3508" t="n">
        <v>32.6201</v>
      </c>
      <c r="O3508" t="n">
        <v>45.6235</v>
      </c>
      <c r="P3508" t="n">
        <v>5</v>
      </c>
      <c r="Q3508" t="n">
        <v>0.901693</v>
      </c>
      <c r="R3508" t="n">
        <v>286</v>
      </c>
      <c r="S3508" t="n">
        <v>0.399465</v>
      </c>
      <c r="T3508" t="n">
        <v>1.42721</v>
      </c>
      <c r="U3508" t="n">
        <v>69.67789999999999</v>
      </c>
      <c r="V3508" t="n">
        <v>85.6353</v>
      </c>
      <c r="W3508" t="n">
        <v>1.04292</v>
      </c>
    </row>
    <row r="3509" spans="1:23">
      <c r="A3509" t="n">
        <v>80</v>
      </c>
      <c r="B3509" t="s">
        <v>3531</v>
      </c>
      <c r="C3509" t="n">
        <v>103.418</v>
      </c>
      <c r="D3509" t="n">
        <v>4</v>
      </c>
      <c r="E3509" t="n">
        <v>32</v>
      </c>
      <c r="F3509" t="n">
        <v>68</v>
      </c>
      <c r="G3509" t="n">
        <v>58.85</v>
      </c>
      <c r="H3509" t="n">
        <v>41.73</v>
      </c>
      <c r="I3509" t="n">
        <v>6.9</v>
      </c>
      <c r="J3509" t="n">
        <v>0.555631</v>
      </c>
      <c r="K3509" t="n">
        <v>387.58</v>
      </c>
      <c r="L3509" t="n">
        <v>693.412</v>
      </c>
      <c r="M3509" t="n">
        <v>110.856</v>
      </c>
      <c r="N3509" t="n">
        <v>38.2407</v>
      </c>
      <c r="O3509" t="n">
        <v>56.0092</v>
      </c>
      <c r="P3509" t="n">
        <v>11</v>
      </c>
      <c r="Q3509" t="n">
        <v>0.898423</v>
      </c>
      <c r="R3509" t="n">
        <v>396</v>
      </c>
      <c r="S3509" t="n">
        <v>0.698661</v>
      </c>
      <c r="T3509" t="n">
        <v>1.63378</v>
      </c>
      <c r="U3509" t="n">
        <v>87.1915</v>
      </c>
      <c r="V3509" t="n">
        <v>87.3472</v>
      </c>
      <c r="W3509" t="n">
        <v>1.05456</v>
      </c>
    </row>
    <row r="3510" spans="1:23">
      <c r="A3510" t="n">
        <v>80</v>
      </c>
      <c r="B3510" t="s">
        <v>3532</v>
      </c>
      <c r="C3510" t="n">
        <v>144.423</v>
      </c>
      <c r="D3510" t="n">
        <v>3</v>
      </c>
      <c r="E3510" t="n">
        <v>27</v>
      </c>
      <c r="F3510" t="n">
        <v>57</v>
      </c>
      <c r="G3510" t="n">
        <v>59.15</v>
      </c>
      <c r="H3510" t="n">
        <v>38.79</v>
      </c>
      <c r="I3510" t="n">
        <v>3.95</v>
      </c>
      <c r="J3510" t="n">
        <v>0.552826</v>
      </c>
      <c r="K3510" t="n">
        <v>358.55</v>
      </c>
      <c r="L3510" t="n">
        <v>682.431</v>
      </c>
      <c r="M3510" t="n">
        <v>157.668</v>
      </c>
      <c r="N3510" t="n">
        <v>39.8529</v>
      </c>
      <c r="O3510" t="n">
        <v>64.2625</v>
      </c>
      <c r="P3510" t="n">
        <v>8</v>
      </c>
      <c r="Q3510" t="n">
        <v>0.922701</v>
      </c>
      <c r="R3510" t="n">
        <v>368</v>
      </c>
      <c r="S3510" t="n">
        <v>0.5790920000000001</v>
      </c>
      <c r="T3510" t="n">
        <v>1.47503</v>
      </c>
      <c r="U3510" t="n">
        <v>81.1223</v>
      </c>
      <c r="V3510" t="n">
        <v>84.9824</v>
      </c>
      <c r="W3510" t="n">
        <v>1.03886</v>
      </c>
    </row>
    <row r="3511" spans="1:23">
      <c r="A3511" t="n">
        <v>80</v>
      </c>
      <c r="B3511" t="s">
        <v>3533</v>
      </c>
      <c r="C3511" t="n">
        <v>154.899</v>
      </c>
      <c r="D3511" t="n">
        <v>3</v>
      </c>
      <c r="E3511" t="n">
        <v>26</v>
      </c>
      <c r="F3511" t="n">
        <v>55</v>
      </c>
      <c r="G3511" t="n">
        <v>51.42</v>
      </c>
      <c r="H3511" t="n">
        <v>41.85</v>
      </c>
      <c r="I3511" t="n">
        <v>5.32</v>
      </c>
      <c r="J3511" t="n">
        <v>0.579825</v>
      </c>
      <c r="K3511" t="n">
        <v>372.551</v>
      </c>
      <c r="L3511" t="n">
        <v>720.026</v>
      </c>
      <c r="M3511" t="n">
        <v>136.629</v>
      </c>
      <c r="N3511" t="n">
        <v>36.6536</v>
      </c>
      <c r="O3511" t="n">
        <v>47.9968</v>
      </c>
      <c r="P3511" t="n">
        <v>6</v>
      </c>
      <c r="Q3511" t="n">
        <v>0.930263</v>
      </c>
      <c r="R3511" t="n">
        <v>342</v>
      </c>
      <c r="S3511" t="n">
        <v>0.470287</v>
      </c>
      <c r="T3511" t="n">
        <v>1.60982</v>
      </c>
      <c r="U3511" t="n">
        <v>74.8888</v>
      </c>
      <c r="V3511" t="n">
        <v>76.364</v>
      </c>
      <c r="W3511" t="n">
        <v>1.0309</v>
      </c>
    </row>
    <row r="3512" spans="1:23">
      <c r="A3512" t="n">
        <v>80</v>
      </c>
      <c r="B3512" t="s">
        <v>3534</v>
      </c>
      <c r="C3512" t="n">
        <v>134.978</v>
      </c>
      <c r="D3512" t="n">
        <v>7</v>
      </c>
      <c r="E3512" t="n">
        <v>39</v>
      </c>
      <c r="F3512" t="n">
        <v>85</v>
      </c>
      <c r="G3512" t="n">
        <v>72.26000000000001</v>
      </c>
      <c r="H3512" t="n">
        <v>42.9</v>
      </c>
      <c r="I3512" t="n">
        <v>6.42</v>
      </c>
      <c r="J3512" t="n">
        <v>0.627647</v>
      </c>
      <c r="K3512" t="n">
        <v>492.707</v>
      </c>
      <c r="L3512" t="n">
        <v>996.597</v>
      </c>
      <c r="M3512" t="n">
        <v>191.244</v>
      </c>
      <c r="N3512" t="n">
        <v>44.0148</v>
      </c>
      <c r="O3512" t="n">
        <v>49.7503</v>
      </c>
      <c r="P3512" t="n">
        <v>11</v>
      </c>
      <c r="Q3512" t="n">
        <v>0.95042</v>
      </c>
      <c r="R3512" t="n">
        <v>408</v>
      </c>
      <c r="S3512" t="n">
        <v>0.507115</v>
      </c>
      <c r="T3512" t="n">
        <v>1.40906</v>
      </c>
      <c r="U3512" t="n">
        <v>83.994</v>
      </c>
      <c r="V3512" t="n">
        <v>77.3023</v>
      </c>
      <c r="W3512" t="n">
        <v>1.0259</v>
      </c>
    </row>
    <row r="3513" spans="1:23">
      <c r="A3513" t="n">
        <v>80</v>
      </c>
      <c r="B3513" t="s">
        <v>3535</v>
      </c>
      <c r="C3513" t="n">
        <v>115.587</v>
      </c>
      <c r="D3513" t="n">
        <v>3</v>
      </c>
      <c r="E3513" t="n">
        <v>46</v>
      </c>
      <c r="F3513" t="n">
        <v>95</v>
      </c>
      <c r="G3513" t="n">
        <v>44.05</v>
      </c>
      <c r="H3513" t="n">
        <v>58.2</v>
      </c>
      <c r="I3513" t="n">
        <v>4.21</v>
      </c>
      <c r="J3513" t="n">
        <v>0.803218</v>
      </c>
      <c r="K3513" t="n">
        <v>484.548</v>
      </c>
      <c r="L3513" t="n">
        <v>1288.21</v>
      </c>
      <c r="M3513" t="n">
        <v>360.012</v>
      </c>
      <c r="N3513" t="n">
        <v>46.4345</v>
      </c>
      <c r="O3513" t="n">
        <v>60.7959</v>
      </c>
      <c r="P3513" t="n">
        <v>13</v>
      </c>
      <c r="Q3513" t="n">
        <v>0.947326</v>
      </c>
      <c r="R3513" t="n">
        <v>435</v>
      </c>
      <c r="S3513" t="n">
        <v>0.54494</v>
      </c>
      <c r="T3513" t="n">
        <v>1.43614</v>
      </c>
      <c r="U3513" t="n">
        <v>82.60720000000001</v>
      </c>
      <c r="V3513" t="n">
        <v>80.41370000000001</v>
      </c>
      <c r="W3513" t="n">
        <v>1.03123</v>
      </c>
    </row>
    <row r="3514" spans="1:23">
      <c r="A3514" t="n">
        <v>80</v>
      </c>
      <c r="B3514" t="s">
        <v>3536</v>
      </c>
      <c r="C3514" t="n">
        <v>158.07</v>
      </c>
      <c r="D3514" t="n">
        <v>4</v>
      </c>
      <c r="E3514" t="n">
        <v>42</v>
      </c>
      <c r="F3514" t="n">
        <v>88</v>
      </c>
      <c r="G3514" t="n">
        <v>64.73</v>
      </c>
      <c r="H3514" t="n">
        <v>47.61</v>
      </c>
      <c r="I3514" t="n">
        <v>4.87</v>
      </c>
      <c r="J3514" t="n">
        <v>0.6629389999999999</v>
      </c>
      <c r="K3514" t="n">
        <v>537.998</v>
      </c>
      <c r="L3514" t="n">
        <v>1127.16</v>
      </c>
      <c r="M3514" t="n">
        <v>212.551</v>
      </c>
      <c r="N3514" t="n">
        <v>52.2982</v>
      </c>
      <c r="O3514" t="n">
        <v>61.5164</v>
      </c>
      <c r="P3514" t="n">
        <v>8</v>
      </c>
      <c r="Q3514" t="n">
        <v>0.934357</v>
      </c>
      <c r="R3514" t="n">
        <v>456</v>
      </c>
      <c r="S3514" t="n">
        <v>0.538964</v>
      </c>
      <c r="T3514" t="n">
        <v>1.57405</v>
      </c>
      <c r="U3514" t="n">
        <v>83.6093</v>
      </c>
      <c r="V3514" t="n">
        <v>85.56399999999999</v>
      </c>
      <c r="W3514" t="n">
        <v>1.02809</v>
      </c>
    </row>
    <row r="3515" spans="1:23">
      <c r="A3515" t="n">
        <v>80</v>
      </c>
      <c r="B3515" t="s">
        <v>3537</v>
      </c>
      <c r="C3515" t="n">
        <v>185.98</v>
      </c>
      <c r="D3515" t="n">
        <v>5</v>
      </c>
      <c r="E3515" t="n">
        <v>53</v>
      </c>
      <c r="F3515" t="n">
        <v>111</v>
      </c>
      <c r="G3515" t="n">
        <v>58.55</v>
      </c>
      <c r="H3515" t="n">
        <v>42.09</v>
      </c>
      <c r="I3515" t="n">
        <v>5.15</v>
      </c>
      <c r="J3515" t="n">
        <v>0.659281</v>
      </c>
      <c r="K3515" t="n">
        <v>486.329</v>
      </c>
      <c r="L3515" t="n">
        <v>1055.39</v>
      </c>
      <c r="M3515" t="n">
        <v>238.621</v>
      </c>
      <c r="N3515" t="n">
        <v>33.5873</v>
      </c>
      <c r="O3515" t="n">
        <v>41.5119</v>
      </c>
      <c r="P3515" t="n">
        <v>8</v>
      </c>
      <c r="Q3515" t="n">
        <v>0.938684</v>
      </c>
      <c r="R3515" t="n">
        <v>445</v>
      </c>
      <c r="S3515" t="n">
        <v>0.491924</v>
      </c>
      <c r="T3515" t="n">
        <v>1.39899</v>
      </c>
      <c r="U3515" t="n">
        <v>77.3039</v>
      </c>
      <c r="V3515" t="n">
        <v>81.8338</v>
      </c>
      <c r="W3515" t="n">
        <v>1.03448</v>
      </c>
    </row>
    <row r="3516" spans="1:23">
      <c r="A3516" t="n">
        <v>80</v>
      </c>
      <c r="B3516" t="s">
        <v>3538</v>
      </c>
      <c r="C3516" t="n">
        <v>96.2787</v>
      </c>
      <c r="D3516" t="n">
        <v>3</v>
      </c>
      <c r="E3516" t="n">
        <v>19</v>
      </c>
      <c r="F3516" t="n">
        <v>41</v>
      </c>
      <c r="G3516" t="n">
        <v>57.56</v>
      </c>
      <c r="H3516" t="n">
        <v>31.89</v>
      </c>
      <c r="I3516" t="n">
        <v>4.71</v>
      </c>
      <c r="J3516" t="n">
        <v>0.662766</v>
      </c>
      <c r="K3516" t="n">
        <v>256.677</v>
      </c>
      <c r="L3516" t="n">
        <v>580.629</v>
      </c>
      <c r="M3516" t="n">
        <v>138.605</v>
      </c>
      <c r="N3516" t="n">
        <v>38.9075</v>
      </c>
      <c r="O3516" t="n">
        <v>47.7382</v>
      </c>
      <c r="P3516" t="n">
        <v>6</v>
      </c>
      <c r="Q3516" t="n">
        <v>0.9018890000000001</v>
      </c>
      <c r="R3516" t="n">
        <v>235</v>
      </c>
      <c r="S3516" t="n">
        <v>0.566416</v>
      </c>
      <c r="T3516" t="n">
        <v>1.27191</v>
      </c>
      <c r="U3516" t="n">
        <v>73.17489999999999</v>
      </c>
      <c r="V3516" t="n">
        <v>70.6726</v>
      </c>
      <c r="W3516" t="n">
        <v>1.07093</v>
      </c>
    </row>
    <row r="3517" spans="1:23">
      <c r="A3517" t="n">
        <v>80</v>
      </c>
      <c r="B3517" t="s">
        <v>3539</v>
      </c>
      <c r="C3517" t="n">
        <v>126.152</v>
      </c>
      <c r="D3517" t="n">
        <v>4</v>
      </c>
      <c r="E3517" t="n">
        <v>18</v>
      </c>
      <c r="F3517" t="n">
        <v>40</v>
      </c>
      <c r="G3517" t="n">
        <v>59.57</v>
      </c>
      <c r="H3517" t="n">
        <v>37.07</v>
      </c>
      <c r="I3517" t="n">
        <v>3.75</v>
      </c>
      <c r="J3517" t="n">
        <v>0.494903</v>
      </c>
      <c r="K3517" t="n">
        <v>282.166</v>
      </c>
      <c r="L3517" t="n">
        <v>440.785</v>
      </c>
      <c r="M3517" t="n">
        <v>68.5915</v>
      </c>
      <c r="N3517" t="n">
        <v>37.4839</v>
      </c>
      <c r="O3517" t="n">
        <v>43.9319</v>
      </c>
      <c r="P3517" t="n">
        <v>6</v>
      </c>
      <c r="Q3517" t="n">
        <v>0.911853</v>
      </c>
      <c r="R3517" t="n">
        <v>259</v>
      </c>
      <c r="S3517" t="n">
        <v>0.685185</v>
      </c>
      <c r="T3517" t="n">
        <v>1.27725</v>
      </c>
      <c r="U3517" t="n">
        <v>83.6871</v>
      </c>
      <c r="V3517" t="n">
        <v>76.2167</v>
      </c>
      <c r="W3517" t="n">
        <v>1.04306</v>
      </c>
    </row>
    <row r="3518" spans="1:23">
      <c r="A3518" t="n">
        <v>80</v>
      </c>
      <c r="B3518" t="s">
        <v>3540</v>
      </c>
      <c r="C3518" t="n">
        <v>145.389</v>
      </c>
      <c r="D3518" t="n">
        <v>4</v>
      </c>
      <c r="E3518" t="n">
        <v>13</v>
      </c>
      <c r="F3518" t="n">
        <v>30</v>
      </c>
      <c r="G3518" t="n">
        <v>43.69</v>
      </c>
      <c r="H3518" t="n">
        <v>38.32</v>
      </c>
      <c r="I3518" t="n">
        <v>4.29</v>
      </c>
      <c r="J3518" t="n">
        <v>0.53734</v>
      </c>
      <c r="K3518" t="n">
        <v>214.527</v>
      </c>
      <c r="L3518" t="n">
        <v>384.995</v>
      </c>
      <c r="M3518" t="n">
        <v>72.5228</v>
      </c>
      <c r="N3518" t="n">
        <v>30.8075</v>
      </c>
      <c r="O3518" t="n">
        <v>43.2522</v>
      </c>
      <c r="P3518" t="n">
        <v>5</v>
      </c>
      <c r="Q3518" t="n">
        <v>0.929682</v>
      </c>
      <c r="R3518" t="n">
        <v>203</v>
      </c>
      <c r="S3518" t="n">
        <v>0.519231</v>
      </c>
      <c r="T3518" t="n">
        <v>1.33174</v>
      </c>
      <c r="U3518" t="n">
        <v>98.28879999999999</v>
      </c>
      <c r="V3518" t="n">
        <v>83.1738</v>
      </c>
      <c r="W3518" t="n">
        <v>1.03206</v>
      </c>
    </row>
    <row r="3519" spans="1:23">
      <c r="A3519" t="n">
        <v>80</v>
      </c>
      <c r="B3519" t="s">
        <v>3541</v>
      </c>
      <c r="C3519" t="n">
        <v>143.836</v>
      </c>
      <c r="D3519" t="n">
        <v>4</v>
      </c>
      <c r="E3519" t="n">
        <v>29</v>
      </c>
      <c r="F3519" t="n">
        <v>62</v>
      </c>
      <c r="G3519" t="n">
        <v>46.56</v>
      </c>
      <c r="H3519" t="n">
        <v>40.79</v>
      </c>
      <c r="I3519" t="n">
        <v>4.91</v>
      </c>
      <c r="J3519" t="n">
        <v>0.549915</v>
      </c>
      <c r="K3519" t="n">
        <v>398.114</v>
      </c>
      <c r="L3519" t="n">
        <v>702.816</v>
      </c>
      <c r="M3519" t="n">
        <v>130.58</v>
      </c>
      <c r="N3519" t="n">
        <v>31.0479</v>
      </c>
      <c r="O3519" t="n">
        <v>54.6555</v>
      </c>
      <c r="P3519" t="n">
        <v>7</v>
      </c>
      <c r="Q3519" t="n">
        <v>0.9195489999999999</v>
      </c>
      <c r="R3519" t="n">
        <v>351</v>
      </c>
      <c r="S3519" t="n">
        <v>0.628205</v>
      </c>
      <c r="T3519" t="n">
        <v>1.4422</v>
      </c>
      <c r="U3519" t="n">
        <v>89.81440000000001</v>
      </c>
      <c r="V3519" t="n">
        <v>83.9188</v>
      </c>
      <c r="W3519" t="n">
        <v>1.04842</v>
      </c>
    </row>
    <row r="3520" spans="1:23">
      <c r="A3520" t="n">
        <v>80</v>
      </c>
      <c r="B3520" t="s">
        <v>3542</v>
      </c>
      <c r="C3520" t="n">
        <v>105.599</v>
      </c>
      <c r="D3520" t="n">
        <v>2</v>
      </c>
      <c r="E3520" t="n">
        <v>21</v>
      </c>
      <c r="F3520" t="n">
        <v>44</v>
      </c>
      <c r="G3520" t="n">
        <v>51.1</v>
      </c>
      <c r="H3520" t="n">
        <v>37.48</v>
      </c>
      <c r="I3520" t="n">
        <v>4.09</v>
      </c>
      <c r="J3520" t="n">
        <v>0.576643</v>
      </c>
      <c r="K3520" t="n">
        <v>287.707</v>
      </c>
      <c r="L3520" t="n">
        <v>550.026</v>
      </c>
      <c r="M3520" t="n">
        <v>109.44</v>
      </c>
      <c r="N3520" t="n">
        <v>32.7416</v>
      </c>
      <c r="O3520" t="n">
        <v>45.9303</v>
      </c>
      <c r="P3520" t="n">
        <v>8</v>
      </c>
      <c r="Q3520" t="n">
        <v>0.912147</v>
      </c>
      <c r="R3520" t="n">
        <v>280</v>
      </c>
      <c r="S3520" t="n">
        <v>0.579726</v>
      </c>
      <c r="T3520" t="n">
        <v>1.34339</v>
      </c>
      <c r="U3520" t="n">
        <v>82.6095</v>
      </c>
      <c r="V3520" t="n">
        <v>89.7667</v>
      </c>
      <c r="W3520" t="n">
        <v>1.04276</v>
      </c>
    </row>
    <row r="3521" spans="1:23">
      <c r="A3521" t="n">
        <v>80</v>
      </c>
      <c r="B3521" t="s">
        <v>3543</v>
      </c>
      <c r="C3521" t="n">
        <v>179.517</v>
      </c>
      <c r="D3521" t="n">
        <v>7</v>
      </c>
      <c r="E3521" t="n">
        <v>32</v>
      </c>
      <c r="F3521" t="n">
        <v>71</v>
      </c>
      <c r="G3521" t="n">
        <v>68.34999999999999</v>
      </c>
      <c r="H3521" t="n">
        <v>37.07</v>
      </c>
      <c r="I3521" t="n">
        <v>4.97</v>
      </c>
      <c r="J3521" t="n">
        <v>0.531652</v>
      </c>
      <c r="K3521" t="n">
        <v>472.393</v>
      </c>
      <c r="L3521" t="n">
        <v>796.8920000000001</v>
      </c>
      <c r="M3521" t="n">
        <v>128.4</v>
      </c>
      <c r="N3521" t="n">
        <v>46.6605</v>
      </c>
      <c r="O3521" t="n">
        <v>55.3758</v>
      </c>
      <c r="P3521" t="n">
        <v>7</v>
      </c>
      <c r="Q3521" t="n">
        <v>0.920256</v>
      </c>
      <c r="R3521" t="n">
        <v>448</v>
      </c>
      <c r="S3521" t="n">
        <v>0.615476</v>
      </c>
      <c r="T3521" t="n">
        <v>1.40215</v>
      </c>
      <c r="U3521" t="n">
        <v>84.1074</v>
      </c>
      <c r="V3521" t="n">
        <v>73.688</v>
      </c>
      <c r="W3521" t="n">
        <v>1.04271</v>
      </c>
    </row>
    <row r="3522" spans="1:23">
      <c r="A3522" t="n">
        <v>80</v>
      </c>
      <c r="B3522" t="s">
        <v>3544</v>
      </c>
      <c r="C3522" t="n">
        <v>146.554</v>
      </c>
      <c r="D3522" t="n">
        <v>4</v>
      </c>
      <c r="E3522" t="n">
        <v>33</v>
      </c>
      <c r="F3522" t="n">
        <v>70</v>
      </c>
      <c r="G3522" t="n">
        <v>61.33</v>
      </c>
      <c r="H3522" t="n">
        <v>49.93</v>
      </c>
      <c r="I3522" t="n">
        <v>5.01</v>
      </c>
      <c r="J3522" t="n">
        <v>0.584032</v>
      </c>
      <c r="K3522" t="n">
        <v>422.095</v>
      </c>
      <c r="L3522" t="n">
        <v>847.759</v>
      </c>
      <c r="M3522" t="n">
        <v>187.558</v>
      </c>
      <c r="N3522" t="n">
        <v>41.0912</v>
      </c>
      <c r="O3522" t="n">
        <v>47.2458</v>
      </c>
      <c r="P3522" t="n">
        <v>6</v>
      </c>
      <c r="Q3522" t="n">
        <v>0.928611</v>
      </c>
      <c r="R3522" t="n">
        <v>377</v>
      </c>
      <c r="S3522" t="n">
        <v>0.396633</v>
      </c>
      <c r="T3522" t="n">
        <v>1.30978</v>
      </c>
      <c r="U3522" t="n">
        <v>80.99630000000001</v>
      </c>
      <c r="V3522" t="n">
        <v>70.65600000000001</v>
      </c>
      <c r="W3522" t="n">
        <v>1.0387</v>
      </c>
    </row>
    <row r="3523" spans="1:23">
      <c r="A3523" t="n">
        <v>80</v>
      </c>
      <c r="B3523" t="s">
        <v>3545</v>
      </c>
      <c r="C3523" t="n">
        <v>104.052</v>
      </c>
      <c r="D3523" t="n">
        <v>5</v>
      </c>
      <c r="E3523" t="n">
        <v>14</v>
      </c>
      <c r="F3523" t="n">
        <v>33</v>
      </c>
      <c r="G3523" t="n">
        <v>44.46</v>
      </c>
      <c r="H3523" t="n">
        <v>37.2</v>
      </c>
      <c r="I3523" t="n">
        <v>4.41</v>
      </c>
      <c r="J3523" t="n">
        <v>0.428374</v>
      </c>
      <c r="K3523" t="n">
        <v>259.774</v>
      </c>
      <c r="L3523" t="n">
        <v>367.743</v>
      </c>
      <c r="M3523" t="n">
        <v>52.7916</v>
      </c>
      <c r="N3523" t="n">
        <v>28.565</v>
      </c>
      <c r="O3523" t="n">
        <v>38.3006</v>
      </c>
      <c r="P3523" t="n">
        <v>4</v>
      </c>
      <c r="Q3523" t="n">
        <v>0.94408</v>
      </c>
      <c r="R3523" t="n">
        <v>246</v>
      </c>
      <c r="S3523" t="n">
        <v>0.257143</v>
      </c>
      <c r="T3523" t="n">
        <v>1.14503</v>
      </c>
      <c r="U3523" t="n">
        <v>77.0031</v>
      </c>
      <c r="V3523" t="n">
        <v>78.3593</v>
      </c>
      <c r="W3523" t="n">
        <v>1.0259</v>
      </c>
    </row>
    <row r="3524" spans="1:23">
      <c r="A3524" t="n">
        <v>80</v>
      </c>
      <c r="B3524" t="s">
        <v>3546</v>
      </c>
      <c r="C3524" t="n">
        <v>170.915</v>
      </c>
      <c r="D3524" t="n">
        <v>6</v>
      </c>
      <c r="E3524" t="n">
        <v>31</v>
      </c>
      <c r="F3524" t="n">
        <v>68</v>
      </c>
      <c r="G3524" t="n">
        <v>63.57</v>
      </c>
      <c r="H3524" t="n">
        <v>45.38</v>
      </c>
      <c r="I3524" t="n">
        <v>4.83</v>
      </c>
      <c r="J3524" t="n">
        <v>0.705493</v>
      </c>
      <c r="K3524" t="n">
        <v>510.227</v>
      </c>
      <c r="L3524" t="n">
        <v>1175.72</v>
      </c>
      <c r="M3524" t="n">
        <v>263.938</v>
      </c>
      <c r="N3524" t="n">
        <v>43.9738</v>
      </c>
      <c r="O3524" t="n">
        <v>55.6454</v>
      </c>
      <c r="P3524" t="n">
        <v>8</v>
      </c>
      <c r="Q3524" t="n">
        <v>0.900405</v>
      </c>
      <c r="R3524" t="n">
        <v>477</v>
      </c>
      <c r="S3524" t="n">
        <v>0.440246</v>
      </c>
      <c r="T3524" t="n">
        <v>1.59524</v>
      </c>
      <c r="U3524" t="n">
        <v>74.6358</v>
      </c>
      <c r="V3524" t="n">
        <v>69.1917</v>
      </c>
      <c r="W3524" t="n">
        <v>1.04181</v>
      </c>
    </row>
    <row r="3525" spans="1:23">
      <c r="A3525" t="n">
        <v>80</v>
      </c>
      <c r="B3525" t="s">
        <v>3547</v>
      </c>
      <c r="C3525" t="n">
        <v>161.274</v>
      </c>
      <c r="D3525" t="n">
        <v>5</v>
      </c>
      <c r="E3525" t="n">
        <v>70</v>
      </c>
      <c r="F3525" t="n">
        <v>145</v>
      </c>
      <c r="G3525" t="n">
        <v>61.46</v>
      </c>
      <c r="H3525" t="n">
        <v>33.86</v>
      </c>
      <c r="I3525" t="n">
        <v>7.8</v>
      </c>
      <c r="J3525" t="n">
        <v>0.689103</v>
      </c>
      <c r="K3525" t="n">
        <v>803.026</v>
      </c>
      <c r="L3525" t="n">
        <v>1842.63</v>
      </c>
      <c r="M3525" t="n">
        <v>387.234</v>
      </c>
      <c r="N3525" t="n">
        <v>40.9628</v>
      </c>
      <c r="O3525" t="n">
        <v>73.0309</v>
      </c>
      <c r="P3525" t="n">
        <v>13</v>
      </c>
      <c r="Q3525" t="n">
        <v>0.834027</v>
      </c>
      <c r="R3525" t="n">
        <v>903</v>
      </c>
      <c r="S3525" t="n">
        <v>0.466731</v>
      </c>
      <c r="T3525" t="n">
        <v>1.63799</v>
      </c>
      <c r="U3525" t="n">
        <v>76.96769999999999</v>
      </c>
      <c r="V3525" t="n">
        <v>85.93600000000001</v>
      </c>
      <c r="W3525" t="n">
        <v>1.09764</v>
      </c>
    </row>
    <row r="3526" spans="1:23">
      <c r="A3526" t="n">
        <v>80</v>
      </c>
      <c r="B3526" t="s">
        <v>3548</v>
      </c>
      <c r="C3526" t="n">
        <v>183.387</v>
      </c>
      <c r="D3526" t="n">
        <v>4</v>
      </c>
      <c r="E3526" t="n">
        <v>49</v>
      </c>
      <c r="F3526" t="n">
        <v>102</v>
      </c>
      <c r="G3526" t="n">
        <v>59.08</v>
      </c>
      <c r="H3526" t="n">
        <v>34.8</v>
      </c>
      <c r="I3526" t="n">
        <v>7.39</v>
      </c>
      <c r="J3526" t="n">
        <v>0.805707</v>
      </c>
      <c r="K3526" t="n">
        <v>560.974</v>
      </c>
      <c r="L3526" t="n">
        <v>1478.81</v>
      </c>
      <c r="M3526" t="n">
        <v>348.452</v>
      </c>
      <c r="N3526" t="n">
        <v>43.9862</v>
      </c>
      <c r="O3526" t="n">
        <v>66.44889999999999</v>
      </c>
      <c r="P3526" t="n">
        <v>16</v>
      </c>
      <c r="Q3526" t="n">
        <v>0.8673149999999999</v>
      </c>
      <c r="R3526" t="n">
        <v>580</v>
      </c>
      <c r="S3526" t="n">
        <v>0.603847</v>
      </c>
      <c r="T3526" t="n">
        <v>1.70403</v>
      </c>
      <c r="U3526" t="n">
        <v>83.9824</v>
      </c>
      <c r="V3526" t="n">
        <v>82.52370000000001</v>
      </c>
      <c r="W3526" t="n">
        <v>1.0675</v>
      </c>
    </row>
    <row r="3527" spans="1:23">
      <c r="A3527" t="n">
        <v>80</v>
      </c>
      <c r="B3527" t="s">
        <v>3549</v>
      </c>
      <c r="C3527" t="n">
        <v>164.662</v>
      </c>
      <c r="D3527" t="n">
        <v>5</v>
      </c>
      <c r="E3527" t="n">
        <v>36</v>
      </c>
      <c r="F3527" t="n">
        <v>77</v>
      </c>
      <c r="G3527" t="n">
        <v>48.48</v>
      </c>
      <c r="H3527" t="n">
        <v>28.67</v>
      </c>
      <c r="I3527" t="n">
        <v>6.72</v>
      </c>
      <c r="J3527" t="n">
        <v>0.786101</v>
      </c>
      <c r="K3527" t="n">
        <v>458.332</v>
      </c>
      <c r="L3527" t="n">
        <v>1185.5</v>
      </c>
      <c r="M3527" t="n">
        <v>278.729</v>
      </c>
      <c r="N3527" t="n">
        <v>38.2024</v>
      </c>
      <c r="O3527" t="n">
        <v>52.759</v>
      </c>
      <c r="P3527" t="n">
        <v>11</v>
      </c>
      <c r="Q3527" t="n">
        <v>0.877414</v>
      </c>
      <c r="R3527" t="n">
        <v>477</v>
      </c>
      <c r="S3527" t="n">
        <v>0.571621</v>
      </c>
      <c r="T3527" t="n">
        <v>1.54419</v>
      </c>
      <c r="U3527" t="n">
        <v>77.9815</v>
      </c>
      <c r="V3527" t="n">
        <v>77.8783</v>
      </c>
      <c r="W3527" t="n">
        <v>1.06043</v>
      </c>
    </row>
    <row r="3528" spans="1:23">
      <c r="A3528" t="n">
        <v>80</v>
      </c>
      <c r="B3528" t="s">
        <v>3550</v>
      </c>
      <c r="C3528" t="n">
        <v>177.8</v>
      </c>
      <c r="D3528" t="n">
        <v>3</v>
      </c>
      <c r="E3528" t="n">
        <v>41</v>
      </c>
      <c r="F3528" t="n">
        <v>85</v>
      </c>
      <c r="G3528" t="n">
        <v>53.57</v>
      </c>
      <c r="H3528" t="n">
        <v>35.7</v>
      </c>
      <c r="I3528" t="n">
        <v>4.84</v>
      </c>
      <c r="J3528" t="n">
        <v>0.772869</v>
      </c>
      <c r="K3528" t="n">
        <v>471.025</v>
      </c>
      <c r="L3528" t="n">
        <v>1196.8</v>
      </c>
      <c r="M3528" t="n">
        <v>268.109</v>
      </c>
      <c r="N3528" t="n">
        <v>37.3431</v>
      </c>
      <c r="O3528" t="n">
        <v>51.8788</v>
      </c>
      <c r="P3528" t="n">
        <v>10</v>
      </c>
      <c r="Q3528" t="n">
        <v>0.881833</v>
      </c>
      <c r="R3528" t="n">
        <v>488</v>
      </c>
      <c r="S3528" t="n">
        <v>0.5549809999999999</v>
      </c>
      <c r="T3528" t="n">
        <v>1.53744</v>
      </c>
      <c r="U3528" t="n">
        <v>92.1069</v>
      </c>
      <c r="V3528" t="n">
        <v>78.89100000000001</v>
      </c>
      <c r="W3528" t="n">
        <v>1.07087</v>
      </c>
    </row>
    <row r="3529" spans="1:23">
      <c r="A3529" t="n">
        <v>80</v>
      </c>
      <c r="B3529" t="s">
        <v>3551</v>
      </c>
      <c r="C3529" t="n">
        <v>193.298</v>
      </c>
      <c r="D3529" t="n">
        <v>4</v>
      </c>
      <c r="E3529" t="n">
        <v>40</v>
      </c>
      <c r="F3529" t="n">
        <v>84</v>
      </c>
      <c r="G3529" t="n">
        <v>62.74</v>
      </c>
      <c r="H3529" t="n">
        <v>31.35</v>
      </c>
      <c r="I3529" t="n">
        <v>7.43</v>
      </c>
      <c r="J3529" t="n">
        <v>0.844727</v>
      </c>
      <c r="K3529" t="n">
        <v>484.896</v>
      </c>
      <c r="L3529" t="n">
        <v>1382.65</v>
      </c>
      <c r="M3529" t="n">
        <v>375.263</v>
      </c>
      <c r="N3529" t="n">
        <v>40.4839</v>
      </c>
      <c r="O3529" t="n">
        <v>57.117</v>
      </c>
      <c r="P3529" t="n">
        <v>11</v>
      </c>
      <c r="Q3529" t="n">
        <v>0.869832</v>
      </c>
      <c r="R3529" t="n">
        <v>512</v>
      </c>
      <c r="S3529" t="n">
        <v>0.704122</v>
      </c>
      <c r="T3529" t="n">
        <v>1.61144</v>
      </c>
      <c r="U3529" t="n">
        <v>77.43300000000001</v>
      </c>
      <c r="V3529" t="n">
        <v>69.441</v>
      </c>
      <c r="W3529" t="n">
        <v>1.06672</v>
      </c>
    </row>
    <row r="3530" spans="1:23">
      <c r="A3530" t="n">
        <v>80</v>
      </c>
      <c r="B3530" t="s">
        <v>3552</v>
      </c>
      <c r="C3530" t="n">
        <v>117.003</v>
      </c>
      <c r="D3530" t="n">
        <v>4</v>
      </c>
      <c r="E3530" t="n">
        <v>52</v>
      </c>
      <c r="F3530" t="n">
        <v>108</v>
      </c>
      <c r="G3530" t="n">
        <v>44.45</v>
      </c>
      <c r="H3530" t="n">
        <v>37.81</v>
      </c>
      <c r="I3530" t="n">
        <v>6.09</v>
      </c>
      <c r="J3530" t="n">
        <v>0.656062</v>
      </c>
      <c r="K3530" t="n">
        <v>541.467</v>
      </c>
      <c r="L3530" t="n">
        <v>1148.1</v>
      </c>
      <c r="M3530" t="n">
        <v>226.502</v>
      </c>
      <c r="N3530" t="n">
        <v>36.3679</v>
      </c>
      <c r="O3530" t="n">
        <v>43.4324</v>
      </c>
      <c r="P3530" t="n">
        <v>8</v>
      </c>
      <c r="Q3530" t="n">
        <v>0.890063</v>
      </c>
      <c r="R3530" t="n">
        <v>617</v>
      </c>
      <c r="S3530" t="n">
        <v>0.509467</v>
      </c>
      <c r="T3530" t="n">
        <v>1.60858</v>
      </c>
      <c r="U3530" t="n">
        <v>81.5723</v>
      </c>
      <c r="V3530" t="n">
        <v>86.142</v>
      </c>
      <c r="W3530" t="n">
        <v>1.06097</v>
      </c>
    </row>
    <row r="3531" spans="1:23">
      <c r="A3531" t="n">
        <v>80</v>
      </c>
      <c r="B3531" t="s">
        <v>3553</v>
      </c>
      <c r="C3531" t="n">
        <v>169.069</v>
      </c>
      <c r="D3531" t="n">
        <v>3</v>
      </c>
      <c r="E3531" t="n">
        <v>20</v>
      </c>
      <c r="F3531" t="n">
        <v>43</v>
      </c>
      <c r="G3531" t="n">
        <v>38.17</v>
      </c>
      <c r="H3531" t="n">
        <v>19.57</v>
      </c>
      <c r="I3531" t="n">
        <v>5.52</v>
      </c>
      <c r="J3531" t="n">
        <v>0.796689</v>
      </c>
      <c r="K3531" t="n">
        <v>278.226</v>
      </c>
      <c r="L3531" t="n">
        <v>764.147</v>
      </c>
      <c r="M3531" t="n">
        <v>205.031</v>
      </c>
      <c r="N3531" t="n">
        <v>30.4421</v>
      </c>
      <c r="O3531" t="n">
        <v>47.3822</v>
      </c>
      <c r="P3531" t="n">
        <v>6</v>
      </c>
      <c r="Q3531" t="n">
        <v>0.8442229999999999</v>
      </c>
      <c r="R3531" t="n">
        <v>305</v>
      </c>
      <c r="S3531" t="n">
        <v>0.524762</v>
      </c>
      <c r="T3531" t="n">
        <v>1.50097</v>
      </c>
      <c r="U3531" t="n">
        <v>64.4151</v>
      </c>
      <c r="V3531" t="n">
        <v>77.6469</v>
      </c>
      <c r="W3531" t="n">
        <v>1.09011</v>
      </c>
    </row>
    <row r="3532" spans="1:23">
      <c r="A3532" t="n">
        <v>80</v>
      </c>
      <c r="B3532" t="s">
        <v>3554</v>
      </c>
      <c r="C3532" t="n">
        <v>133.419</v>
      </c>
      <c r="D3532" t="n">
        <v>3</v>
      </c>
      <c r="E3532" t="n">
        <v>45</v>
      </c>
      <c r="F3532" t="n">
        <v>93</v>
      </c>
      <c r="G3532" t="n">
        <v>64.68000000000001</v>
      </c>
      <c r="H3532" t="n">
        <v>24.49</v>
      </c>
      <c r="I3532" t="n">
        <v>8.470000000000001</v>
      </c>
      <c r="J3532" t="n">
        <v>0.695778</v>
      </c>
      <c r="K3532" t="n">
        <v>435.19</v>
      </c>
      <c r="L3532" t="n">
        <v>1032.54</v>
      </c>
      <c r="M3532" t="n">
        <v>237.353</v>
      </c>
      <c r="N3532" t="n">
        <v>42.319</v>
      </c>
      <c r="O3532" t="n">
        <v>55.2047</v>
      </c>
      <c r="P3532" t="n">
        <v>15</v>
      </c>
      <c r="Q3532" t="n">
        <v>0.876518</v>
      </c>
      <c r="R3532" t="n">
        <v>514</v>
      </c>
      <c r="S3532" t="n">
        <v>0.632659</v>
      </c>
      <c r="T3532" t="n">
        <v>1.41578</v>
      </c>
      <c r="U3532" t="n">
        <v>68.4327</v>
      </c>
      <c r="V3532" t="n">
        <v>73.15000000000001</v>
      </c>
      <c r="W3532" t="n">
        <v>1.0692</v>
      </c>
    </row>
    <row r="3533" spans="1:23">
      <c r="A3533" t="n">
        <v>80</v>
      </c>
      <c r="B3533" t="s">
        <v>3555</v>
      </c>
      <c r="C3533" t="n">
        <v>183.213</v>
      </c>
      <c r="D3533" t="n">
        <v>3</v>
      </c>
      <c r="E3533" t="n">
        <v>29</v>
      </c>
      <c r="F3533" t="n">
        <v>61</v>
      </c>
      <c r="G3533" t="n">
        <v>41.65</v>
      </c>
      <c r="H3533" t="n">
        <v>40.33</v>
      </c>
      <c r="I3533" t="n">
        <v>4.9</v>
      </c>
      <c r="J3533" t="n">
        <v>0.690905</v>
      </c>
      <c r="K3533" t="n">
        <v>352.699</v>
      </c>
      <c r="L3533" t="n">
        <v>814.425</v>
      </c>
      <c r="M3533" t="n">
        <v>170.942</v>
      </c>
      <c r="N3533" t="n">
        <v>31.9785</v>
      </c>
      <c r="O3533" t="n">
        <v>41.9161</v>
      </c>
      <c r="P3533" t="n">
        <v>7</v>
      </c>
      <c r="Q3533" t="n">
        <v>0.8461070000000001</v>
      </c>
      <c r="R3533" t="n">
        <v>420</v>
      </c>
      <c r="S3533" t="n">
        <v>0.581132</v>
      </c>
      <c r="T3533" t="n">
        <v>1.57086</v>
      </c>
      <c r="U3533" t="n">
        <v>67.74769999999999</v>
      </c>
      <c r="V3533" t="n">
        <v>59.9301</v>
      </c>
      <c r="W3533" t="n">
        <v>1.08156</v>
      </c>
    </row>
    <row r="3534" spans="1:23">
      <c r="A3534" t="n">
        <v>80</v>
      </c>
      <c r="B3534" t="s">
        <v>3556</v>
      </c>
      <c r="C3534" t="n">
        <v>190.601</v>
      </c>
      <c r="D3534" t="n">
        <v>4</v>
      </c>
      <c r="E3534" t="n">
        <v>69</v>
      </c>
      <c r="F3534" t="n">
        <v>142</v>
      </c>
      <c r="G3534" t="n">
        <v>59.3</v>
      </c>
      <c r="H3534" t="n">
        <v>52.38</v>
      </c>
      <c r="I3534" t="n">
        <v>6.9</v>
      </c>
      <c r="J3534" t="n">
        <v>0.674227</v>
      </c>
      <c r="K3534" t="n">
        <v>733.468</v>
      </c>
      <c r="L3534" t="n">
        <v>1656.24</v>
      </c>
      <c r="M3534" t="n">
        <v>371.318</v>
      </c>
      <c r="N3534" t="n">
        <v>38.8229</v>
      </c>
      <c r="O3534" t="n">
        <v>57.9947</v>
      </c>
      <c r="P3534" t="n">
        <v>16</v>
      </c>
      <c r="Q3534" t="n">
        <v>0.87376</v>
      </c>
      <c r="R3534" t="n">
        <v>854</v>
      </c>
      <c r="S3534" t="n">
        <v>0.623122</v>
      </c>
      <c r="T3534" t="n">
        <v>1.41546</v>
      </c>
      <c r="U3534" t="n">
        <v>87.22029999999999</v>
      </c>
      <c r="V3534" t="n">
        <v>84.08369999999999</v>
      </c>
      <c r="W3534" t="n">
        <v>1.07195</v>
      </c>
    </row>
    <row r="3535" spans="1:23">
      <c r="A3535" t="n">
        <v>80</v>
      </c>
      <c r="B3535" t="s">
        <v>3557</v>
      </c>
      <c r="C3535" t="n">
        <v>97.5436</v>
      </c>
      <c r="D3535" t="n">
        <v>2</v>
      </c>
      <c r="E3535" t="n">
        <v>50</v>
      </c>
      <c r="F3535" t="n">
        <v>102</v>
      </c>
      <c r="G3535" t="n">
        <v>61.89</v>
      </c>
      <c r="H3535" t="n">
        <v>40.52</v>
      </c>
      <c r="I3535" t="n">
        <v>5.55</v>
      </c>
      <c r="J3535" t="n">
        <v>0.742127</v>
      </c>
      <c r="K3535" t="n">
        <v>453.355</v>
      </c>
      <c r="L3535" t="n">
        <v>1097.59</v>
      </c>
      <c r="M3535" t="n">
        <v>241.435</v>
      </c>
      <c r="N3535" t="n">
        <v>38.4801</v>
      </c>
      <c r="O3535" t="n">
        <v>53.6367</v>
      </c>
      <c r="P3535" t="n">
        <v>14</v>
      </c>
      <c r="Q3535" t="n">
        <v>0.893352</v>
      </c>
      <c r="R3535" t="n">
        <v>536</v>
      </c>
      <c r="S3535" t="n">
        <v>0.593431</v>
      </c>
      <c r="T3535" t="n">
        <v>1.54768</v>
      </c>
      <c r="U3535" t="n">
        <v>77.6617</v>
      </c>
      <c r="V3535" t="n">
        <v>76.9984</v>
      </c>
      <c r="W3535" t="n">
        <v>1.06329</v>
      </c>
    </row>
    <row r="3536" spans="1:23">
      <c r="A3536" t="n">
        <v>80</v>
      </c>
      <c r="B3536" t="s">
        <v>3558</v>
      </c>
      <c r="C3536" t="n">
        <v>130.468</v>
      </c>
      <c r="D3536" t="n">
        <v>5</v>
      </c>
      <c r="E3536" t="n">
        <v>38</v>
      </c>
      <c r="F3536" t="n">
        <v>81</v>
      </c>
      <c r="G3536" t="n">
        <v>19.87</v>
      </c>
      <c r="H3536" t="n">
        <v>24.63</v>
      </c>
      <c r="I3536" t="n">
        <v>1692.95</v>
      </c>
      <c r="J3536" t="n">
        <v>0.754887</v>
      </c>
      <c r="K3536" t="n">
        <v>8880.33</v>
      </c>
      <c r="L3536" t="n">
        <v>44567.2</v>
      </c>
      <c r="M3536" t="n">
        <v>20053.5</v>
      </c>
      <c r="N3536" t="n">
        <v>1694.23</v>
      </c>
      <c r="O3536" t="n">
        <v>1732.93</v>
      </c>
      <c r="P3536" t="n">
        <v>9</v>
      </c>
      <c r="Q3536" t="n">
        <v>0.863341</v>
      </c>
      <c r="R3536" t="n">
        <v>485</v>
      </c>
      <c r="S3536" t="n">
        <v>0.447786</v>
      </c>
      <c r="T3536" t="n">
        <v>1.52339</v>
      </c>
      <c r="U3536" t="n">
        <v>91.4584</v>
      </c>
      <c r="V3536" t="n">
        <v>87.5736</v>
      </c>
      <c r="W3536" t="n">
        <v>1.07361</v>
      </c>
    </row>
    <row r="3537" spans="1:23">
      <c r="A3537" t="n">
        <v>80</v>
      </c>
      <c r="B3537" t="s">
        <v>3559</v>
      </c>
      <c r="C3537" t="n">
        <v>202.274</v>
      </c>
      <c r="D3537" t="n">
        <v>4</v>
      </c>
      <c r="E3537" t="n">
        <v>27</v>
      </c>
      <c r="F3537" t="n">
        <v>58</v>
      </c>
      <c r="G3537" t="n">
        <v>42.87</v>
      </c>
      <c r="H3537" t="n">
        <v>26.67</v>
      </c>
      <c r="I3537" t="n">
        <v>5.87</v>
      </c>
      <c r="J3537" t="n">
        <v>0.74321</v>
      </c>
      <c r="K3537" t="n">
        <v>358.367</v>
      </c>
      <c r="L3537" t="n">
        <v>884.932</v>
      </c>
      <c r="M3537" t="n">
        <v>198.27</v>
      </c>
      <c r="N3537" t="n">
        <v>29.7186</v>
      </c>
      <c r="O3537" t="n">
        <v>41.283</v>
      </c>
      <c r="P3537" t="n">
        <v>7</v>
      </c>
      <c r="Q3537" t="n">
        <v>0.860312</v>
      </c>
      <c r="R3537" t="n">
        <v>405</v>
      </c>
      <c r="S3537" t="n">
        <v>0.533502</v>
      </c>
      <c r="T3537" t="n">
        <v>1.46205</v>
      </c>
      <c r="U3537" t="n">
        <v>78.7137</v>
      </c>
      <c r="V3537" t="n">
        <v>78.6452</v>
      </c>
      <c r="W3537" t="n">
        <v>1.08116</v>
      </c>
    </row>
    <row r="3538" spans="1:23">
      <c r="A3538" t="n">
        <v>80</v>
      </c>
      <c r="B3538" t="s">
        <v>3560</v>
      </c>
      <c r="C3538" t="n">
        <v>231.737</v>
      </c>
      <c r="D3538" t="n">
        <v>4</v>
      </c>
      <c r="E3538" t="n">
        <v>47</v>
      </c>
      <c r="F3538" t="n">
        <v>98</v>
      </c>
      <c r="G3538" t="n">
        <v>59.37</v>
      </c>
      <c r="H3538" t="n">
        <v>31.45</v>
      </c>
      <c r="I3538" t="n">
        <v>8.83</v>
      </c>
      <c r="J3538" t="n">
        <v>0.6898570000000001</v>
      </c>
      <c r="K3538" t="n">
        <v>568.123</v>
      </c>
      <c r="L3538" t="n">
        <v>1280.48</v>
      </c>
      <c r="M3538" t="n">
        <v>279.984</v>
      </c>
      <c r="N3538" t="n">
        <v>44.5827</v>
      </c>
      <c r="O3538" t="n">
        <v>57.9247</v>
      </c>
      <c r="P3538" t="n">
        <v>9</v>
      </c>
      <c r="Q3538" t="n">
        <v>0.880628</v>
      </c>
      <c r="R3538" t="n">
        <v>628</v>
      </c>
      <c r="S3538" t="n">
        <v>0.502884</v>
      </c>
      <c r="T3538" t="n">
        <v>1.46429</v>
      </c>
      <c r="U3538" t="n">
        <v>82.23650000000001</v>
      </c>
      <c r="V3538" t="n">
        <v>77.0856</v>
      </c>
      <c r="W3538" t="n">
        <v>1.05862</v>
      </c>
    </row>
    <row r="3539" spans="1:23">
      <c r="A3539" t="n">
        <v>80</v>
      </c>
      <c r="B3539" t="s">
        <v>3561</v>
      </c>
      <c r="C3539" t="n">
        <v>166.338</v>
      </c>
      <c r="D3539" t="n">
        <v>4</v>
      </c>
      <c r="E3539" t="n">
        <v>80</v>
      </c>
      <c r="F3539" t="n">
        <v>164</v>
      </c>
      <c r="G3539" t="n">
        <v>50.23</v>
      </c>
      <c r="H3539" t="n">
        <v>36.02</v>
      </c>
      <c r="I3539" t="n">
        <v>11.41</v>
      </c>
      <c r="J3539" t="n">
        <v>0.669154</v>
      </c>
      <c r="K3539" t="n">
        <v>702.198</v>
      </c>
      <c r="L3539" t="n">
        <v>1564.93</v>
      </c>
      <c r="M3539" t="n">
        <v>335.044</v>
      </c>
      <c r="N3539" t="n">
        <v>29.8547</v>
      </c>
      <c r="O3539" t="n">
        <v>53.4154</v>
      </c>
      <c r="P3539" t="n">
        <v>12</v>
      </c>
      <c r="Q3539" t="n">
        <v>0.895474</v>
      </c>
      <c r="R3539" t="n">
        <v>839</v>
      </c>
      <c r="S3539" t="n">
        <v>0.574173</v>
      </c>
      <c r="T3539" t="n">
        <v>1.57398</v>
      </c>
      <c r="U3539" t="n">
        <v>87.46599999999999</v>
      </c>
      <c r="V3539" t="n">
        <v>87.2122</v>
      </c>
      <c r="W3539" t="n">
        <v>1.06351</v>
      </c>
    </row>
    <row r="3540" spans="1:23">
      <c r="A3540" t="n">
        <v>80</v>
      </c>
      <c r="B3540" t="s">
        <v>3562</v>
      </c>
      <c r="C3540" t="n">
        <v>188.456</v>
      </c>
      <c r="D3540" t="n">
        <v>3</v>
      </c>
      <c r="E3540" t="n">
        <v>78</v>
      </c>
      <c r="F3540" t="n">
        <v>159</v>
      </c>
      <c r="G3540" t="n">
        <v>70.22</v>
      </c>
      <c r="H3540" t="n">
        <v>38.31</v>
      </c>
      <c r="I3540" t="n">
        <v>10.38</v>
      </c>
      <c r="J3540" t="n">
        <v>0.702221</v>
      </c>
      <c r="K3540" t="n">
        <v>797.7569999999999</v>
      </c>
      <c r="L3540" t="n">
        <v>1866.28</v>
      </c>
      <c r="M3540" t="n">
        <v>410.333</v>
      </c>
      <c r="N3540" t="n">
        <v>43.3244</v>
      </c>
      <c r="O3540" t="n">
        <v>83.2313</v>
      </c>
      <c r="P3540" t="n">
        <v>17</v>
      </c>
      <c r="Q3540" t="n">
        <v>0.8806</v>
      </c>
      <c r="R3540" t="n">
        <v>896</v>
      </c>
      <c r="S3540" t="n">
        <v>0.651958</v>
      </c>
      <c r="T3540" t="n">
        <v>1.56501</v>
      </c>
      <c r="U3540" t="n">
        <v>83.3318</v>
      </c>
      <c r="V3540" t="n">
        <v>84.1895</v>
      </c>
      <c r="W3540" t="n">
        <v>1.06829</v>
      </c>
    </row>
    <row r="3541" spans="1:23">
      <c r="A3541" t="n">
        <v>80</v>
      </c>
      <c r="B3541" t="s">
        <v>3563</v>
      </c>
      <c r="C3541" t="n">
        <v>178.986</v>
      </c>
      <c r="D3541" t="n">
        <v>4</v>
      </c>
      <c r="E3541" t="n">
        <v>67</v>
      </c>
      <c r="F3541" t="n">
        <v>138</v>
      </c>
      <c r="G3541" t="n">
        <v>72.89</v>
      </c>
      <c r="H3541" t="n">
        <v>46.45</v>
      </c>
      <c r="I3541" t="n">
        <v>8.98</v>
      </c>
      <c r="J3541" t="n">
        <v>0.699052</v>
      </c>
      <c r="K3541" t="n">
        <v>927.241</v>
      </c>
      <c r="L3541" t="n">
        <v>2107.17</v>
      </c>
      <c r="M3541" t="n">
        <v>441.922</v>
      </c>
      <c r="N3541" t="n">
        <v>46.8399</v>
      </c>
      <c r="O3541" t="n">
        <v>62.9344</v>
      </c>
      <c r="P3541" t="n">
        <v>9</v>
      </c>
      <c r="Q3541" t="n">
        <v>0.851739</v>
      </c>
      <c r="R3541" t="n">
        <v>949</v>
      </c>
      <c r="S3541" t="n">
        <v>0.556195</v>
      </c>
      <c r="T3541" t="n">
        <v>1.6139</v>
      </c>
      <c r="U3541" t="n">
        <v>83.42010000000001</v>
      </c>
      <c r="V3541" t="n">
        <v>74.55889999999999</v>
      </c>
      <c r="W3541" t="n">
        <v>1.07056</v>
      </c>
    </row>
    <row r="3542" spans="1:23">
      <c r="A3542" t="n">
        <v>80</v>
      </c>
      <c r="B3542" t="s">
        <v>3564</v>
      </c>
      <c r="C3542" t="n">
        <v>165.355</v>
      </c>
      <c r="D3542" t="n">
        <v>4</v>
      </c>
      <c r="E3542" t="n">
        <v>55</v>
      </c>
      <c r="F3542" t="n">
        <v>114</v>
      </c>
      <c r="G3542" t="n">
        <v>57.09</v>
      </c>
      <c r="H3542" t="n">
        <v>51.09</v>
      </c>
      <c r="I3542" t="n">
        <v>7.53</v>
      </c>
      <c r="J3542" t="n">
        <v>0.699649</v>
      </c>
      <c r="K3542" t="n">
        <v>760.908</v>
      </c>
      <c r="L3542" t="n">
        <v>1699.47</v>
      </c>
      <c r="M3542" t="n">
        <v>341.314</v>
      </c>
      <c r="N3542" t="n">
        <v>48.2117</v>
      </c>
      <c r="O3542" t="n">
        <v>70.4353</v>
      </c>
      <c r="P3542" t="n">
        <v>13</v>
      </c>
      <c r="Q3542" t="n">
        <v>0.868601</v>
      </c>
      <c r="R3542" t="n">
        <v>740</v>
      </c>
      <c r="S3542" t="n">
        <v>0.5291</v>
      </c>
      <c r="T3542" t="n">
        <v>1.59794</v>
      </c>
      <c r="U3542" t="n">
        <v>90.0783</v>
      </c>
      <c r="V3542" t="n">
        <v>85.5501</v>
      </c>
      <c r="W3542" t="n">
        <v>1.05903</v>
      </c>
    </row>
    <row r="3543" spans="1:23">
      <c r="A3543" t="n">
        <v>80</v>
      </c>
      <c r="B3543" t="s">
        <v>3565</v>
      </c>
      <c r="C3543" t="n">
        <v>243.47</v>
      </c>
      <c r="D3543" t="n">
        <v>4</v>
      </c>
      <c r="E3543" t="n">
        <v>30</v>
      </c>
      <c r="F3543" t="n">
        <v>64</v>
      </c>
      <c r="G3543" t="n">
        <v>52.49</v>
      </c>
      <c r="H3543" t="n">
        <v>41.75</v>
      </c>
      <c r="I3543" t="n">
        <v>3.62</v>
      </c>
      <c r="J3543" t="n">
        <v>0.7995</v>
      </c>
      <c r="K3543" t="n">
        <v>431.637</v>
      </c>
      <c r="L3543" t="n">
        <v>1137.46</v>
      </c>
      <c r="M3543" t="n">
        <v>273.858</v>
      </c>
      <c r="N3543" t="n">
        <v>32.1424</v>
      </c>
      <c r="O3543" t="n">
        <v>46.7373</v>
      </c>
      <c r="P3543" t="n">
        <v>7</v>
      </c>
      <c r="Q3543" t="n">
        <v>0.896608</v>
      </c>
      <c r="R3543" t="n">
        <v>440</v>
      </c>
      <c r="S3543" t="n">
        <v>0.526479</v>
      </c>
      <c r="T3543" t="n">
        <v>1.53829</v>
      </c>
      <c r="U3543" t="n">
        <v>74.5883</v>
      </c>
      <c r="V3543" t="n">
        <v>74.9807</v>
      </c>
      <c r="W3543" t="n">
        <v>1.05183</v>
      </c>
    </row>
    <row r="3544" spans="1:23">
      <c r="A3544" t="n">
        <v>80</v>
      </c>
      <c r="B3544" t="s">
        <v>3566</v>
      </c>
      <c r="C3544" t="n">
        <v>126.286</v>
      </c>
      <c r="D3544" t="n">
        <v>5</v>
      </c>
      <c r="E3544" t="n">
        <v>32</v>
      </c>
      <c r="F3544" t="n">
        <v>69</v>
      </c>
      <c r="G3544" t="n">
        <v>63.37</v>
      </c>
      <c r="H3544" t="n">
        <v>29.7</v>
      </c>
      <c r="I3544" t="n">
        <v>8.460000000000001</v>
      </c>
      <c r="J3544" t="n">
        <v>0.820762</v>
      </c>
      <c r="K3544" t="n">
        <v>464.96</v>
      </c>
      <c r="L3544" t="n">
        <v>1251.46</v>
      </c>
      <c r="M3544" t="n">
        <v>313.827</v>
      </c>
      <c r="N3544" t="n">
        <v>36.9456</v>
      </c>
      <c r="O3544" t="n">
        <v>50.5786</v>
      </c>
      <c r="P3544" t="n">
        <v>7</v>
      </c>
      <c r="Q3544" t="n">
        <v>0.860521</v>
      </c>
      <c r="R3544" t="n">
        <v>499</v>
      </c>
      <c r="S3544" t="n">
        <v>0.612074</v>
      </c>
      <c r="T3544" t="n">
        <v>1.55255</v>
      </c>
      <c r="U3544" t="n">
        <v>75.4984</v>
      </c>
      <c r="V3544" t="n">
        <v>77.29389999999999</v>
      </c>
      <c r="W3544" t="n">
        <v>1.06574</v>
      </c>
    </row>
    <row r="3545" spans="1:23">
      <c r="A3545" t="n">
        <v>80</v>
      </c>
      <c r="B3545" t="s">
        <v>3567</v>
      </c>
      <c r="C3545" t="n">
        <v>152.063</v>
      </c>
      <c r="D3545" t="n">
        <v>4</v>
      </c>
      <c r="E3545" t="n">
        <v>44</v>
      </c>
      <c r="F3545" t="n">
        <v>92</v>
      </c>
      <c r="G3545" t="n">
        <v>44.5</v>
      </c>
      <c r="H3545" t="n">
        <v>33.24</v>
      </c>
      <c r="I3545" t="n">
        <v>7.56</v>
      </c>
      <c r="J3545" t="n">
        <v>0.722801</v>
      </c>
      <c r="K3545" t="n">
        <v>539.783</v>
      </c>
      <c r="L3545" t="n">
        <v>1308.46</v>
      </c>
      <c r="M3545" t="n">
        <v>291.209</v>
      </c>
      <c r="N3545" t="n">
        <v>32.9734</v>
      </c>
      <c r="O3545" t="n">
        <v>62.9527</v>
      </c>
      <c r="P3545" t="n">
        <v>9</v>
      </c>
      <c r="Q3545" t="n">
        <v>0.874575</v>
      </c>
      <c r="R3545" t="n">
        <v>657</v>
      </c>
      <c r="S3545" t="n">
        <v>0.500644</v>
      </c>
      <c r="T3545" t="n">
        <v>1.46366</v>
      </c>
      <c r="U3545" t="n">
        <v>80.3379</v>
      </c>
      <c r="V3545" t="n">
        <v>79.8676</v>
      </c>
      <c r="W3545" t="n">
        <v>1.06759</v>
      </c>
    </row>
    <row r="3546" spans="1:23">
      <c r="A3546" t="n">
        <v>80</v>
      </c>
      <c r="B3546" t="s">
        <v>3568</v>
      </c>
      <c r="C3546" t="n">
        <v>124.993</v>
      </c>
      <c r="D3546" t="n">
        <v>4</v>
      </c>
      <c r="E3546" t="n">
        <v>76</v>
      </c>
      <c r="F3546" t="n">
        <v>156</v>
      </c>
      <c r="G3546" t="n">
        <v>89.20999999999999</v>
      </c>
      <c r="H3546" t="n">
        <v>44.1</v>
      </c>
      <c r="I3546" t="n">
        <v>5.71</v>
      </c>
      <c r="J3546" t="n">
        <v>0.544641</v>
      </c>
      <c r="K3546" t="n">
        <v>932.1559999999999</v>
      </c>
      <c r="L3546" t="n">
        <v>1627.8</v>
      </c>
      <c r="M3546" t="n">
        <v>254.293</v>
      </c>
      <c r="N3546" t="n">
        <v>65.4042</v>
      </c>
      <c r="O3546" t="n">
        <v>87.2004</v>
      </c>
      <c r="P3546" t="n">
        <v>16</v>
      </c>
      <c r="Q3546" t="n">
        <v>0.854027</v>
      </c>
      <c r="R3546" t="n">
        <v>989</v>
      </c>
      <c r="S3546" t="n">
        <v>0.607744</v>
      </c>
      <c r="T3546" t="n">
        <v>1.79492</v>
      </c>
      <c r="U3546" t="n">
        <v>82.39449999999999</v>
      </c>
      <c r="V3546" t="n">
        <v>80.30029999999999</v>
      </c>
      <c r="W3546" t="n">
        <v>1.08305</v>
      </c>
    </row>
    <row r="3547" spans="1:23">
      <c r="A3547" t="n">
        <v>80</v>
      </c>
      <c r="B3547" t="s">
        <v>3569</v>
      </c>
      <c r="C3547" t="n">
        <v>116.34</v>
      </c>
      <c r="D3547" t="n">
        <v>2</v>
      </c>
      <c r="E3547" t="n">
        <v>45</v>
      </c>
      <c r="F3547" t="n">
        <v>92</v>
      </c>
      <c r="G3547" t="n">
        <v>56.33</v>
      </c>
      <c r="H3547" t="n">
        <v>42.99</v>
      </c>
      <c r="I3547" t="n">
        <v>2.81</v>
      </c>
      <c r="J3547" t="n">
        <v>0.6499200000000001</v>
      </c>
      <c r="K3547" t="n">
        <v>629.7</v>
      </c>
      <c r="L3547" t="n">
        <v>1303.38</v>
      </c>
      <c r="M3547" t="n">
        <v>238.165</v>
      </c>
      <c r="N3547" t="n">
        <v>49.5656</v>
      </c>
      <c r="O3547" t="n">
        <v>71.9508</v>
      </c>
      <c r="P3547" t="n">
        <v>12</v>
      </c>
      <c r="Q3547" t="n">
        <v>0.862452</v>
      </c>
      <c r="R3547" t="n">
        <v>622</v>
      </c>
      <c r="S3547" t="n">
        <v>0.49937</v>
      </c>
      <c r="T3547" t="n">
        <v>1.6435</v>
      </c>
      <c r="U3547" t="n">
        <v>76.2003</v>
      </c>
      <c r="V3547" t="n">
        <v>79.0997</v>
      </c>
      <c r="W3547" t="n">
        <v>1.08413</v>
      </c>
    </row>
    <row r="3548" spans="1:23">
      <c r="A3548" t="n">
        <v>80</v>
      </c>
      <c r="B3548" t="s">
        <v>3570</v>
      </c>
      <c r="C3548" t="n">
        <v>135.024</v>
      </c>
      <c r="D3548" t="n">
        <v>3</v>
      </c>
      <c r="E3548" t="n">
        <v>58</v>
      </c>
      <c r="F3548" t="n">
        <v>119</v>
      </c>
      <c r="G3548" t="n">
        <v>62.07</v>
      </c>
      <c r="H3548" t="n">
        <v>55.16</v>
      </c>
      <c r="I3548" t="n">
        <v>3.12</v>
      </c>
      <c r="J3548" t="n">
        <v>0.602762</v>
      </c>
      <c r="K3548" t="n">
        <v>734.6609999999999</v>
      </c>
      <c r="L3548" t="n">
        <v>1391.91</v>
      </c>
      <c r="M3548" t="n">
        <v>235.058</v>
      </c>
      <c r="N3548" t="n">
        <v>40.7269</v>
      </c>
      <c r="O3548" t="n">
        <v>54.2762</v>
      </c>
      <c r="P3548" t="n">
        <v>9</v>
      </c>
      <c r="Q3548" t="n">
        <v>0.898211</v>
      </c>
      <c r="R3548" t="n">
        <v>688</v>
      </c>
      <c r="S3548" t="n">
        <v>0.472439</v>
      </c>
      <c r="T3548" t="n">
        <v>1.67521</v>
      </c>
      <c r="U3548" t="n">
        <v>83.6446</v>
      </c>
      <c r="V3548" t="n">
        <v>82.0566</v>
      </c>
      <c r="W3548" t="n">
        <v>1.06343</v>
      </c>
    </row>
    <row r="3549" spans="1:23">
      <c r="A3549" t="n">
        <v>80</v>
      </c>
      <c r="B3549" t="s">
        <v>3571</v>
      </c>
      <c r="C3549" t="n">
        <v>101.68</v>
      </c>
      <c r="D3549" t="n">
        <v>4</v>
      </c>
      <c r="E3549" t="n">
        <v>65</v>
      </c>
      <c r="F3549" t="n">
        <v>134</v>
      </c>
      <c r="G3549" t="n">
        <v>44.1</v>
      </c>
      <c r="H3549" t="n">
        <v>42.73</v>
      </c>
      <c r="I3549" t="n">
        <v>3.52</v>
      </c>
      <c r="J3549" t="n">
        <v>0.5279199999999999</v>
      </c>
      <c r="K3549" t="n">
        <v>677.2430000000001</v>
      </c>
      <c r="L3549" t="n">
        <v>1141.01</v>
      </c>
      <c r="M3549" t="n">
        <v>175.935</v>
      </c>
      <c r="N3549" t="n">
        <v>33.6325</v>
      </c>
      <c r="O3549" t="n">
        <v>47.5154</v>
      </c>
      <c r="P3549" t="n">
        <v>8</v>
      </c>
      <c r="Q3549" t="n">
        <v>0.8920979999999999</v>
      </c>
      <c r="R3549" t="n">
        <v>750</v>
      </c>
      <c r="S3549" t="n">
        <v>0.481095</v>
      </c>
      <c r="T3549" t="n">
        <v>1.73281</v>
      </c>
      <c r="U3549" t="n">
        <v>91.03319999999999</v>
      </c>
      <c r="V3549" t="n">
        <v>87.4361</v>
      </c>
      <c r="W3549" t="n">
        <v>1.05927</v>
      </c>
    </row>
    <row r="3550" spans="1:23">
      <c r="A3550" t="n">
        <v>80</v>
      </c>
      <c r="B3550" t="s">
        <v>3572</v>
      </c>
      <c r="C3550" t="n">
        <v>170.194</v>
      </c>
      <c r="D3550" t="n">
        <v>3</v>
      </c>
      <c r="E3550" t="n">
        <v>44</v>
      </c>
      <c r="F3550" t="n">
        <v>91</v>
      </c>
      <c r="G3550" t="n">
        <v>63.16</v>
      </c>
      <c r="H3550" t="n">
        <v>35.35</v>
      </c>
      <c r="I3550" t="n">
        <v>3.97</v>
      </c>
      <c r="J3550" t="n">
        <v>0.5866440000000001</v>
      </c>
      <c r="K3550" t="n">
        <v>575.144</v>
      </c>
      <c r="L3550" t="n">
        <v>1056.79</v>
      </c>
      <c r="M3550" t="n">
        <v>173.361</v>
      </c>
      <c r="N3550" t="n">
        <v>38.5434</v>
      </c>
      <c r="O3550" t="n">
        <v>57.0038</v>
      </c>
      <c r="P3550" t="n">
        <v>10</v>
      </c>
      <c r="Q3550" t="n">
        <v>0.870362</v>
      </c>
      <c r="R3550" t="n">
        <v>587</v>
      </c>
      <c r="S3550" t="n">
        <v>0.514647</v>
      </c>
      <c r="T3550" t="n">
        <v>1.62758</v>
      </c>
      <c r="U3550" t="n">
        <v>91.6037</v>
      </c>
      <c r="V3550" t="n">
        <v>78.6133</v>
      </c>
      <c r="W3550" t="n">
        <v>1.07385</v>
      </c>
    </row>
    <row r="3551" spans="1:23">
      <c r="A3551" t="n">
        <v>80</v>
      </c>
      <c r="B3551" t="s">
        <v>3573</v>
      </c>
      <c r="C3551" t="n">
        <v>141.822</v>
      </c>
      <c r="D3551" t="n">
        <v>4</v>
      </c>
      <c r="E3551" t="n">
        <v>40</v>
      </c>
      <c r="F3551" t="n">
        <v>84</v>
      </c>
      <c r="G3551" t="n">
        <v>45.17</v>
      </c>
      <c r="H3551" t="n">
        <v>38.06</v>
      </c>
      <c r="I3551" t="n">
        <v>2.11</v>
      </c>
      <c r="J3551" t="n">
        <v>0.603187</v>
      </c>
      <c r="K3551" t="n">
        <v>435.832</v>
      </c>
      <c r="L3551" t="n">
        <v>840.842</v>
      </c>
      <c r="M3551" t="n">
        <v>151.042</v>
      </c>
      <c r="N3551" t="n">
        <v>36.8933</v>
      </c>
      <c r="O3551" t="n">
        <v>49.4961</v>
      </c>
      <c r="P3551" t="n">
        <v>10</v>
      </c>
      <c r="Q3551" t="n">
        <v>0.899979</v>
      </c>
      <c r="R3551" t="n">
        <v>411</v>
      </c>
      <c r="S3551" t="n">
        <v>0.514137</v>
      </c>
      <c r="T3551" t="n">
        <v>1.67395</v>
      </c>
      <c r="U3551" t="n">
        <v>81.59010000000001</v>
      </c>
      <c r="V3551" t="n">
        <v>77.86190000000001</v>
      </c>
      <c r="W3551" t="n">
        <v>1.05367</v>
      </c>
    </row>
    <row r="3552" spans="1:23">
      <c r="A3552" t="n">
        <v>80</v>
      </c>
      <c r="B3552" t="s">
        <v>3574</v>
      </c>
      <c r="C3552" t="n">
        <v>176.442</v>
      </c>
      <c r="D3552" t="n">
        <v>3</v>
      </c>
      <c r="E3552" t="n">
        <v>41</v>
      </c>
      <c r="F3552" t="n">
        <v>85</v>
      </c>
      <c r="G3552" t="n">
        <v>48</v>
      </c>
      <c r="H3552" t="n">
        <v>35.35</v>
      </c>
      <c r="I3552" t="n">
        <v>3.78</v>
      </c>
      <c r="J3552" t="n">
        <v>0.662965</v>
      </c>
      <c r="K3552" t="n">
        <v>488.882</v>
      </c>
      <c r="L3552" t="n">
        <v>1042.98</v>
      </c>
      <c r="M3552" t="n">
        <v>200.457</v>
      </c>
      <c r="N3552" t="n">
        <v>37.1774</v>
      </c>
      <c r="O3552" t="n">
        <v>61.2988</v>
      </c>
      <c r="P3552" t="n">
        <v>12</v>
      </c>
      <c r="Q3552" t="n">
        <v>0.884076</v>
      </c>
      <c r="R3552" t="n">
        <v>597</v>
      </c>
      <c r="S3552" t="n">
        <v>0.603322</v>
      </c>
      <c r="T3552" t="n">
        <v>1.70932</v>
      </c>
      <c r="U3552" t="n">
        <v>69.2831</v>
      </c>
      <c r="V3552" t="n">
        <v>75.2505</v>
      </c>
      <c r="W3552" t="n">
        <v>1.05292</v>
      </c>
    </row>
    <row r="3553" spans="1:23">
      <c r="A3553" t="n">
        <v>80</v>
      </c>
      <c r="B3553" t="s">
        <v>3575</v>
      </c>
      <c r="C3553" t="n">
        <v>125.132</v>
      </c>
      <c r="D3553" t="n">
        <v>4</v>
      </c>
      <c r="E3553" t="n">
        <v>35</v>
      </c>
      <c r="F3553" t="n">
        <v>74</v>
      </c>
      <c r="G3553" t="n">
        <v>48.75</v>
      </c>
      <c r="H3553" t="n">
        <v>36.78</v>
      </c>
      <c r="I3553" t="n">
        <v>2.43</v>
      </c>
      <c r="J3553" t="n">
        <v>0.603539</v>
      </c>
      <c r="K3553" t="n">
        <v>470.099</v>
      </c>
      <c r="L3553" t="n">
        <v>899.082</v>
      </c>
      <c r="M3553" t="n">
        <v>151.739</v>
      </c>
      <c r="N3553" t="n">
        <v>30.501</v>
      </c>
      <c r="O3553" t="n">
        <v>44.7676</v>
      </c>
      <c r="P3553" t="n">
        <v>9</v>
      </c>
      <c r="Q3553" t="n">
        <v>0.866864</v>
      </c>
      <c r="R3553" t="n">
        <v>568</v>
      </c>
      <c r="S3553" t="n">
        <v>0.519028</v>
      </c>
      <c r="T3553" t="n">
        <v>1.5523</v>
      </c>
      <c r="U3553" t="n">
        <v>77.8293</v>
      </c>
      <c r="V3553" t="n">
        <v>84.7825</v>
      </c>
      <c r="W3553" t="n">
        <v>1.07406</v>
      </c>
    </row>
    <row r="3554" spans="1:23">
      <c r="A3554" t="n">
        <v>80</v>
      </c>
      <c r="B3554" t="s">
        <v>3576</v>
      </c>
      <c r="C3554" t="n">
        <v>178.975</v>
      </c>
      <c r="D3554" t="n">
        <v>4</v>
      </c>
      <c r="E3554" t="n">
        <v>31</v>
      </c>
      <c r="F3554" t="n">
        <v>66</v>
      </c>
      <c r="G3554" t="n">
        <v>41.3</v>
      </c>
      <c r="H3554" t="n">
        <v>37.19</v>
      </c>
      <c r="I3554" t="n">
        <v>3.9</v>
      </c>
      <c r="J3554" t="n">
        <v>0.584615</v>
      </c>
      <c r="K3554" t="n">
        <v>393.305</v>
      </c>
      <c r="L3554" t="n">
        <v>746.033</v>
      </c>
      <c r="M3554" t="n">
        <v>130.29</v>
      </c>
      <c r="N3554" t="n">
        <v>24.8561</v>
      </c>
      <c r="O3554" t="n">
        <v>37.4417</v>
      </c>
      <c r="P3554" t="n">
        <v>7</v>
      </c>
      <c r="Q3554" t="n">
        <v>0.889577</v>
      </c>
      <c r="R3554" t="n">
        <v>403</v>
      </c>
      <c r="S3554" t="n">
        <v>0.574654</v>
      </c>
      <c r="T3554" t="n">
        <v>1.44231</v>
      </c>
      <c r="U3554" t="n">
        <v>74.574</v>
      </c>
      <c r="V3554" t="n">
        <v>83.6596</v>
      </c>
      <c r="W3554" t="n">
        <v>1.04721</v>
      </c>
    </row>
    <row r="3555" spans="1:23">
      <c r="A3555" t="n">
        <v>80</v>
      </c>
      <c r="B3555" t="s">
        <v>3577</v>
      </c>
      <c r="C3555" t="n">
        <v>152.438</v>
      </c>
      <c r="D3555" t="n">
        <v>5</v>
      </c>
      <c r="E3555" t="n">
        <v>55</v>
      </c>
      <c r="F3555" t="n">
        <v>115</v>
      </c>
      <c r="G3555" t="n">
        <v>66.33</v>
      </c>
      <c r="H3555" t="n">
        <v>50.13</v>
      </c>
      <c r="I3555" t="n">
        <v>4.66</v>
      </c>
      <c r="J3555" t="n">
        <v>0.6419</v>
      </c>
      <c r="K3555" t="n">
        <v>735.917</v>
      </c>
      <c r="L3555" t="n">
        <v>1516.37</v>
      </c>
      <c r="M3555" t="n">
        <v>291.531</v>
      </c>
      <c r="N3555" t="n">
        <v>40.4447</v>
      </c>
      <c r="O3555" t="n">
        <v>72.4196</v>
      </c>
      <c r="P3555" t="n">
        <v>11</v>
      </c>
      <c r="Q3555" t="n">
        <v>0.891169</v>
      </c>
      <c r="R3555" t="n">
        <v>742</v>
      </c>
      <c r="S3555" t="n">
        <v>0.6382100000000001</v>
      </c>
      <c r="T3555" t="n">
        <v>1.65687</v>
      </c>
      <c r="U3555" t="n">
        <v>79.4815</v>
      </c>
      <c r="V3555" t="n">
        <v>81.4855</v>
      </c>
      <c r="W3555" t="n">
        <v>1.06281</v>
      </c>
    </row>
    <row r="3556" spans="1:23">
      <c r="A3556" t="n">
        <v>80</v>
      </c>
      <c r="B3556" t="s">
        <v>3578</v>
      </c>
      <c r="C3556" t="n">
        <v>146.59</v>
      </c>
      <c r="D3556" t="n">
        <v>5</v>
      </c>
      <c r="E3556" t="n">
        <v>30</v>
      </c>
      <c r="F3556" t="n">
        <v>65</v>
      </c>
      <c r="G3556" t="n">
        <v>40.99</v>
      </c>
      <c r="H3556" t="n">
        <v>37.64</v>
      </c>
      <c r="I3556" t="n">
        <v>4</v>
      </c>
      <c r="J3556" t="n">
        <v>0.563697</v>
      </c>
      <c r="K3556" t="n">
        <v>430.042</v>
      </c>
      <c r="L3556" t="n">
        <v>774.995</v>
      </c>
      <c r="M3556" t="n">
        <v>134.62</v>
      </c>
      <c r="N3556" t="n">
        <v>30.3842</v>
      </c>
      <c r="O3556" t="n">
        <v>49.4701</v>
      </c>
      <c r="P3556" t="n">
        <v>6</v>
      </c>
      <c r="Q3556" t="n">
        <v>0.885549</v>
      </c>
      <c r="R3556" t="n">
        <v>449</v>
      </c>
      <c r="S3556" t="n">
        <v>0.569801</v>
      </c>
      <c r="T3556" t="n">
        <v>1.53763</v>
      </c>
      <c r="U3556" t="n">
        <v>78.51909999999999</v>
      </c>
      <c r="V3556" t="n">
        <v>77.64019999999999</v>
      </c>
      <c r="W3556" t="n">
        <v>1.05472</v>
      </c>
    </row>
    <row r="3557" spans="1:23">
      <c r="A3557" t="n">
        <v>80</v>
      </c>
      <c r="B3557" t="s">
        <v>3579</v>
      </c>
      <c r="C3557" t="n">
        <v>165.878</v>
      </c>
      <c r="D3557" t="n">
        <v>8</v>
      </c>
      <c r="E3557" t="n">
        <v>74</v>
      </c>
      <c r="F3557" t="n">
        <v>156</v>
      </c>
      <c r="G3557" t="n">
        <v>53.19</v>
      </c>
      <c r="H3557" t="n">
        <v>52.87</v>
      </c>
      <c r="I3557" t="n">
        <v>4.96</v>
      </c>
      <c r="J3557" t="n">
        <v>0.590567</v>
      </c>
      <c r="K3557" t="n">
        <v>789.151</v>
      </c>
      <c r="L3557" t="n">
        <v>1554.86</v>
      </c>
      <c r="M3557" t="n">
        <v>288.314</v>
      </c>
      <c r="N3557" t="n">
        <v>43.1798</v>
      </c>
      <c r="O3557" t="n">
        <v>58.9276</v>
      </c>
      <c r="P3557" t="n">
        <v>12</v>
      </c>
      <c r="Q3557" t="n">
        <v>0.907081</v>
      </c>
      <c r="R3557" t="n">
        <v>846</v>
      </c>
      <c r="S3557" t="n">
        <v>0.489275</v>
      </c>
      <c r="T3557" t="n">
        <v>1.46907</v>
      </c>
      <c r="U3557" t="n">
        <v>79.241</v>
      </c>
      <c r="V3557" t="n">
        <v>83.0159</v>
      </c>
      <c r="W3557" t="n">
        <v>1.05178</v>
      </c>
    </row>
    <row r="3558" spans="1:23">
      <c r="A3558" t="n">
        <v>80</v>
      </c>
      <c r="B3558" t="s">
        <v>3580</v>
      </c>
      <c r="C3558" t="n">
        <v>127.846</v>
      </c>
      <c r="D3558" t="n">
        <v>2</v>
      </c>
      <c r="E3558" t="n">
        <v>43</v>
      </c>
      <c r="F3558" t="n">
        <v>88</v>
      </c>
      <c r="G3558" t="n">
        <v>56.61</v>
      </c>
      <c r="H3558" t="n">
        <v>31.86</v>
      </c>
      <c r="I3558" t="n">
        <v>2</v>
      </c>
      <c r="J3558" t="n">
        <v>0.576667</v>
      </c>
      <c r="K3558" t="n">
        <v>438.092</v>
      </c>
      <c r="L3558" t="n">
        <v>831.248</v>
      </c>
      <c r="M3558" t="n">
        <v>186.217</v>
      </c>
      <c r="N3558" t="n">
        <v>49.2362</v>
      </c>
      <c r="O3558" t="n">
        <v>67.1292</v>
      </c>
      <c r="P3558" t="n">
        <v>15</v>
      </c>
      <c r="Q3558" t="n">
        <v>0.907016</v>
      </c>
      <c r="R3558" t="n">
        <v>510</v>
      </c>
      <c r="S3558" t="n">
        <v>0.561894</v>
      </c>
      <c r="T3558" t="n">
        <v>1.37235</v>
      </c>
      <c r="U3558" t="n">
        <v>76.80289999999999</v>
      </c>
      <c r="V3558" t="n">
        <v>93.5082</v>
      </c>
      <c r="W3558" t="n">
        <v>1.04952</v>
      </c>
    </row>
    <row r="3559" spans="1:23">
      <c r="A3559" t="n">
        <v>80</v>
      </c>
      <c r="B3559" t="s">
        <v>3581</v>
      </c>
      <c r="C3559" t="n">
        <v>114.852</v>
      </c>
      <c r="D3559" t="n">
        <v>5</v>
      </c>
      <c r="E3559" t="n">
        <v>36</v>
      </c>
      <c r="F3559" t="n">
        <v>77</v>
      </c>
      <c r="G3559" t="n">
        <v>54.59</v>
      </c>
      <c r="H3559" t="n">
        <v>40.29</v>
      </c>
      <c r="I3559" t="n">
        <v>2.57</v>
      </c>
      <c r="J3559" t="n">
        <v>0.530338</v>
      </c>
      <c r="K3559" t="n">
        <v>419.236</v>
      </c>
      <c r="L3559" t="n">
        <v>731.707</v>
      </c>
      <c r="M3559" t="n">
        <v>120.962</v>
      </c>
      <c r="N3559" t="n">
        <v>43.018</v>
      </c>
      <c r="O3559" t="n">
        <v>51.9482</v>
      </c>
      <c r="P3559" t="n">
        <v>8</v>
      </c>
      <c r="Q3559" t="n">
        <v>0.9064680000000001</v>
      </c>
      <c r="R3559" t="n">
        <v>444</v>
      </c>
      <c r="S3559" t="n">
        <v>0.635979</v>
      </c>
      <c r="T3559" t="n">
        <v>1.39527</v>
      </c>
      <c r="U3559" t="n">
        <v>87.89700000000001</v>
      </c>
      <c r="V3559" t="n">
        <v>83.5125</v>
      </c>
      <c r="W3559" t="n">
        <v>1.05187</v>
      </c>
    </row>
    <row r="3560" spans="1:23">
      <c r="A3560" t="n">
        <v>80</v>
      </c>
      <c r="B3560" t="s">
        <v>3582</v>
      </c>
      <c r="C3560" t="n">
        <v>166.789</v>
      </c>
      <c r="D3560" t="n">
        <v>5</v>
      </c>
      <c r="E3560" t="n">
        <v>59</v>
      </c>
      <c r="F3560" t="n">
        <v>123</v>
      </c>
      <c r="G3560" t="n">
        <v>51.17</v>
      </c>
      <c r="H3560" t="n">
        <v>50.66</v>
      </c>
      <c r="I3560" t="n">
        <v>3.37</v>
      </c>
      <c r="J3560" t="n">
        <v>0.598108</v>
      </c>
      <c r="K3560" t="n">
        <v>494.016</v>
      </c>
      <c r="L3560" t="n">
        <v>980.694</v>
      </c>
      <c r="M3560" t="n">
        <v>189.916</v>
      </c>
      <c r="N3560" t="n">
        <v>44.5893</v>
      </c>
      <c r="O3560" t="n">
        <v>48.2581</v>
      </c>
      <c r="P3560" t="n">
        <v>11</v>
      </c>
      <c r="Q3560" t="n">
        <v>0.938187</v>
      </c>
      <c r="R3560" t="n">
        <v>518</v>
      </c>
      <c r="S3560" t="n">
        <v>0.552722</v>
      </c>
      <c r="T3560" t="n">
        <v>1.44838</v>
      </c>
      <c r="U3560" t="n">
        <v>85.0009</v>
      </c>
      <c r="V3560" t="n">
        <v>88.4331</v>
      </c>
      <c r="W3560" t="n">
        <v>1.03867</v>
      </c>
    </row>
    <row r="3561" spans="1:23">
      <c r="A3561" t="n">
        <v>80</v>
      </c>
      <c r="B3561" t="s">
        <v>3583</v>
      </c>
      <c r="C3561" t="n">
        <v>126.1</v>
      </c>
      <c r="D3561" t="n">
        <v>7</v>
      </c>
      <c r="E3561" t="n">
        <v>58</v>
      </c>
      <c r="F3561" t="n">
        <v>123</v>
      </c>
      <c r="G3561" t="n">
        <v>55.04</v>
      </c>
      <c r="H3561" t="n">
        <v>40.53</v>
      </c>
      <c r="I3561" t="n">
        <v>3.52</v>
      </c>
      <c r="J3561" t="n">
        <v>0.562608</v>
      </c>
      <c r="K3561" t="n">
        <v>568.967</v>
      </c>
      <c r="L3561" t="n">
        <v>1074.36</v>
      </c>
      <c r="M3561" t="n">
        <v>193.611</v>
      </c>
      <c r="N3561" t="n">
        <v>42.5162</v>
      </c>
      <c r="O3561" t="n">
        <v>50.3972</v>
      </c>
      <c r="P3561" t="n">
        <v>8</v>
      </c>
      <c r="Q3561" t="n">
        <v>0.906914</v>
      </c>
      <c r="R3561" t="n">
        <v>648</v>
      </c>
      <c r="S3561" t="n">
        <v>0.570115</v>
      </c>
      <c r="T3561" t="n">
        <v>1.4699</v>
      </c>
      <c r="U3561" t="n">
        <v>81.741</v>
      </c>
      <c r="V3561" t="n">
        <v>82.3524</v>
      </c>
      <c r="W3561" t="n">
        <v>1.05743</v>
      </c>
    </row>
    <row r="3562" spans="1:23">
      <c r="A3562" t="n">
        <v>80</v>
      </c>
      <c r="B3562" t="s">
        <v>3584</v>
      </c>
      <c r="C3562" t="n">
        <v>110.878</v>
      </c>
      <c r="D3562" t="n">
        <v>8</v>
      </c>
      <c r="E3562" t="n">
        <v>56</v>
      </c>
      <c r="F3562" t="n">
        <v>120</v>
      </c>
      <c r="G3562" t="n">
        <v>51.58</v>
      </c>
      <c r="H3562" t="n">
        <v>43.71</v>
      </c>
      <c r="I3562" t="n">
        <v>5.23</v>
      </c>
      <c r="J3562" t="n">
        <v>0.568128</v>
      </c>
      <c r="K3562" t="n">
        <v>546.366</v>
      </c>
      <c r="L3562" t="n">
        <v>1006.13</v>
      </c>
      <c r="M3562" t="n">
        <v>175.156</v>
      </c>
      <c r="N3562" t="n">
        <v>36.1747</v>
      </c>
      <c r="O3562" t="n">
        <v>48.2266</v>
      </c>
      <c r="P3562" t="n">
        <v>9</v>
      </c>
      <c r="Q3562" t="n">
        <v>0.922195</v>
      </c>
      <c r="R3562" t="n">
        <v>561</v>
      </c>
      <c r="S3562" t="n">
        <v>0.511109</v>
      </c>
      <c r="T3562" t="n">
        <v>1.63276</v>
      </c>
      <c r="U3562" t="n">
        <v>87.04600000000001</v>
      </c>
      <c r="V3562" t="n">
        <v>91.5056</v>
      </c>
      <c r="W3562" t="n">
        <v>1.04394</v>
      </c>
    </row>
    <row r="3563" spans="1:23">
      <c r="A3563" t="n">
        <v>80</v>
      </c>
      <c r="B3563" t="s">
        <v>3585</v>
      </c>
      <c r="C3563" t="n">
        <v>145.964</v>
      </c>
      <c r="D3563" t="n">
        <v>5</v>
      </c>
      <c r="E3563" t="n">
        <v>56</v>
      </c>
      <c r="F3563" t="n">
        <v>117</v>
      </c>
      <c r="G3563" t="n">
        <v>68.23999999999999</v>
      </c>
      <c r="H3563" t="n">
        <v>47.54</v>
      </c>
      <c r="I3563" t="n">
        <v>4.87</v>
      </c>
      <c r="J3563" t="n">
        <v>0.505891</v>
      </c>
      <c r="K3563" t="n">
        <v>691.192</v>
      </c>
      <c r="L3563" t="n">
        <v>1128.13</v>
      </c>
      <c r="M3563" t="n">
        <v>172.241</v>
      </c>
      <c r="N3563" t="n">
        <v>52.5781</v>
      </c>
      <c r="O3563" t="n">
        <v>74.6125</v>
      </c>
      <c r="P3563" t="n">
        <v>11</v>
      </c>
      <c r="Q3563" t="n">
        <v>0.910484</v>
      </c>
      <c r="R3563" t="n">
        <v>847</v>
      </c>
      <c r="S3563" t="n">
        <v>0.518392</v>
      </c>
      <c r="T3563" t="n">
        <v>1.50842</v>
      </c>
      <c r="U3563" t="n">
        <v>88.2103</v>
      </c>
      <c r="V3563" t="n">
        <v>84.9173</v>
      </c>
      <c r="W3563" t="n">
        <v>1.04572</v>
      </c>
    </row>
    <row r="3564" spans="1:23">
      <c r="A3564" t="n">
        <v>80</v>
      </c>
      <c r="B3564" t="s">
        <v>3586</v>
      </c>
      <c r="C3564" t="n">
        <v>146.535</v>
      </c>
      <c r="D3564" t="n">
        <v>2</v>
      </c>
      <c r="E3564" t="n">
        <v>64</v>
      </c>
      <c r="F3564" t="n">
        <v>130</v>
      </c>
      <c r="G3564" t="n">
        <v>53.62</v>
      </c>
      <c r="H3564" t="n">
        <v>37.34</v>
      </c>
      <c r="I3564" t="n">
        <v>4.57</v>
      </c>
      <c r="J3564" t="n">
        <v>0.534184</v>
      </c>
      <c r="K3564" t="n">
        <v>520.147</v>
      </c>
      <c r="L3564" t="n">
        <v>916.776</v>
      </c>
      <c r="M3564" t="n">
        <v>158.701</v>
      </c>
      <c r="N3564" t="n">
        <v>50.5634</v>
      </c>
      <c r="O3564" t="n">
        <v>61.6796</v>
      </c>
      <c r="P3564" t="n">
        <v>17</v>
      </c>
      <c r="Q3564" t="n">
        <v>0.913606</v>
      </c>
      <c r="R3564" t="n">
        <v>588</v>
      </c>
      <c r="S3564" t="n">
        <v>0.469751</v>
      </c>
      <c r="T3564" t="n">
        <v>1.57306</v>
      </c>
      <c r="U3564" t="n">
        <v>84.46420000000001</v>
      </c>
      <c r="V3564" t="n">
        <v>84.0361</v>
      </c>
      <c r="W3564" t="n">
        <v>1.05227</v>
      </c>
    </row>
    <row r="3565" spans="1:23">
      <c r="A3565" t="n">
        <v>80</v>
      </c>
      <c r="B3565" t="s">
        <v>3587</v>
      </c>
      <c r="C3565" t="n">
        <v>132.952</v>
      </c>
      <c r="D3565" t="n">
        <v>4</v>
      </c>
      <c r="E3565" t="n">
        <v>52</v>
      </c>
      <c r="F3565" t="n">
        <v>108</v>
      </c>
      <c r="G3565" t="n">
        <v>60.65</v>
      </c>
      <c r="H3565" t="n">
        <v>39.58</v>
      </c>
      <c r="I3565" t="n">
        <v>2.98</v>
      </c>
      <c r="J3565" t="n">
        <v>0.502605</v>
      </c>
      <c r="K3565" t="n">
        <v>473.574</v>
      </c>
      <c r="L3565" t="n">
        <v>782.1660000000001</v>
      </c>
      <c r="M3565" t="n">
        <v>121.676</v>
      </c>
      <c r="N3565" t="n">
        <v>54.1858</v>
      </c>
      <c r="O3565" t="n">
        <v>65.90430000000001</v>
      </c>
      <c r="P3565" t="n">
        <v>11</v>
      </c>
      <c r="Q3565" t="n">
        <v>0.9119</v>
      </c>
      <c r="R3565" t="n">
        <v>522</v>
      </c>
      <c r="S3565" t="n">
        <v>0.531731</v>
      </c>
      <c r="T3565" t="n">
        <v>1.58727</v>
      </c>
      <c r="U3565" t="n">
        <v>85.0643</v>
      </c>
      <c r="V3565" t="n">
        <v>80.6292</v>
      </c>
      <c r="W3565" t="n">
        <v>1.05183</v>
      </c>
    </row>
    <row r="3566" spans="1:23">
      <c r="A3566" t="n">
        <v>80</v>
      </c>
      <c r="B3566" t="s">
        <v>3588</v>
      </c>
      <c r="C3566" t="n">
        <v>100.669</v>
      </c>
      <c r="D3566" t="n">
        <v>6</v>
      </c>
      <c r="E3566" t="n">
        <v>30</v>
      </c>
      <c r="F3566" t="n">
        <v>66</v>
      </c>
      <c r="G3566" t="n">
        <v>41.67</v>
      </c>
      <c r="H3566" t="n">
        <v>19.01</v>
      </c>
      <c r="I3566" t="n">
        <v>8.57</v>
      </c>
      <c r="J3566" t="n">
        <v>0.572704</v>
      </c>
      <c r="K3566" t="n">
        <v>350.909</v>
      </c>
      <c r="L3566" t="n">
        <v>686.3099999999999</v>
      </c>
      <c r="M3566" t="n">
        <v>129.971</v>
      </c>
      <c r="N3566" t="n">
        <v>25.5958</v>
      </c>
      <c r="O3566" t="n">
        <v>34.4644</v>
      </c>
      <c r="P3566" t="n">
        <v>5</v>
      </c>
      <c r="Q3566" t="n">
        <v>0.8634770000000001</v>
      </c>
      <c r="R3566" t="n">
        <v>429</v>
      </c>
      <c r="S3566" t="n">
        <v>0.451111</v>
      </c>
      <c r="T3566" t="n">
        <v>1.55189</v>
      </c>
      <c r="U3566" t="n">
        <v>73.40940000000001</v>
      </c>
      <c r="V3566" t="n">
        <v>67.81950000000001</v>
      </c>
      <c r="W3566" t="n">
        <v>1.06935</v>
      </c>
    </row>
    <row r="3567" spans="1:23">
      <c r="A3567" t="n">
        <v>80</v>
      </c>
      <c r="B3567" t="s">
        <v>3589</v>
      </c>
      <c r="C3567" t="n">
        <v>154.666</v>
      </c>
      <c r="D3567" t="n">
        <v>4</v>
      </c>
      <c r="E3567" t="n">
        <v>48</v>
      </c>
      <c r="F3567" t="n">
        <v>100</v>
      </c>
      <c r="G3567" t="n">
        <v>57.19</v>
      </c>
      <c r="H3567" t="n">
        <v>28.47</v>
      </c>
      <c r="I3567" t="n">
        <v>6.13</v>
      </c>
      <c r="J3567" t="n">
        <v>0.560867</v>
      </c>
      <c r="K3567" t="n">
        <v>608.8819999999999</v>
      </c>
      <c r="L3567" t="n">
        <v>1129.95</v>
      </c>
      <c r="M3567" t="n">
        <v>198.873</v>
      </c>
      <c r="N3567" t="n">
        <v>33.0883</v>
      </c>
      <c r="O3567" t="n">
        <v>46.4412</v>
      </c>
      <c r="P3567" t="n">
        <v>9</v>
      </c>
      <c r="Q3567" t="n">
        <v>0.84446</v>
      </c>
      <c r="R3567" t="n">
        <v>727</v>
      </c>
      <c r="S3567" t="n">
        <v>0.583993</v>
      </c>
      <c r="T3567" t="n">
        <v>1.71949</v>
      </c>
      <c r="U3567" t="n">
        <v>73.3274</v>
      </c>
      <c r="V3567" t="n">
        <v>68.9618</v>
      </c>
      <c r="W3567" t="n">
        <v>1.08942</v>
      </c>
    </row>
    <row r="3568" spans="1:23">
      <c r="A3568" t="n">
        <v>80</v>
      </c>
      <c r="B3568" t="s">
        <v>3590</v>
      </c>
      <c r="C3568" t="n">
        <v>160.049</v>
      </c>
      <c r="D3568" t="n">
        <v>5</v>
      </c>
      <c r="E3568" t="n">
        <v>51</v>
      </c>
      <c r="F3568" t="n">
        <v>107</v>
      </c>
      <c r="G3568" t="n">
        <v>53.53</v>
      </c>
      <c r="H3568" t="n">
        <v>31.93</v>
      </c>
      <c r="I3568" t="n">
        <v>6.77</v>
      </c>
      <c r="J3568" t="n">
        <v>0.49482</v>
      </c>
      <c r="K3568" t="n">
        <v>540.26</v>
      </c>
      <c r="L3568" t="n">
        <v>908.75</v>
      </c>
      <c r="M3568" t="n">
        <v>147.031</v>
      </c>
      <c r="N3568" t="n">
        <v>33.2444</v>
      </c>
      <c r="O3568" t="n">
        <v>43.9836</v>
      </c>
      <c r="P3568" t="n">
        <v>10</v>
      </c>
      <c r="Q3568" t="n">
        <v>0.843595</v>
      </c>
      <c r="R3568" t="n">
        <v>749</v>
      </c>
      <c r="S3568" t="n">
        <v>0.6050219999999999</v>
      </c>
      <c r="T3568" t="n">
        <v>1.6469</v>
      </c>
      <c r="U3568" t="n">
        <v>77.2011</v>
      </c>
      <c r="V3568" t="n">
        <v>81.14700000000001</v>
      </c>
      <c r="W3568" t="n">
        <v>1.07851</v>
      </c>
    </row>
    <row r="3569" spans="1:23">
      <c r="A3569" t="n">
        <v>80</v>
      </c>
      <c r="B3569" t="s">
        <v>3591</v>
      </c>
      <c r="C3569" t="n">
        <v>159.996</v>
      </c>
      <c r="D3569" t="n">
        <v>4</v>
      </c>
      <c r="E3569" t="n">
        <v>38</v>
      </c>
      <c r="F3569" t="n">
        <v>80</v>
      </c>
      <c r="G3569" t="n">
        <v>42.34</v>
      </c>
      <c r="H3569" t="n">
        <v>37.76</v>
      </c>
      <c r="I3569" t="n">
        <v>8.35</v>
      </c>
      <c r="J3569" t="n">
        <v>0.612339</v>
      </c>
      <c r="K3569" t="n">
        <v>459.952</v>
      </c>
      <c r="L3569" t="n">
        <v>958.165</v>
      </c>
      <c r="M3569" t="n">
        <v>198.258</v>
      </c>
      <c r="N3569" t="n">
        <v>24.744</v>
      </c>
      <c r="O3569" t="n">
        <v>42.678</v>
      </c>
      <c r="P3569" t="n">
        <v>9</v>
      </c>
      <c r="Q3569" t="n">
        <v>0.850301</v>
      </c>
      <c r="R3569" t="n">
        <v>543</v>
      </c>
      <c r="S3569" t="n">
        <v>0.621861</v>
      </c>
      <c r="T3569" t="n">
        <v>1.44914</v>
      </c>
      <c r="U3569" t="n">
        <v>78.4015</v>
      </c>
      <c r="V3569" t="n">
        <v>72.76309999999999</v>
      </c>
      <c r="W3569" t="n">
        <v>1.08247</v>
      </c>
    </row>
    <row r="3570" spans="1:23">
      <c r="A3570" t="n">
        <v>80</v>
      </c>
      <c r="B3570" t="s">
        <v>3592</v>
      </c>
      <c r="C3570" t="n">
        <v>184.539</v>
      </c>
      <c r="D3570" t="n">
        <v>2</v>
      </c>
      <c r="E3570" t="n">
        <v>78</v>
      </c>
      <c r="F3570" t="n">
        <v>158</v>
      </c>
      <c r="G3570" t="n">
        <v>58.05</v>
      </c>
      <c r="H3570" t="n">
        <v>38.92</v>
      </c>
      <c r="I3570" t="n">
        <v>5.32</v>
      </c>
      <c r="J3570" t="n">
        <v>0.686737</v>
      </c>
      <c r="K3570" t="n">
        <v>816.713</v>
      </c>
      <c r="L3570" t="n">
        <v>1833.25</v>
      </c>
      <c r="M3570" t="n">
        <v>363.035</v>
      </c>
      <c r="N3570" t="n">
        <v>40.2582</v>
      </c>
      <c r="O3570" t="n">
        <v>63.3062</v>
      </c>
      <c r="P3570" t="n">
        <v>12</v>
      </c>
      <c r="Q3570" t="n">
        <v>0.8604619999999999</v>
      </c>
      <c r="R3570" t="n">
        <v>993</v>
      </c>
      <c r="S3570" t="n">
        <v>0.602741</v>
      </c>
      <c r="T3570" t="n">
        <v>1.63125</v>
      </c>
      <c r="U3570" t="n">
        <v>78.49379999999999</v>
      </c>
      <c r="V3570" t="n">
        <v>72.0188</v>
      </c>
      <c r="W3570" t="n">
        <v>1.08017</v>
      </c>
    </row>
    <row r="3571" spans="1:23">
      <c r="A3571" t="n">
        <v>80</v>
      </c>
      <c r="B3571" t="s">
        <v>3593</v>
      </c>
      <c r="C3571" t="n">
        <v>173.225</v>
      </c>
      <c r="D3571" t="n">
        <v>5</v>
      </c>
      <c r="E3571" t="n">
        <v>48</v>
      </c>
      <c r="F3571" t="n">
        <v>101</v>
      </c>
      <c r="G3571" t="n">
        <v>57.4</v>
      </c>
      <c r="H3571" t="n">
        <v>27.04</v>
      </c>
      <c r="I3571" t="n">
        <v>7.57</v>
      </c>
      <c r="J3571" t="n">
        <v>0.664427</v>
      </c>
      <c r="K3571" t="n">
        <v>621.4299999999999</v>
      </c>
      <c r="L3571" t="n">
        <v>1342.1</v>
      </c>
      <c r="M3571" t="n">
        <v>260.527</v>
      </c>
      <c r="N3571" t="n">
        <v>41.8831</v>
      </c>
      <c r="O3571" t="n">
        <v>59.9241</v>
      </c>
      <c r="P3571" t="n">
        <v>9</v>
      </c>
      <c r="Q3571" t="n">
        <v>0.845901</v>
      </c>
      <c r="R3571" t="n">
        <v>655</v>
      </c>
      <c r="S3571" t="n">
        <v>0.486093</v>
      </c>
      <c r="T3571" t="n">
        <v>1.64783</v>
      </c>
      <c r="U3571" t="n">
        <v>83.90349999999999</v>
      </c>
      <c r="V3571" t="n">
        <v>82.0333</v>
      </c>
      <c r="W3571" t="n">
        <v>1.08882</v>
      </c>
    </row>
    <row r="3572" spans="1:23">
      <c r="A3572" t="n">
        <v>80</v>
      </c>
      <c r="B3572" t="s">
        <v>3594</v>
      </c>
      <c r="C3572" t="n">
        <v>113.08</v>
      </c>
      <c r="D3572" t="n">
        <v>3</v>
      </c>
      <c r="E3572" t="n">
        <v>39</v>
      </c>
      <c r="F3572" t="n">
        <v>81</v>
      </c>
      <c r="G3572" t="n">
        <v>62.16</v>
      </c>
      <c r="H3572" t="n">
        <v>25.77</v>
      </c>
      <c r="I3572" t="n">
        <v>9.029999999999999</v>
      </c>
      <c r="J3572" t="n">
        <v>0.612587</v>
      </c>
      <c r="K3572" t="n">
        <v>417.701</v>
      </c>
      <c r="L3572" t="n">
        <v>825.6130000000001</v>
      </c>
      <c r="M3572" t="n">
        <v>141.757</v>
      </c>
      <c r="N3572" t="n">
        <v>40.4705</v>
      </c>
      <c r="O3572" t="n">
        <v>60.9735</v>
      </c>
      <c r="P3572" t="n">
        <v>12</v>
      </c>
      <c r="Q3572" t="n">
        <v>0.8496010000000001</v>
      </c>
      <c r="R3572" t="n">
        <v>518</v>
      </c>
      <c r="S3572" t="n">
        <v>0.725525</v>
      </c>
      <c r="T3572" t="n">
        <v>1.57147</v>
      </c>
      <c r="U3572" t="n">
        <v>74.423</v>
      </c>
      <c r="V3572" t="n">
        <v>75.607</v>
      </c>
      <c r="W3572" t="n">
        <v>1.08404</v>
      </c>
    </row>
    <row r="3573" spans="1:23">
      <c r="A3573" t="n">
        <v>80</v>
      </c>
      <c r="B3573" t="s">
        <v>3595</v>
      </c>
      <c r="C3573" t="n">
        <v>123.074</v>
      </c>
      <c r="D3573" t="n">
        <v>2</v>
      </c>
      <c r="E3573" t="n">
        <v>63</v>
      </c>
      <c r="F3573" t="n">
        <v>128</v>
      </c>
      <c r="G3573" t="n">
        <v>54.43</v>
      </c>
      <c r="H3573" t="n">
        <v>39.21</v>
      </c>
      <c r="I3573" t="n">
        <v>4.68</v>
      </c>
      <c r="J3573" t="n">
        <v>0.5392169999999999</v>
      </c>
      <c r="K3573" t="n">
        <v>507.613</v>
      </c>
      <c r="L3573" t="n">
        <v>883.487</v>
      </c>
      <c r="M3573" t="n">
        <v>143.121</v>
      </c>
      <c r="N3573" t="n">
        <v>38.8438</v>
      </c>
      <c r="O3573" t="n">
        <v>54.3429</v>
      </c>
      <c r="P3573" t="n">
        <v>15</v>
      </c>
      <c r="Q3573" t="n">
        <v>0.8957310000000001</v>
      </c>
      <c r="R3573" t="n">
        <v>626</v>
      </c>
      <c r="S3573" t="n">
        <v>0.641069</v>
      </c>
      <c r="T3573" t="n">
        <v>1.62711</v>
      </c>
      <c r="U3573" t="n">
        <v>79.98009999999999</v>
      </c>
      <c r="V3573" t="n">
        <v>83.76309999999999</v>
      </c>
      <c r="W3573" t="n">
        <v>1.0659</v>
      </c>
    </row>
    <row r="3574" spans="1:23">
      <c r="A3574" t="n">
        <v>80</v>
      </c>
      <c r="B3574" t="s">
        <v>3596</v>
      </c>
      <c r="C3574" t="n">
        <v>152.639</v>
      </c>
      <c r="D3574" t="n">
        <v>3</v>
      </c>
      <c r="E3574" t="n">
        <v>85</v>
      </c>
      <c r="F3574" t="n">
        <v>173</v>
      </c>
      <c r="G3574" t="n">
        <v>65.54000000000001</v>
      </c>
      <c r="H3574" t="n">
        <v>52</v>
      </c>
      <c r="I3574" t="n">
        <v>9.44</v>
      </c>
      <c r="J3574" t="n">
        <v>0.521896</v>
      </c>
      <c r="K3574" t="n">
        <v>951.456</v>
      </c>
      <c r="L3574" t="n">
        <v>1593</v>
      </c>
      <c r="M3574" t="n">
        <v>251.05</v>
      </c>
      <c r="N3574" t="n">
        <v>42.0551</v>
      </c>
      <c r="O3574" t="n">
        <v>69.0018</v>
      </c>
      <c r="P3574" t="n">
        <v>15</v>
      </c>
      <c r="Q3574" t="n">
        <v>0.85575</v>
      </c>
      <c r="R3574" t="n">
        <v>1150</v>
      </c>
      <c r="S3574" t="n">
        <v>0.536276</v>
      </c>
      <c r="T3574" t="n">
        <v>1.60207</v>
      </c>
      <c r="U3574" t="n">
        <v>78.2253</v>
      </c>
      <c r="V3574" t="n">
        <v>85.12479999999999</v>
      </c>
      <c r="W3574" t="n">
        <v>1.07338</v>
      </c>
    </row>
    <row r="3575" spans="1:23">
      <c r="A3575" t="n">
        <v>80</v>
      </c>
      <c r="B3575" t="s">
        <v>3597</v>
      </c>
      <c r="C3575" t="n">
        <v>217.453</v>
      </c>
      <c r="D3575" t="n">
        <v>5</v>
      </c>
      <c r="E3575" t="n">
        <v>20</v>
      </c>
      <c r="F3575" t="n">
        <v>45</v>
      </c>
      <c r="G3575" t="n">
        <v>33.96</v>
      </c>
      <c r="H3575" t="n">
        <v>25.39</v>
      </c>
      <c r="I3575" t="n">
        <v>4.2</v>
      </c>
      <c r="J3575" t="n">
        <v>0.6705</v>
      </c>
      <c r="K3575" t="n">
        <v>261.847</v>
      </c>
      <c r="L3575" t="n">
        <v>606.3440000000001</v>
      </c>
      <c r="M3575" t="n">
        <v>136.827</v>
      </c>
      <c r="N3575" t="n">
        <v>30.1002</v>
      </c>
      <c r="O3575" t="n">
        <v>39.9278</v>
      </c>
      <c r="P3575" t="n">
        <v>4</v>
      </c>
      <c r="Q3575" t="n">
        <v>0.838273</v>
      </c>
      <c r="R3575" t="n">
        <v>300</v>
      </c>
      <c r="S3575" t="n">
        <v>0.45</v>
      </c>
      <c r="T3575" t="n">
        <v>1.45523</v>
      </c>
      <c r="U3575" t="n">
        <v>63.2113</v>
      </c>
      <c r="V3575" t="n">
        <v>78.2602</v>
      </c>
      <c r="W3575" t="n">
        <v>1.08182</v>
      </c>
    </row>
    <row r="3576" spans="1:23">
      <c r="A3576" t="n">
        <v>80</v>
      </c>
      <c r="B3576" t="s">
        <v>3598</v>
      </c>
      <c r="C3576" t="n">
        <v>142.201</v>
      </c>
      <c r="D3576" t="n">
        <v>3</v>
      </c>
      <c r="E3576" t="n">
        <v>50</v>
      </c>
      <c r="F3576" t="n">
        <v>103</v>
      </c>
      <c r="G3576" t="n">
        <v>42.17</v>
      </c>
      <c r="H3576" t="n">
        <v>38.24</v>
      </c>
      <c r="I3576" t="n">
        <v>5.22</v>
      </c>
      <c r="J3576" t="n">
        <v>0.658394</v>
      </c>
      <c r="K3576" t="n">
        <v>557.796</v>
      </c>
      <c r="L3576" t="n">
        <v>1187.94</v>
      </c>
      <c r="M3576" t="n">
        <v>231.631</v>
      </c>
      <c r="N3576" t="n">
        <v>35.5421</v>
      </c>
      <c r="O3576" t="n">
        <v>64.0733</v>
      </c>
      <c r="P3576" t="n">
        <v>16</v>
      </c>
      <c r="Q3576" t="n">
        <v>0.86761</v>
      </c>
      <c r="R3576" t="n">
        <v>716</v>
      </c>
      <c r="S3576" t="n">
        <v>0.553689</v>
      </c>
      <c r="T3576" t="n">
        <v>1.5642</v>
      </c>
      <c r="U3576" t="n">
        <v>85.33880000000001</v>
      </c>
      <c r="V3576" t="n">
        <v>87.5796</v>
      </c>
      <c r="W3576" t="n">
        <v>1.07271</v>
      </c>
    </row>
    <row r="3577" spans="1:23">
      <c r="A3577" t="n">
        <v>80</v>
      </c>
      <c r="B3577" t="s">
        <v>3599</v>
      </c>
      <c r="C3577" t="n">
        <v>146.75</v>
      </c>
      <c r="D3577" t="n">
        <v>4</v>
      </c>
      <c r="E3577" t="n">
        <v>46</v>
      </c>
      <c r="F3577" t="n">
        <v>96</v>
      </c>
      <c r="G3577" t="n">
        <v>53.35</v>
      </c>
      <c r="H3577" t="n">
        <v>45.7</v>
      </c>
      <c r="I3577" t="n">
        <v>6.56</v>
      </c>
      <c r="J3577" t="n">
        <v>0.548454</v>
      </c>
      <c r="K3577" t="n">
        <v>637.755</v>
      </c>
      <c r="L3577" t="n">
        <v>1118.67</v>
      </c>
      <c r="M3577" t="n">
        <v>177.008</v>
      </c>
      <c r="N3577" t="n">
        <v>37.6934</v>
      </c>
      <c r="O3577" t="n">
        <v>57.695</v>
      </c>
      <c r="P3577" t="n">
        <v>9</v>
      </c>
      <c r="Q3577" t="n">
        <v>0.85777</v>
      </c>
      <c r="R3577" t="n">
        <v>802</v>
      </c>
      <c r="S3577" t="n">
        <v>0.651018</v>
      </c>
      <c r="T3577" t="n">
        <v>1.73318</v>
      </c>
      <c r="U3577" t="n">
        <v>81.1895</v>
      </c>
      <c r="V3577" t="n">
        <v>81.9952</v>
      </c>
      <c r="W3577" t="n">
        <v>1.0702</v>
      </c>
    </row>
    <row r="3578" spans="1:23">
      <c r="A3578" t="n">
        <v>80</v>
      </c>
      <c r="B3578" t="s">
        <v>3600</v>
      </c>
      <c r="C3578" t="n">
        <v>166.531</v>
      </c>
      <c r="D3578" t="n">
        <v>4</v>
      </c>
      <c r="E3578" t="n">
        <v>59</v>
      </c>
      <c r="F3578" t="n">
        <v>122</v>
      </c>
      <c r="G3578" t="n">
        <v>60.11</v>
      </c>
      <c r="H3578" t="n">
        <v>47.73</v>
      </c>
      <c r="I3578" t="n">
        <v>4.67</v>
      </c>
      <c r="J3578" t="n">
        <v>0.749768</v>
      </c>
      <c r="K3578" t="n">
        <v>639.2430000000001</v>
      </c>
      <c r="L3578" t="n">
        <v>1533.8</v>
      </c>
      <c r="M3578" t="n">
        <v>338.237</v>
      </c>
      <c r="N3578" t="n">
        <v>44.3184</v>
      </c>
      <c r="O3578" t="n">
        <v>75.81870000000001</v>
      </c>
      <c r="P3578" t="n">
        <v>18</v>
      </c>
      <c r="Q3578" t="n">
        <v>0.884837</v>
      </c>
      <c r="R3578" t="n">
        <v>733</v>
      </c>
      <c r="S3578" t="n">
        <v>0.736254</v>
      </c>
      <c r="T3578" t="n">
        <v>1.63732</v>
      </c>
      <c r="U3578" t="n">
        <v>79.6371</v>
      </c>
      <c r="V3578" t="n">
        <v>80.4948</v>
      </c>
      <c r="W3578" t="n">
        <v>1.0657</v>
      </c>
    </row>
    <row r="3579" spans="1:23">
      <c r="A3579" t="n">
        <v>80</v>
      </c>
      <c r="B3579" t="s">
        <v>3601</v>
      </c>
      <c r="C3579" t="n">
        <v>153.881</v>
      </c>
      <c r="D3579" t="n">
        <v>4</v>
      </c>
      <c r="E3579" t="n">
        <v>46</v>
      </c>
      <c r="F3579" t="n">
        <v>96</v>
      </c>
      <c r="G3579" t="n">
        <v>46.55</v>
      </c>
      <c r="H3579" t="n">
        <v>35.85</v>
      </c>
      <c r="I3579" t="n">
        <v>3.91</v>
      </c>
      <c r="J3579" t="n">
        <v>0.667948</v>
      </c>
      <c r="K3579" t="n">
        <v>518.144</v>
      </c>
      <c r="L3579" t="n">
        <v>1134.83</v>
      </c>
      <c r="M3579" t="n">
        <v>235.21</v>
      </c>
      <c r="N3579" t="n">
        <v>34.339</v>
      </c>
      <c r="O3579" t="n">
        <v>52.1169</v>
      </c>
      <c r="P3579" t="n">
        <v>9</v>
      </c>
      <c r="Q3579" t="n">
        <v>0.87618</v>
      </c>
      <c r="R3579" t="n">
        <v>541</v>
      </c>
      <c r="S3579" t="n">
        <v>0.506009</v>
      </c>
      <c r="T3579" t="n">
        <v>1.52748</v>
      </c>
      <c r="U3579" t="n">
        <v>76.8034</v>
      </c>
      <c r="V3579" t="n">
        <v>81.33969999999999</v>
      </c>
      <c r="W3579" t="n">
        <v>1.0731</v>
      </c>
    </row>
    <row r="3580" spans="1:23">
      <c r="A3580" t="n">
        <v>80</v>
      </c>
      <c r="B3580" t="s">
        <v>3602</v>
      </c>
      <c r="C3580" t="n">
        <v>138.622</v>
      </c>
      <c r="D3580" t="n">
        <v>2</v>
      </c>
      <c r="E3580" t="n">
        <v>37</v>
      </c>
      <c r="F3580" t="n">
        <v>76</v>
      </c>
      <c r="G3580" t="n">
        <v>52.73</v>
      </c>
      <c r="H3580" t="n">
        <v>22</v>
      </c>
      <c r="I3580" t="n">
        <v>3.79</v>
      </c>
      <c r="J3580" t="n">
        <v>0.621467</v>
      </c>
      <c r="K3580" t="n">
        <v>387.848</v>
      </c>
      <c r="L3580" t="n">
        <v>773.25</v>
      </c>
      <c r="M3580" t="n">
        <v>150.655</v>
      </c>
      <c r="N3580" t="n">
        <v>44.8328</v>
      </c>
      <c r="O3580" t="n">
        <v>88.5789</v>
      </c>
      <c r="P3580" t="n">
        <v>16</v>
      </c>
      <c r="Q3580" t="n">
        <v>0.8472229999999999</v>
      </c>
      <c r="R3580" t="n">
        <v>450</v>
      </c>
      <c r="S3580" t="n">
        <v>0.662929</v>
      </c>
      <c r="T3580" t="n">
        <v>1.53821</v>
      </c>
      <c r="U3580" t="n">
        <v>83.7075</v>
      </c>
      <c r="V3580" t="n">
        <v>87.21259999999999</v>
      </c>
      <c r="W3580" t="n">
        <v>1.09074</v>
      </c>
    </row>
    <row r="3581" spans="1:23">
      <c r="A3581" t="n">
        <v>80</v>
      </c>
      <c r="B3581" t="s">
        <v>3603</v>
      </c>
      <c r="C3581" t="n">
        <v>132.454</v>
      </c>
      <c r="D3581" t="n">
        <v>4</v>
      </c>
      <c r="E3581" t="n">
        <v>39</v>
      </c>
      <c r="F3581" t="n">
        <v>82</v>
      </c>
      <c r="G3581" t="n">
        <v>59.29</v>
      </c>
      <c r="H3581" t="n">
        <v>42.72</v>
      </c>
      <c r="I3581" t="n">
        <v>3.93</v>
      </c>
      <c r="J3581" t="n">
        <v>0.598864</v>
      </c>
      <c r="K3581" t="n">
        <v>608.378</v>
      </c>
      <c r="L3581" t="n">
        <v>1158.47</v>
      </c>
      <c r="M3581" t="n">
        <v>191.549</v>
      </c>
      <c r="N3581" t="n">
        <v>35.2745</v>
      </c>
      <c r="O3581" t="n">
        <v>60.578</v>
      </c>
      <c r="P3581" t="n">
        <v>7</v>
      </c>
      <c r="Q3581" t="n">
        <v>0.868465</v>
      </c>
      <c r="R3581" t="n">
        <v>625</v>
      </c>
      <c r="S3581" t="n">
        <v>0.545543</v>
      </c>
      <c r="T3581" t="n">
        <v>1.6196</v>
      </c>
      <c r="U3581" t="n">
        <v>81.03919999999999</v>
      </c>
      <c r="V3581" t="n">
        <v>73.12990000000001</v>
      </c>
      <c r="W3581" t="n">
        <v>1.06566</v>
      </c>
    </row>
    <row r="3582" spans="1:23">
      <c r="A3582" t="n">
        <v>80</v>
      </c>
      <c r="B3582" t="s">
        <v>3604</v>
      </c>
      <c r="C3582" t="n">
        <v>159</v>
      </c>
      <c r="D3582" t="n">
        <v>5</v>
      </c>
      <c r="E3582" t="n">
        <v>32</v>
      </c>
      <c r="F3582" t="n">
        <v>69</v>
      </c>
      <c r="G3582" t="n">
        <v>55.96</v>
      </c>
      <c r="H3582" t="n">
        <v>47.77</v>
      </c>
      <c r="I3582" t="n">
        <v>5.01</v>
      </c>
      <c r="J3582" t="n">
        <v>0.657856</v>
      </c>
      <c r="K3582" t="n">
        <v>472.366</v>
      </c>
      <c r="L3582" t="n">
        <v>967.351</v>
      </c>
      <c r="M3582" t="n">
        <v>181.081</v>
      </c>
      <c r="N3582" t="n">
        <v>33.6317</v>
      </c>
      <c r="O3582" t="n">
        <v>57.8958</v>
      </c>
      <c r="P3582" t="n">
        <v>8</v>
      </c>
      <c r="Q3582" t="n">
        <v>0.874735</v>
      </c>
      <c r="R3582" t="n">
        <v>471</v>
      </c>
      <c r="S3582" t="n">
        <v>0.467424</v>
      </c>
      <c r="T3582" t="n">
        <v>1.63638</v>
      </c>
      <c r="U3582" t="n">
        <v>79.77</v>
      </c>
      <c r="V3582" t="n">
        <v>80.36660000000001</v>
      </c>
      <c r="W3582" t="n">
        <v>1.05445</v>
      </c>
    </row>
    <row r="3583" spans="1:23">
      <c r="A3583" t="n">
        <v>80</v>
      </c>
      <c r="B3583" t="s">
        <v>3605</v>
      </c>
      <c r="C3583" t="n">
        <v>129.626</v>
      </c>
      <c r="D3583" t="n">
        <v>3</v>
      </c>
      <c r="E3583" t="n">
        <v>47</v>
      </c>
      <c r="F3583" t="n">
        <v>97</v>
      </c>
      <c r="G3583" t="n">
        <v>60.28</v>
      </c>
      <c r="H3583" t="n">
        <v>35.23</v>
      </c>
      <c r="I3583" t="n">
        <v>3.39</v>
      </c>
      <c r="J3583" t="n">
        <v>0.728914</v>
      </c>
      <c r="K3583" t="n">
        <v>454.295</v>
      </c>
      <c r="L3583" t="n">
        <v>1070.63</v>
      </c>
      <c r="M3583" t="n">
        <v>231.093</v>
      </c>
      <c r="N3583" t="n">
        <v>43.634</v>
      </c>
      <c r="O3583" t="n">
        <v>77.0155</v>
      </c>
      <c r="P3583" t="n">
        <v>13</v>
      </c>
      <c r="Q3583" t="n">
        <v>0.918116</v>
      </c>
      <c r="R3583" t="n">
        <v>479</v>
      </c>
      <c r="S3583" t="n">
        <v>0.630699</v>
      </c>
      <c r="T3583" t="n">
        <v>1.64073</v>
      </c>
      <c r="U3583" t="n">
        <v>90.1427</v>
      </c>
      <c r="V3583" t="n">
        <v>94.98779999999999</v>
      </c>
      <c r="W3583" t="n">
        <v>1.04681</v>
      </c>
    </row>
    <row r="3584" spans="1:23">
      <c r="A3584" t="n">
        <v>80</v>
      </c>
      <c r="B3584" t="s">
        <v>3606</v>
      </c>
      <c r="C3584" t="n">
        <v>113.69</v>
      </c>
      <c r="D3584" t="n">
        <v>5</v>
      </c>
      <c r="E3584" t="n">
        <v>40</v>
      </c>
      <c r="F3584" t="n">
        <v>85</v>
      </c>
      <c r="G3584" t="n">
        <v>65.48999999999999</v>
      </c>
      <c r="H3584" t="n">
        <v>44.96</v>
      </c>
      <c r="I3584" t="n">
        <v>4.81</v>
      </c>
      <c r="J3584" t="n">
        <v>0.707799</v>
      </c>
      <c r="K3584" t="n">
        <v>542.6319999999999</v>
      </c>
      <c r="L3584" t="n">
        <v>1231.54</v>
      </c>
      <c r="M3584" t="n">
        <v>241.816</v>
      </c>
      <c r="N3584" t="n">
        <v>39.8233</v>
      </c>
      <c r="O3584" t="n">
        <v>54.0306</v>
      </c>
      <c r="P3584" t="n">
        <v>8</v>
      </c>
      <c r="Q3584" t="n">
        <v>0.930231</v>
      </c>
      <c r="R3584" t="n">
        <v>527</v>
      </c>
      <c r="S3584" t="n">
        <v>0.622738</v>
      </c>
      <c r="T3584" t="n">
        <v>1.69345</v>
      </c>
      <c r="U3584" t="n">
        <v>83.5599</v>
      </c>
      <c r="V3584" t="n">
        <v>84.852</v>
      </c>
      <c r="W3584" t="n">
        <v>1.02709</v>
      </c>
    </row>
    <row r="3585" spans="1:23">
      <c r="A3585" t="n">
        <v>80</v>
      </c>
      <c r="B3585" t="s">
        <v>3607</v>
      </c>
      <c r="C3585" t="n">
        <v>187.616</v>
      </c>
      <c r="D3585" t="n">
        <v>5</v>
      </c>
      <c r="E3585" t="n">
        <v>64</v>
      </c>
      <c r="F3585" t="n">
        <v>133</v>
      </c>
      <c r="G3585" t="n">
        <v>69.89</v>
      </c>
      <c r="H3585" t="n">
        <v>42.03</v>
      </c>
      <c r="I3585" t="n">
        <v>3.88</v>
      </c>
      <c r="J3585" t="n">
        <v>0.753687</v>
      </c>
      <c r="K3585" t="n">
        <v>655.692</v>
      </c>
      <c r="L3585" t="n">
        <v>1630.45</v>
      </c>
      <c r="M3585" t="n">
        <v>374.918</v>
      </c>
      <c r="N3585" t="n">
        <v>48.2021</v>
      </c>
      <c r="O3585" t="n">
        <v>60.99</v>
      </c>
      <c r="P3585" t="n">
        <v>11</v>
      </c>
      <c r="Q3585" t="n">
        <v>0.934038</v>
      </c>
      <c r="R3585" t="n">
        <v>632</v>
      </c>
      <c r="S3585" t="n">
        <v>0.515018</v>
      </c>
      <c r="T3585" t="n">
        <v>1.57963</v>
      </c>
      <c r="U3585" t="n">
        <v>83.27119999999999</v>
      </c>
      <c r="V3585" t="n">
        <v>81.6987</v>
      </c>
      <c r="W3585" t="n">
        <v>1.03864</v>
      </c>
    </row>
    <row r="3586" spans="1:23">
      <c r="A3586" t="n">
        <v>81</v>
      </c>
      <c r="B3586" t="s">
        <v>3608</v>
      </c>
      <c r="C3586" t="n">
        <v>234.118</v>
      </c>
      <c r="D3586" t="n">
        <v>4</v>
      </c>
      <c r="E3586" t="n">
        <v>33</v>
      </c>
      <c r="F3586" t="n">
        <v>70</v>
      </c>
      <c r="G3586" t="n">
        <v>57.58</v>
      </c>
      <c r="H3586" t="n">
        <v>37.6</v>
      </c>
      <c r="I3586" t="n">
        <v>4.25</v>
      </c>
      <c r="J3586" t="n">
        <v>0.758172</v>
      </c>
      <c r="K3586" t="n">
        <v>369.025</v>
      </c>
      <c r="L3586" t="n">
        <v>962.976</v>
      </c>
      <c r="M3586" t="n">
        <v>260.324</v>
      </c>
      <c r="N3586" t="n">
        <v>39.5463</v>
      </c>
      <c r="O3586" t="n">
        <v>49.3885</v>
      </c>
      <c r="P3586" t="n">
        <v>9</v>
      </c>
      <c r="Q3586" t="n">
        <v>0.894165</v>
      </c>
      <c r="R3586" t="n">
        <v>383</v>
      </c>
      <c r="S3586" t="n">
        <v>0.70101</v>
      </c>
      <c r="T3586" t="n">
        <v>1.75949</v>
      </c>
      <c r="U3586" t="n">
        <v>78.843</v>
      </c>
      <c r="V3586" t="n">
        <v>72.6448</v>
      </c>
      <c r="W3586" t="n">
        <v>1.06826</v>
      </c>
    </row>
    <row r="3587" spans="1:23">
      <c r="A3587" t="n">
        <v>81</v>
      </c>
      <c r="B3587" t="s">
        <v>3609</v>
      </c>
      <c r="C3587" t="n">
        <v>141.28</v>
      </c>
      <c r="D3587" t="n">
        <v>4</v>
      </c>
      <c r="E3587" t="n">
        <v>36</v>
      </c>
      <c r="F3587" t="n">
        <v>76</v>
      </c>
      <c r="G3587" t="n">
        <v>43.75</v>
      </c>
      <c r="H3587" t="n">
        <v>36.96</v>
      </c>
      <c r="I3587" t="n">
        <v>6.48</v>
      </c>
      <c r="J3587" t="n">
        <v>0.491224</v>
      </c>
      <c r="K3587" t="n">
        <v>518.206</v>
      </c>
      <c r="L3587" t="n">
        <v>827.5650000000001</v>
      </c>
      <c r="M3587" t="n">
        <v>122.172</v>
      </c>
      <c r="N3587" t="n">
        <v>34.9089</v>
      </c>
      <c r="O3587" t="n">
        <v>64.7544</v>
      </c>
      <c r="P3587" t="n">
        <v>8</v>
      </c>
      <c r="Q3587" t="n">
        <v>0.870625</v>
      </c>
      <c r="R3587" t="n">
        <v>621</v>
      </c>
      <c r="S3587" t="n">
        <v>0.575</v>
      </c>
      <c r="T3587" t="n">
        <v>1.63125</v>
      </c>
      <c r="U3587" t="n">
        <v>77.47199999999999</v>
      </c>
      <c r="V3587" t="n">
        <v>71.5188</v>
      </c>
      <c r="W3587" t="n">
        <v>1.07072</v>
      </c>
    </row>
    <row r="3588" spans="1:23">
      <c r="A3588" t="n">
        <v>81</v>
      </c>
      <c r="B3588" t="s">
        <v>3610</v>
      </c>
      <c r="C3588" t="n">
        <v>164.675</v>
      </c>
      <c r="D3588" t="n">
        <v>6</v>
      </c>
      <c r="E3588" t="n">
        <v>28</v>
      </c>
      <c r="F3588" t="n">
        <v>62</v>
      </c>
      <c r="G3588" t="n">
        <v>51.07</v>
      </c>
      <c r="H3588" t="n">
        <v>28.68</v>
      </c>
      <c r="I3588" t="n">
        <v>5.59</v>
      </c>
      <c r="J3588" t="n">
        <v>0.5119629999999999</v>
      </c>
      <c r="K3588" t="n">
        <v>403.912</v>
      </c>
      <c r="L3588" t="n">
        <v>681.299</v>
      </c>
      <c r="M3588" t="n">
        <v>104.94</v>
      </c>
      <c r="N3588" t="n">
        <v>31.7043</v>
      </c>
      <c r="O3588" t="n">
        <v>45.1856</v>
      </c>
      <c r="P3588" t="n">
        <v>8</v>
      </c>
      <c r="Q3588" t="n">
        <v>0.861111</v>
      </c>
      <c r="R3588" t="n">
        <v>433</v>
      </c>
      <c r="S3588" t="n">
        <v>0.462339</v>
      </c>
      <c r="T3588" t="n">
        <v>1.54695</v>
      </c>
      <c r="U3588" t="n">
        <v>79.28279999999999</v>
      </c>
      <c r="V3588" t="n">
        <v>79.0354</v>
      </c>
      <c r="W3588" t="n">
        <v>1.06959</v>
      </c>
    </row>
    <row r="3589" spans="1:23">
      <c r="A3589" t="n">
        <v>81</v>
      </c>
      <c r="B3589" t="s">
        <v>3611</v>
      </c>
      <c r="C3589" t="n">
        <v>137.64</v>
      </c>
      <c r="D3589" t="n">
        <v>4</v>
      </c>
      <c r="E3589" t="n">
        <v>33</v>
      </c>
      <c r="F3589" t="n">
        <v>70</v>
      </c>
      <c r="G3589" t="n">
        <v>46.95</v>
      </c>
      <c r="H3589" t="n">
        <v>29.12</v>
      </c>
      <c r="I3589" t="n">
        <v>4.13</v>
      </c>
      <c r="J3589" t="n">
        <v>0.53063</v>
      </c>
      <c r="K3589" t="n">
        <v>441.527</v>
      </c>
      <c r="L3589" t="n">
        <v>786</v>
      </c>
      <c r="M3589" t="n">
        <v>144.352</v>
      </c>
      <c r="N3589" t="n">
        <v>31.2899</v>
      </c>
      <c r="O3589" t="n">
        <v>41.6634</v>
      </c>
      <c r="P3589" t="n">
        <v>9</v>
      </c>
      <c r="Q3589" t="n">
        <v>0.8701680000000001</v>
      </c>
      <c r="R3589" t="n">
        <v>508</v>
      </c>
      <c r="S3589" t="n">
        <v>0.481976</v>
      </c>
      <c r="T3589" t="n">
        <v>1.50563</v>
      </c>
      <c r="U3589" t="n">
        <v>74.1467</v>
      </c>
      <c r="V3589" t="n">
        <v>70.9999</v>
      </c>
      <c r="W3589" t="n">
        <v>1.06235</v>
      </c>
    </row>
    <row r="3590" spans="1:23">
      <c r="A3590" t="n">
        <v>81</v>
      </c>
      <c r="B3590" t="s">
        <v>3612</v>
      </c>
      <c r="C3590" t="n">
        <v>144.92</v>
      </c>
      <c r="D3590" t="n">
        <v>4</v>
      </c>
      <c r="E3590" t="n">
        <v>25</v>
      </c>
      <c r="F3590" t="n">
        <v>54</v>
      </c>
      <c r="G3590" t="n">
        <v>69.64</v>
      </c>
      <c r="H3590" t="n">
        <v>20.15</v>
      </c>
      <c r="I3590" t="n">
        <v>4.72</v>
      </c>
      <c r="J3590" t="n">
        <v>0.494704</v>
      </c>
      <c r="K3590" t="n">
        <v>344.478</v>
      </c>
      <c r="L3590" t="n">
        <v>565.173</v>
      </c>
      <c r="M3590" t="n">
        <v>85.0568</v>
      </c>
      <c r="N3590" t="n">
        <v>42.9239</v>
      </c>
      <c r="O3590" t="n">
        <v>60.1293</v>
      </c>
      <c r="P3590" t="n">
        <v>9</v>
      </c>
      <c r="Q3590" t="n">
        <v>0.849585</v>
      </c>
      <c r="R3590" t="n">
        <v>423</v>
      </c>
      <c r="S3590" t="n">
        <v>0.55342</v>
      </c>
      <c r="T3590" t="n">
        <v>1.66745</v>
      </c>
      <c r="U3590" t="n">
        <v>81.8841</v>
      </c>
      <c r="V3590" t="n">
        <v>84.3853</v>
      </c>
      <c r="W3590" t="n">
        <v>1.07293</v>
      </c>
    </row>
    <row r="3591" spans="1:23">
      <c r="A3591" t="n">
        <v>81</v>
      </c>
      <c r="B3591" t="s">
        <v>3613</v>
      </c>
      <c r="C3591" t="n">
        <v>139.841</v>
      </c>
      <c r="D3591" t="n">
        <v>2</v>
      </c>
      <c r="E3591" t="n">
        <v>16</v>
      </c>
      <c r="F3591" t="n">
        <v>34</v>
      </c>
      <c r="G3591" t="n">
        <v>53.11</v>
      </c>
      <c r="H3591" t="n">
        <v>26.14</v>
      </c>
      <c r="I3591" t="n">
        <v>2.56</v>
      </c>
      <c r="J3591" t="n">
        <v>0.446691</v>
      </c>
      <c r="K3591" t="n">
        <v>244.907</v>
      </c>
      <c r="L3591" t="n">
        <v>366.8</v>
      </c>
      <c r="M3591" t="n">
        <v>58.6527</v>
      </c>
      <c r="N3591" t="n">
        <v>33.7596</v>
      </c>
      <c r="O3591" t="n">
        <v>47.5839</v>
      </c>
      <c r="P3591" t="n">
        <v>4</v>
      </c>
      <c r="Q3591" t="n">
        <v>0.827348</v>
      </c>
      <c r="R3591" t="n">
        <v>278</v>
      </c>
      <c r="S3591" t="n">
        <v>0.335417</v>
      </c>
      <c r="T3591" t="n">
        <v>1.52676</v>
      </c>
      <c r="U3591" t="n">
        <v>74.29900000000001</v>
      </c>
      <c r="V3591" t="n">
        <v>74.2837</v>
      </c>
      <c r="W3591" t="n">
        <v>1.09058</v>
      </c>
    </row>
    <row r="3592" spans="1:23">
      <c r="A3592" t="n">
        <v>81</v>
      </c>
      <c r="B3592" t="s">
        <v>3614</v>
      </c>
      <c r="C3592" t="n">
        <v>158.099</v>
      </c>
      <c r="D3592" t="n">
        <v>5</v>
      </c>
      <c r="E3592" t="n">
        <v>43</v>
      </c>
      <c r="F3592" t="n">
        <v>91</v>
      </c>
      <c r="G3592" t="n">
        <v>49.05</v>
      </c>
      <c r="H3592" t="n">
        <v>39.49</v>
      </c>
      <c r="I3592" t="n">
        <v>4.35</v>
      </c>
      <c r="J3592" t="n">
        <v>0.479793</v>
      </c>
      <c r="K3592" t="n">
        <v>486.889</v>
      </c>
      <c r="L3592" t="n">
        <v>776.936</v>
      </c>
      <c r="M3592" t="n">
        <v>120.664</v>
      </c>
      <c r="N3592" t="n">
        <v>29.6668</v>
      </c>
      <c r="O3592" t="n">
        <v>49.8268</v>
      </c>
      <c r="P3592" t="n">
        <v>10</v>
      </c>
      <c r="Q3592" t="n">
        <v>0.8686469999999999</v>
      </c>
      <c r="R3592" t="n">
        <v>627</v>
      </c>
      <c r="S3592" t="n">
        <v>0.562754</v>
      </c>
      <c r="T3592" t="n">
        <v>1.73792</v>
      </c>
      <c r="U3592" t="n">
        <v>77.60890000000001</v>
      </c>
      <c r="V3592" t="n">
        <v>74.6579</v>
      </c>
      <c r="W3592" t="n">
        <v>1.06682</v>
      </c>
    </row>
    <row r="3593" spans="1:23">
      <c r="A3593" t="n">
        <v>81</v>
      </c>
      <c r="B3593" t="s">
        <v>3615</v>
      </c>
      <c r="C3593" t="n">
        <v>136.528</v>
      </c>
      <c r="D3593" t="n">
        <v>3</v>
      </c>
      <c r="E3593" t="n">
        <v>38</v>
      </c>
      <c r="F3593" t="n">
        <v>79</v>
      </c>
      <c r="G3593" t="n">
        <v>53</v>
      </c>
      <c r="H3593" t="n">
        <v>29.09</v>
      </c>
      <c r="I3593" t="n">
        <v>4.52</v>
      </c>
      <c r="J3593" t="n">
        <v>0.434692</v>
      </c>
      <c r="K3593" t="n">
        <v>358.226</v>
      </c>
      <c r="L3593" t="n">
        <v>508.262</v>
      </c>
      <c r="M3593" t="n">
        <v>69.8075</v>
      </c>
      <c r="N3593" t="n">
        <v>32.6401</v>
      </c>
      <c r="O3593" t="n">
        <v>36.8544</v>
      </c>
      <c r="P3593" t="n">
        <v>10</v>
      </c>
      <c r="Q3593" t="n">
        <v>0.88573</v>
      </c>
      <c r="R3593" t="n">
        <v>454</v>
      </c>
      <c r="S3593" t="n">
        <v>0.496504</v>
      </c>
      <c r="T3593" t="n">
        <v>1.57327</v>
      </c>
      <c r="U3593" t="n">
        <v>78.93380000000001</v>
      </c>
      <c r="V3593" t="n">
        <v>75.9966</v>
      </c>
      <c r="W3593" t="n">
        <v>1.07536</v>
      </c>
    </row>
    <row r="3594" spans="1:23">
      <c r="A3594" t="n">
        <v>81</v>
      </c>
      <c r="B3594" t="s">
        <v>3616</v>
      </c>
      <c r="C3594" t="n">
        <v>122.183</v>
      </c>
      <c r="D3594" t="n">
        <v>3</v>
      </c>
      <c r="E3594" t="n">
        <v>39</v>
      </c>
      <c r="F3594" t="n">
        <v>81</v>
      </c>
      <c r="G3594" t="n">
        <v>53.96</v>
      </c>
      <c r="H3594" t="n">
        <v>32.75</v>
      </c>
      <c r="I3594" t="n">
        <v>2.6</v>
      </c>
      <c r="J3594" t="n">
        <v>0.406444</v>
      </c>
      <c r="K3594" t="n">
        <v>447.69</v>
      </c>
      <c r="L3594" t="n">
        <v>595.222</v>
      </c>
      <c r="M3594" t="n">
        <v>72.37009999999999</v>
      </c>
      <c r="N3594" t="n">
        <v>36.8842</v>
      </c>
      <c r="O3594" t="n">
        <v>49.015</v>
      </c>
      <c r="P3594" t="n">
        <v>9</v>
      </c>
      <c r="Q3594" t="n">
        <v>0.860984</v>
      </c>
      <c r="R3594" t="n">
        <v>540</v>
      </c>
      <c r="S3594" t="n">
        <v>0.464342</v>
      </c>
      <c r="T3594" t="n">
        <v>1.72175</v>
      </c>
      <c r="U3594" t="n">
        <v>74.7512</v>
      </c>
      <c r="V3594" t="n">
        <v>77.989</v>
      </c>
      <c r="W3594" t="n">
        <v>1.08885</v>
      </c>
    </row>
    <row r="3595" spans="1:23">
      <c r="A3595" t="n">
        <v>81</v>
      </c>
      <c r="B3595" t="s">
        <v>3617</v>
      </c>
      <c r="C3595" t="n">
        <v>134.239</v>
      </c>
      <c r="D3595" t="n">
        <v>3</v>
      </c>
      <c r="E3595" t="n">
        <v>33</v>
      </c>
      <c r="F3595" t="n">
        <v>69</v>
      </c>
      <c r="G3595" t="n">
        <v>65.34999999999999</v>
      </c>
      <c r="H3595" t="n">
        <v>34.83</v>
      </c>
      <c r="I3595" t="n">
        <v>5.58</v>
      </c>
      <c r="J3595" t="n">
        <v>0.473657</v>
      </c>
      <c r="K3595" t="n">
        <v>448.894</v>
      </c>
      <c r="L3595" t="n">
        <v>683.3099999999999</v>
      </c>
      <c r="M3595" t="n">
        <v>100.119</v>
      </c>
      <c r="N3595" t="n">
        <v>40.8678</v>
      </c>
      <c r="O3595" t="n">
        <v>53.5414</v>
      </c>
      <c r="P3595" t="n">
        <v>9</v>
      </c>
      <c r="Q3595" t="n">
        <v>0.884224</v>
      </c>
      <c r="R3595" t="n">
        <v>577</v>
      </c>
      <c r="S3595" t="n">
        <v>0.509091</v>
      </c>
      <c r="T3595" t="n">
        <v>1.67538</v>
      </c>
      <c r="U3595" t="n">
        <v>81.9765</v>
      </c>
      <c r="V3595" t="n">
        <v>85.7182</v>
      </c>
      <c r="W3595" t="n">
        <v>1.06049</v>
      </c>
    </row>
    <row r="3596" spans="1:23">
      <c r="A3596" t="n">
        <v>81</v>
      </c>
      <c r="B3596" t="s">
        <v>3618</v>
      </c>
      <c r="C3596" t="n">
        <v>122.829</v>
      </c>
      <c r="D3596" t="n">
        <v>3</v>
      </c>
      <c r="E3596" t="n">
        <v>33</v>
      </c>
      <c r="F3596" t="n">
        <v>69</v>
      </c>
      <c r="G3596" t="n">
        <v>38.75</v>
      </c>
      <c r="H3596" t="n">
        <v>28.76</v>
      </c>
      <c r="I3596" t="n">
        <v>4.53</v>
      </c>
      <c r="J3596" t="n">
        <v>0.5109089999999999</v>
      </c>
      <c r="K3596" t="n">
        <v>306.704</v>
      </c>
      <c r="L3596" t="n">
        <v>513.4400000000001</v>
      </c>
      <c r="M3596" t="n">
        <v>79.10939999999999</v>
      </c>
      <c r="N3596" t="n">
        <v>36.1748</v>
      </c>
      <c r="O3596" t="n">
        <v>45.6897</v>
      </c>
      <c r="P3596" t="n">
        <v>9</v>
      </c>
      <c r="Q3596" t="n">
        <v>0.841817</v>
      </c>
      <c r="R3596" t="n">
        <v>385</v>
      </c>
      <c r="S3596" t="n">
        <v>0.538062</v>
      </c>
      <c r="T3596" t="n">
        <v>1.66864</v>
      </c>
      <c r="U3596" t="n">
        <v>83.3434</v>
      </c>
      <c r="V3596" t="n">
        <v>80.7033</v>
      </c>
      <c r="W3596" t="n">
        <v>1.09546</v>
      </c>
    </row>
    <row r="3597" spans="1:23">
      <c r="A3597" t="n">
        <v>81</v>
      </c>
      <c r="B3597" t="s">
        <v>3619</v>
      </c>
      <c r="C3597" t="n">
        <v>160.568</v>
      </c>
      <c r="D3597" t="n">
        <v>3</v>
      </c>
      <c r="E3597" t="n">
        <v>58</v>
      </c>
      <c r="F3597" t="n">
        <v>119</v>
      </c>
      <c r="G3597" t="n">
        <v>79.92</v>
      </c>
      <c r="H3597" t="n">
        <v>55.26</v>
      </c>
      <c r="I3597" t="n">
        <v>4.67</v>
      </c>
      <c r="J3597" t="n">
        <v>0.533301</v>
      </c>
      <c r="K3597" t="n">
        <v>680.818</v>
      </c>
      <c r="L3597" t="n">
        <v>1191.8</v>
      </c>
      <c r="M3597" t="n">
        <v>205.46</v>
      </c>
      <c r="N3597" t="n">
        <v>63.2073</v>
      </c>
      <c r="O3597" t="n">
        <v>78.25230000000001</v>
      </c>
      <c r="P3597" t="n">
        <v>10</v>
      </c>
      <c r="Q3597" t="n">
        <v>0.863831</v>
      </c>
      <c r="R3597" t="n">
        <v>833</v>
      </c>
      <c r="S3597" t="n">
        <v>0.551534</v>
      </c>
      <c r="T3597" t="n">
        <v>1.76279</v>
      </c>
      <c r="U3597" t="n">
        <v>76.2914</v>
      </c>
      <c r="V3597" t="n">
        <v>75.9187</v>
      </c>
      <c r="W3597" t="n">
        <v>1.08186</v>
      </c>
    </row>
    <row r="3598" spans="1:23">
      <c r="A3598" t="n">
        <v>81</v>
      </c>
      <c r="B3598" t="s">
        <v>3620</v>
      </c>
      <c r="C3598" t="n">
        <v>134.964</v>
      </c>
      <c r="D3598" t="n">
        <v>5</v>
      </c>
      <c r="E3598" t="n">
        <v>26</v>
      </c>
      <c r="F3598" t="n">
        <v>57</v>
      </c>
      <c r="G3598" t="n">
        <v>59.16</v>
      </c>
      <c r="H3598" t="n">
        <v>30.91</v>
      </c>
      <c r="I3598" t="n">
        <v>3.37</v>
      </c>
      <c r="J3598" t="n">
        <v>0.543436</v>
      </c>
      <c r="K3598" t="n">
        <v>403.355</v>
      </c>
      <c r="L3598" t="n">
        <v>736.667</v>
      </c>
      <c r="M3598" t="n">
        <v>138.922</v>
      </c>
      <c r="N3598" t="n">
        <v>46.1891</v>
      </c>
      <c r="O3598" t="n">
        <v>50.5482</v>
      </c>
      <c r="P3598" t="n">
        <v>6</v>
      </c>
      <c r="Q3598" t="n">
        <v>0.892547</v>
      </c>
      <c r="R3598" t="n">
        <v>422</v>
      </c>
      <c r="S3598" t="n">
        <v>0.476282</v>
      </c>
      <c r="T3598" t="n">
        <v>1.41958</v>
      </c>
      <c r="U3598" t="n">
        <v>79.3232</v>
      </c>
      <c r="V3598" t="n">
        <v>67.81619999999999</v>
      </c>
      <c r="W3598" t="n">
        <v>1.05138</v>
      </c>
    </row>
    <row r="3599" spans="1:23">
      <c r="A3599" t="n">
        <v>81</v>
      </c>
      <c r="B3599" t="s">
        <v>3621</v>
      </c>
      <c r="C3599" t="n">
        <v>128.396</v>
      </c>
      <c r="D3599" t="n">
        <v>4</v>
      </c>
      <c r="E3599" t="n">
        <v>41</v>
      </c>
      <c r="F3599" t="n">
        <v>86</v>
      </c>
      <c r="G3599" t="n">
        <v>57.84</v>
      </c>
      <c r="H3599" t="n">
        <v>35.4</v>
      </c>
      <c r="I3599" t="n">
        <v>3.39</v>
      </c>
      <c r="J3599" t="n">
        <v>0.505071</v>
      </c>
      <c r="K3599" t="n">
        <v>445.461</v>
      </c>
      <c r="L3599" t="n">
        <v>748.014</v>
      </c>
      <c r="M3599" t="n">
        <v>125.131</v>
      </c>
      <c r="N3599" t="n">
        <v>35.7552</v>
      </c>
      <c r="O3599" t="n">
        <v>51.2502</v>
      </c>
      <c r="P3599" t="n">
        <v>10</v>
      </c>
      <c r="Q3599" t="n">
        <v>0.890556</v>
      </c>
      <c r="R3599" t="n">
        <v>564</v>
      </c>
      <c r="S3599" t="n">
        <v>0.475517</v>
      </c>
      <c r="T3599" t="n">
        <v>1.61528</v>
      </c>
      <c r="U3599" t="n">
        <v>76.5241</v>
      </c>
      <c r="V3599" t="n">
        <v>77.2256</v>
      </c>
      <c r="W3599" t="n">
        <v>1.06167</v>
      </c>
    </row>
    <row r="3600" spans="1:23">
      <c r="A3600" t="n">
        <v>81</v>
      </c>
      <c r="B3600" t="s">
        <v>3622</v>
      </c>
      <c r="C3600" t="n">
        <v>155.115</v>
      </c>
      <c r="D3600" t="n">
        <v>2</v>
      </c>
      <c r="E3600" t="n">
        <v>39</v>
      </c>
      <c r="F3600" t="n">
        <v>80</v>
      </c>
      <c r="G3600" t="n">
        <v>55.46</v>
      </c>
      <c r="H3600" t="n">
        <v>33.28</v>
      </c>
      <c r="I3600" t="n">
        <v>3.52</v>
      </c>
      <c r="J3600" t="n">
        <v>0.518728</v>
      </c>
      <c r="K3600" t="n">
        <v>358.104</v>
      </c>
      <c r="L3600" t="n">
        <v>631.494</v>
      </c>
      <c r="M3600" t="n">
        <v>119.604</v>
      </c>
      <c r="N3600" t="n">
        <v>41.6913</v>
      </c>
      <c r="O3600" t="n">
        <v>46.8909</v>
      </c>
      <c r="P3600" t="n">
        <v>11</v>
      </c>
      <c r="Q3600" t="n">
        <v>0.92236</v>
      </c>
      <c r="R3600" t="n">
        <v>393</v>
      </c>
      <c r="S3600" t="n">
        <v>0.6137049999999999</v>
      </c>
      <c r="T3600" t="n">
        <v>1.44309</v>
      </c>
      <c r="U3600" t="n">
        <v>68.98090000000001</v>
      </c>
      <c r="V3600" t="n">
        <v>75.2029</v>
      </c>
      <c r="W3600" t="n">
        <v>1.03944</v>
      </c>
    </row>
    <row r="3601" spans="1:23">
      <c r="A3601" t="n">
        <v>81</v>
      </c>
      <c r="B3601" t="s">
        <v>3623</v>
      </c>
      <c r="C3601" t="n">
        <v>103.727</v>
      </c>
      <c r="D3601" t="n">
        <v>4</v>
      </c>
      <c r="E3601" t="n">
        <v>40</v>
      </c>
      <c r="F3601" t="n">
        <v>84</v>
      </c>
      <c r="G3601" t="n">
        <v>48.13</v>
      </c>
      <c r="H3601" t="n">
        <v>34.24</v>
      </c>
      <c r="I3601" t="n">
        <v>7.96</v>
      </c>
      <c r="J3601" t="n">
        <v>0.551111</v>
      </c>
      <c r="K3601" t="n">
        <v>434.346</v>
      </c>
      <c r="L3601" t="n">
        <v>778.103</v>
      </c>
      <c r="M3601" t="n">
        <v>125.053</v>
      </c>
      <c r="N3601" t="n">
        <v>34.6071</v>
      </c>
      <c r="O3601" t="n">
        <v>42.1022</v>
      </c>
      <c r="P3601" t="n">
        <v>8</v>
      </c>
      <c r="Q3601" t="n">
        <v>0.898729</v>
      </c>
      <c r="R3601" t="n">
        <v>432</v>
      </c>
      <c r="S3601" t="n">
        <v>0.53869</v>
      </c>
      <c r="T3601" t="n">
        <v>1.62532</v>
      </c>
      <c r="U3601" t="n">
        <v>86.9957</v>
      </c>
      <c r="V3601" t="n">
        <v>89.2569</v>
      </c>
      <c r="W3601" t="n">
        <v>1.05648</v>
      </c>
    </row>
    <row r="3602" spans="1:23">
      <c r="A3602" t="n">
        <v>81</v>
      </c>
      <c r="B3602" t="s">
        <v>3624</v>
      </c>
      <c r="C3602" t="n">
        <v>128.287</v>
      </c>
      <c r="D3602" t="n">
        <v>4</v>
      </c>
      <c r="E3602" t="n">
        <v>19</v>
      </c>
      <c r="F3602" t="n">
        <v>42</v>
      </c>
      <c r="G3602" t="n">
        <v>52.25</v>
      </c>
      <c r="H3602" t="n">
        <v>36.96</v>
      </c>
      <c r="I3602" t="n">
        <v>7.07</v>
      </c>
      <c r="J3602" t="n">
        <v>0.570456</v>
      </c>
      <c r="K3602" t="n">
        <v>368.619</v>
      </c>
      <c r="L3602" t="n">
        <v>668.705</v>
      </c>
      <c r="M3602" t="n">
        <v>105.528</v>
      </c>
      <c r="N3602" t="n">
        <v>31.8248</v>
      </c>
      <c r="O3602" t="n">
        <v>53.6485</v>
      </c>
      <c r="P3602" t="n">
        <v>6</v>
      </c>
      <c r="Q3602" t="n">
        <v>0.851326</v>
      </c>
      <c r="R3602" t="n">
        <v>329</v>
      </c>
      <c r="S3602" t="n">
        <v>0.586032</v>
      </c>
      <c r="T3602" t="n">
        <v>1.52316</v>
      </c>
      <c r="U3602" t="n">
        <v>78.6461</v>
      </c>
      <c r="V3602" t="n">
        <v>83.9208</v>
      </c>
      <c r="W3602" t="n">
        <v>1.0678</v>
      </c>
    </row>
    <row r="3603" spans="1:23">
      <c r="A3603" t="n">
        <v>81</v>
      </c>
      <c r="B3603" t="s">
        <v>3625</v>
      </c>
      <c r="C3603" t="n">
        <v>140.301</v>
      </c>
      <c r="D3603" t="n">
        <v>3</v>
      </c>
      <c r="E3603" t="n">
        <v>32</v>
      </c>
      <c r="F3603" t="n">
        <v>67</v>
      </c>
      <c r="G3603" t="n">
        <v>68.68000000000001</v>
      </c>
      <c r="H3603" t="n">
        <v>46.75</v>
      </c>
      <c r="I3603" t="n">
        <v>9.220000000000001</v>
      </c>
      <c r="J3603" t="n">
        <v>0.547485</v>
      </c>
      <c r="K3603" t="n">
        <v>515.484</v>
      </c>
      <c r="L3603" t="n">
        <v>909.235</v>
      </c>
      <c r="M3603" t="n">
        <v>147.618</v>
      </c>
      <c r="N3603" t="n">
        <v>47.1312</v>
      </c>
      <c r="O3603" t="n">
        <v>85.9375</v>
      </c>
      <c r="P3603" t="n">
        <v>8</v>
      </c>
      <c r="Q3603" t="n">
        <v>0.904301</v>
      </c>
      <c r="R3603" t="n">
        <v>489</v>
      </c>
      <c r="S3603" t="n">
        <v>0.46131</v>
      </c>
      <c r="T3603" t="n">
        <v>1.58006</v>
      </c>
      <c r="U3603" t="n">
        <v>80.227</v>
      </c>
      <c r="V3603" t="n">
        <v>76.5061</v>
      </c>
      <c r="W3603" t="n">
        <v>1.04513</v>
      </c>
    </row>
    <row r="3604" spans="1:23">
      <c r="A3604" t="n">
        <v>81</v>
      </c>
      <c r="B3604" t="s">
        <v>3626</v>
      </c>
      <c r="C3604" t="n">
        <v>123.643</v>
      </c>
      <c r="D3604" t="n">
        <v>3</v>
      </c>
      <c r="E3604" t="n">
        <v>19</v>
      </c>
      <c r="F3604" t="n">
        <v>41</v>
      </c>
      <c r="G3604" t="n">
        <v>54.31</v>
      </c>
      <c r="H3604" t="n">
        <v>27.23</v>
      </c>
      <c r="I3604" t="n">
        <v>6.49</v>
      </c>
      <c r="J3604" t="n">
        <v>0.55789</v>
      </c>
      <c r="K3604" t="n">
        <v>355.864</v>
      </c>
      <c r="L3604" t="n">
        <v>630.529</v>
      </c>
      <c r="M3604" t="n">
        <v>92.5444</v>
      </c>
      <c r="N3604" t="n">
        <v>35.5465</v>
      </c>
      <c r="O3604" t="n">
        <v>47.1654</v>
      </c>
      <c r="P3604" t="n">
        <v>8</v>
      </c>
      <c r="Q3604" t="n">
        <v>0.840611</v>
      </c>
      <c r="R3604" t="n">
        <v>327</v>
      </c>
      <c r="S3604" t="n">
        <v>0.529779</v>
      </c>
      <c r="T3604" t="n">
        <v>1.68518</v>
      </c>
      <c r="U3604" t="n">
        <v>78.71420000000001</v>
      </c>
      <c r="V3604" t="n">
        <v>76.6572</v>
      </c>
      <c r="W3604" t="n">
        <v>1.09922</v>
      </c>
    </row>
    <row r="3605" spans="1:23">
      <c r="A3605" t="n">
        <v>81</v>
      </c>
      <c r="B3605" t="s">
        <v>3627</v>
      </c>
      <c r="C3605" t="n">
        <v>154.85</v>
      </c>
      <c r="D3605" t="n">
        <v>3</v>
      </c>
      <c r="E3605" t="n">
        <v>15</v>
      </c>
      <c r="F3605" t="n">
        <v>33</v>
      </c>
      <c r="G3605" t="n">
        <v>33.85</v>
      </c>
      <c r="H3605" t="n">
        <v>22.71</v>
      </c>
      <c r="I3605" t="n">
        <v>3.97</v>
      </c>
      <c r="J3605" t="n">
        <v>0.579494</v>
      </c>
      <c r="K3605" t="n">
        <v>204.722</v>
      </c>
      <c r="L3605" t="n">
        <v>373.079</v>
      </c>
      <c r="M3605" t="n">
        <v>59.0339</v>
      </c>
      <c r="N3605" t="n">
        <v>26.0908</v>
      </c>
      <c r="O3605" t="n">
        <v>48.4175</v>
      </c>
      <c r="P3605" t="n">
        <v>7</v>
      </c>
      <c r="Q3605" t="n">
        <v>0.861914</v>
      </c>
      <c r="R3605" t="n">
        <v>178</v>
      </c>
      <c r="S3605" t="n">
        <v>0.57037</v>
      </c>
      <c r="T3605" t="n">
        <v>1.49036</v>
      </c>
      <c r="U3605" t="n">
        <v>90.4746</v>
      </c>
      <c r="V3605" t="n">
        <v>87.25020000000001</v>
      </c>
      <c r="W3605" t="n">
        <v>1.07792</v>
      </c>
    </row>
    <row r="3606" spans="1:23">
      <c r="A3606" t="n">
        <v>81</v>
      </c>
      <c r="B3606" t="s">
        <v>3628</v>
      </c>
      <c r="C3606" t="n">
        <v>209.789</v>
      </c>
      <c r="D3606" t="n">
        <v>2</v>
      </c>
      <c r="E3606" t="n">
        <v>47</v>
      </c>
      <c r="F3606" t="n">
        <v>96</v>
      </c>
      <c r="G3606" t="n">
        <v>37.83</v>
      </c>
      <c r="H3606" t="n">
        <v>28</v>
      </c>
      <c r="I3606" t="n">
        <v>4</v>
      </c>
      <c r="J3606" t="n">
        <v>0.632985</v>
      </c>
      <c r="K3606" t="n">
        <v>350.262</v>
      </c>
      <c r="L3606" t="n">
        <v>771.241</v>
      </c>
      <c r="M3606" t="n">
        <v>178.084</v>
      </c>
      <c r="N3606" t="n">
        <v>22.8189</v>
      </c>
      <c r="O3606" t="n">
        <v>36.2564</v>
      </c>
      <c r="P3606" t="n">
        <v>14</v>
      </c>
      <c r="Q3606" t="n">
        <v>0.923949</v>
      </c>
      <c r="R3606" t="n">
        <v>402</v>
      </c>
      <c r="S3606" t="n">
        <v>0.564101</v>
      </c>
      <c r="T3606" t="n">
        <v>1.49174</v>
      </c>
      <c r="U3606" t="n">
        <v>79.3968</v>
      </c>
      <c r="V3606" t="n">
        <v>74.4091</v>
      </c>
      <c r="W3606" t="n">
        <v>1.05835</v>
      </c>
    </row>
    <row r="3607" spans="1:23">
      <c r="A3607" t="n">
        <v>81</v>
      </c>
      <c r="B3607" t="s">
        <v>3629</v>
      </c>
      <c r="C3607" t="n">
        <v>174.505</v>
      </c>
      <c r="D3607" t="n">
        <v>4</v>
      </c>
      <c r="E3607" t="n">
        <v>14</v>
      </c>
      <c r="F3607" t="n">
        <v>32</v>
      </c>
      <c r="G3607" t="n">
        <v>21.2</v>
      </c>
      <c r="H3607" t="n">
        <v>18.19</v>
      </c>
      <c r="I3607" t="n">
        <v>2.95</v>
      </c>
      <c r="J3607" t="n">
        <v>0.826279</v>
      </c>
      <c r="K3607" t="n">
        <v>155.186</v>
      </c>
      <c r="L3607" t="n">
        <v>445.455</v>
      </c>
      <c r="M3607" t="n">
        <v>124.54</v>
      </c>
      <c r="N3607" t="n">
        <v>15.0236</v>
      </c>
      <c r="O3607" t="n">
        <v>20.9799</v>
      </c>
      <c r="P3607" t="n">
        <v>3</v>
      </c>
      <c r="Q3607" t="n">
        <v>0.890029</v>
      </c>
      <c r="R3607" t="n">
        <v>172</v>
      </c>
      <c r="S3607" t="n">
        <v>0.428571</v>
      </c>
      <c r="T3607" t="n">
        <v>1.37399</v>
      </c>
      <c r="U3607" t="n">
        <v>66.3527</v>
      </c>
      <c r="V3607" t="n">
        <v>70.6536</v>
      </c>
      <c r="W3607" t="n">
        <v>1.0451</v>
      </c>
    </row>
    <row r="3608" spans="1:23">
      <c r="A3608" t="n">
        <v>81</v>
      </c>
      <c r="B3608" t="s">
        <v>3630</v>
      </c>
      <c r="C3608" t="n">
        <v>152.544</v>
      </c>
      <c r="D3608" t="n">
        <v>5</v>
      </c>
      <c r="E3608" t="n">
        <v>23</v>
      </c>
      <c r="F3608" t="n">
        <v>51</v>
      </c>
      <c r="G3608" t="n">
        <v>25.77</v>
      </c>
      <c r="H3608" t="n">
        <v>20.69</v>
      </c>
      <c r="I3608" t="n">
        <v>3.97</v>
      </c>
      <c r="J3608" t="n">
        <v>0.664236</v>
      </c>
      <c r="K3608" t="n">
        <v>217.966</v>
      </c>
      <c r="L3608" t="n">
        <v>492.915</v>
      </c>
      <c r="M3608" t="n">
        <v>115.421</v>
      </c>
      <c r="N3608" t="n">
        <v>18.5318</v>
      </c>
      <c r="O3608" t="n">
        <v>28.4606</v>
      </c>
      <c r="P3608" t="n">
        <v>6</v>
      </c>
      <c r="Q3608" t="n">
        <v>0.893721</v>
      </c>
      <c r="R3608" t="n">
        <v>229</v>
      </c>
      <c r="S3608" t="n">
        <v>0.602899</v>
      </c>
      <c r="T3608" t="n">
        <v>1.51011</v>
      </c>
      <c r="U3608" t="n">
        <v>76.38630000000001</v>
      </c>
      <c r="V3608" t="n">
        <v>68.0889</v>
      </c>
      <c r="W3608" t="n">
        <v>1.06194</v>
      </c>
    </row>
    <row r="3609" spans="1:23">
      <c r="A3609" t="n">
        <v>81</v>
      </c>
      <c r="B3609" t="s">
        <v>3631</v>
      </c>
      <c r="C3609" t="n">
        <v>238.27</v>
      </c>
      <c r="D3609" t="n">
        <v>3</v>
      </c>
      <c r="E3609" t="n">
        <v>19</v>
      </c>
      <c r="F3609" t="n">
        <v>41</v>
      </c>
      <c r="G3609" t="n">
        <v>51.25</v>
      </c>
      <c r="H3609" t="n">
        <v>20.57</v>
      </c>
      <c r="I3609" t="n">
        <v>2.2</v>
      </c>
      <c r="J3609" t="n">
        <v>0.7517430000000001</v>
      </c>
      <c r="K3609" t="n">
        <v>216.667</v>
      </c>
      <c r="L3609" t="n">
        <v>560.8579999999999</v>
      </c>
      <c r="M3609" t="n">
        <v>143.458</v>
      </c>
      <c r="N3609" t="n">
        <v>28.3364</v>
      </c>
      <c r="O3609" t="n">
        <v>39.8879</v>
      </c>
      <c r="P3609" t="n">
        <v>6</v>
      </c>
      <c r="Q3609" t="n">
        <v>0.896181</v>
      </c>
      <c r="R3609" t="n">
        <v>218</v>
      </c>
      <c r="S3609" t="n">
        <v>0.535338</v>
      </c>
      <c r="T3609" t="n">
        <v>1.40393</v>
      </c>
      <c r="U3609" t="n">
        <v>75.8466</v>
      </c>
      <c r="V3609" t="n">
        <v>63.2984</v>
      </c>
      <c r="W3609" t="n">
        <v>1.0706</v>
      </c>
    </row>
    <row r="3610" spans="1:23">
      <c r="A3610" t="n">
        <v>81</v>
      </c>
      <c r="B3610" t="s">
        <v>3632</v>
      </c>
      <c r="C3610" t="n">
        <v>217.742</v>
      </c>
      <c r="D3610" t="n">
        <v>5</v>
      </c>
      <c r="E3610" t="n">
        <v>33</v>
      </c>
      <c r="F3610" t="n">
        <v>71</v>
      </c>
      <c r="G3610" t="n">
        <v>42.04</v>
      </c>
      <c r="H3610" t="n">
        <v>27.5</v>
      </c>
      <c r="I3610" t="n">
        <v>3.14</v>
      </c>
      <c r="J3610" t="n">
        <v>0.708102</v>
      </c>
      <c r="K3610" t="n">
        <v>317.069</v>
      </c>
      <c r="L3610" t="n">
        <v>764.08</v>
      </c>
      <c r="M3610" t="n">
        <v>194.83</v>
      </c>
      <c r="N3610" t="n">
        <v>27.7787</v>
      </c>
      <c r="O3610" t="n">
        <v>31.0265</v>
      </c>
      <c r="P3610" t="n">
        <v>7</v>
      </c>
      <c r="Q3610" t="n">
        <v>0.894182</v>
      </c>
      <c r="R3610" t="n">
        <v>332</v>
      </c>
      <c r="S3610" t="n">
        <v>0.606566</v>
      </c>
      <c r="T3610" t="n">
        <v>1.40554</v>
      </c>
      <c r="U3610" t="n">
        <v>66.4791</v>
      </c>
      <c r="V3610" t="n">
        <v>68.64870000000001</v>
      </c>
      <c r="W3610" t="n">
        <v>1.07165</v>
      </c>
    </row>
    <row r="3611" spans="1:23">
      <c r="A3611" t="n">
        <v>81</v>
      </c>
      <c r="B3611" t="s">
        <v>3633</v>
      </c>
      <c r="C3611" t="n">
        <v>229.273</v>
      </c>
      <c r="D3611" t="n">
        <v>4</v>
      </c>
      <c r="E3611" t="n">
        <v>28</v>
      </c>
      <c r="F3611" t="n">
        <v>60</v>
      </c>
      <c r="G3611" t="n">
        <v>42.43</v>
      </c>
      <c r="H3611" t="n">
        <v>33.88</v>
      </c>
      <c r="I3611" t="n">
        <v>3.83</v>
      </c>
      <c r="J3611" t="n">
        <v>0.626582</v>
      </c>
      <c r="K3611" t="n">
        <v>377.801</v>
      </c>
      <c r="L3611" t="n">
        <v>748.51</v>
      </c>
      <c r="M3611" t="n">
        <v>141.025</v>
      </c>
      <c r="N3611" t="n">
        <v>28.3789</v>
      </c>
      <c r="O3611" t="n">
        <v>32.5034</v>
      </c>
      <c r="P3611" t="n">
        <v>7</v>
      </c>
      <c r="Q3611" t="n">
        <v>0.914597</v>
      </c>
      <c r="R3611" t="n">
        <v>392</v>
      </c>
      <c r="S3611" t="n">
        <v>0.63237</v>
      </c>
      <c r="T3611" t="n">
        <v>1.56396</v>
      </c>
      <c r="U3611" t="n">
        <v>73.0579</v>
      </c>
      <c r="V3611" t="n">
        <v>72.8141</v>
      </c>
      <c r="W3611" t="n">
        <v>1.04749</v>
      </c>
    </row>
    <row r="3612" spans="1:23">
      <c r="A3612" t="n">
        <v>81</v>
      </c>
      <c r="B3612" t="s">
        <v>3634</v>
      </c>
      <c r="C3612" t="n">
        <v>220.332</v>
      </c>
      <c r="D3612" t="n">
        <v>7</v>
      </c>
      <c r="E3612" t="n">
        <v>11</v>
      </c>
      <c r="F3612" t="n">
        <v>29</v>
      </c>
      <c r="G3612" t="n">
        <v>24.31</v>
      </c>
      <c r="H3612" t="n">
        <v>20.1</v>
      </c>
      <c r="I3612" t="n">
        <v>3.7</v>
      </c>
      <c r="J3612" t="n">
        <v>1.03351</v>
      </c>
      <c r="K3612" t="n">
        <v>162.998</v>
      </c>
      <c r="L3612" t="n">
        <v>581.577</v>
      </c>
      <c r="M3612" t="n">
        <v>189.356</v>
      </c>
      <c r="N3612" t="n">
        <v>18.5144</v>
      </c>
      <c r="O3612" t="n">
        <v>24.7648</v>
      </c>
      <c r="P3612" t="n">
        <v>4</v>
      </c>
      <c r="Q3612" t="n">
        <v>0.894935</v>
      </c>
      <c r="R3612" t="n">
        <v>131</v>
      </c>
      <c r="S3612" t="n">
        <v>0.545455</v>
      </c>
      <c r="T3612" t="n">
        <v>1.39538</v>
      </c>
      <c r="U3612" t="n">
        <v>84.8896</v>
      </c>
      <c r="V3612" t="n">
        <v>65.0197</v>
      </c>
      <c r="W3612" t="n">
        <v>1.06959</v>
      </c>
    </row>
    <row r="3613" spans="1:23">
      <c r="A3613" t="n">
        <v>81</v>
      </c>
      <c r="B3613" t="s">
        <v>3635</v>
      </c>
      <c r="C3613" t="n">
        <v>274.201</v>
      </c>
      <c r="D3613" t="n">
        <v>3</v>
      </c>
      <c r="E3613" t="n">
        <v>17</v>
      </c>
      <c r="F3613" t="n">
        <v>37</v>
      </c>
      <c r="G3613" t="n">
        <v>35.05</v>
      </c>
      <c r="H3613" t="n">
        <v>33.41</v>
      </c>
      <c r="I3613" t="n">
        <v>4.12</v>
      </c>
      <c r="J3613" t="n">
        <v>0.801341</v>
      </c>
      <c r="K3613" t="n">
        <v>224.13</v>
      </c>
      <c r="L3613" t="n">
        <v>600.2190000000001</v>
      </c>
      <c r="M3613" t="n">
        <v>156.519</v>
      </c>
      <c r="N3613" t="n">
        <v>26.7824</v>
      </c>
      <c r="O3613" t="n">
        <v>29.6747</v>
      </c>
      <c r="P3613" t="n">
        <v>5</v>
      </c>
      <c r="Q3613" t="n">
        <v>0.922638</v>
      </c>
      <c r="R3613" t="n">
        <v>179</v>
      </c>
      <c r="S3613" t="n">
        <v>0.376471</v>
      </c>
      <c r="T3613" t="n">
        <v>1.2984</v>
      </c>
      <c r="U3613" t="n">
        <v>72.7689</v>
      </c>
      <c r="V3613" t="n">
        <v>66.2664</v>
      </c>
      <c r="W3613" t="n">
        <v>1.04733</v>
      </c>
    </row>
    <row r="3614" spans="1:23">
      <c r="A3614" t="n">
        <v>81</v>
      </c>
      <c r="B3614" t="s">
        <v>3636</v>
      </c>
      <c r="C3614" t="n">
        <v>232.989</v>
      </c>
      <c r="D3614" t="n">
        <v>5</v>
      </c>
      <c r="E3614" t="n">
        <v>26</v>
      </c>
      <c r="F3614" t="n">
        <v>57</v>
      </c>
      <c r="G3614" t="n">
        <v>45.38</v>
      </c>
      <c r="H3614" t="n">
        <v>35.31</v>
      </c>
      <c r="I3614" t="n">
        <v>4.52</v>
      </c>
      <c r="J3614" t="n">
        <v>0.916667</v>
      </c>
      <c r="K3614" t="n">
        <v>365.05</v>
      </c>
      <c r="L3614" t="n">
        <v>1095.78</v>
      </c>
      <c r="M3614" t="n">
        <v>304.239</v>
      </c>
      <c r="N3614" t="n">
        <v>30.6218</v>
      </c>
      <c r="O3614" t="n">
        <v>46.212</v>
      </c>
      <c r="P3614" t="n">
        <v>6</v>
      </c>
      <c r="Q3614" t="n">
        <v>0.906002</v>
      </c>
      <c r="R3614" t="n">
        <v>291</v>
      </c>
      <c r="S3614" t="n">
        <v>0.467308</v>
      </c>
      <c r="T3614" t="n">
        <v>1.47262</v>
      </c>
      <c r="U3614" t="n">
        <v>72.5284</v>
      </c>
      <c r="V3614" t="n">
        <v>73.8999</v>
      </c>
      <c r="W3614" t="n">
        <v>1.05398</v>
      </c>
    </row>
    <row r="3615" spans="1:23">
      <c r="A3615" t="n">
        <v>81</v>
      </c>
      <c r="B3615" t="s">
        <v>3637</v>
      </c>
      <c r="C3615" t="n">
        <v>276.021</v>
      </c>
      <c r="D3615" t="n">
        <v>6</v>
      </c>
      <c r="E3615" t="n">
        <v>14</v>
      </c>
      <c r="F3615" t="n">
        <v>34</v>
      </c>
      <c r="G3615" t="n">
        <v>30.64</v>
      </c>
      <c r="H3615" t="n">
        <v>18.55</v>
      </c>
      <c r="I3615" t="n">
        <v>5.71</v>
      </c>
      <c r="J3615" t="n">
        <v>1.20526</v>
      </c>
      <c r="K3615" t="n">
        <v>175.818</v>
      </c>
      <c r="L3615" t="n">
        <v>743.655</v>
      </c>
      <c r="M3615" t="n">
        <v>328.178</v>
      </c>
      <c r="N3615" t="n">
        <v>24.2295</v>
      </c>
      <c r="O3615" t="n">
        <v>28.8884</v>
      </c>
      <c r="P3615" t="n">
        <v>5</v>
      </c>
      <c r="Q3615" t="n">
        <v>0.919548</v>
      </c>
      <c r="R3615" t="n">
        <v>135</v>
      </c>
      <c r="S3615" t="n">
        <v>0.52381</v>
      </c>
      <c r="T3615" t="n">
        <v>1.02128</v>
      </c>
      <c r="U3615" t="n">
        <v>55.2948</v>
      </c>
      <c r="V3615" t="n">
        <v>49.6089</v>
      </c>
      <c r="W3615" t="n">
        <v>1.0745</v>
      </c>
    </row>
    <row r="3616" spans="1:23">
      <c r="A3616" t="n">
        <v>81</v>
      </c>
      <c r="B3616" t="s">
        <v>3638</v>
      </c>
      <c r="C3616" t="n">
        <v>209.032</v>
      </c>
      <c r="D3616" t="n">
        <v>5</v>
      </c>
      <c r="E3616" t="n">
        <v>19</v>
      </c>
      <c r="F3616" t="n">
        <v>43</v>
      </c>
      <c r="G3616" t="n">
        <v>35.71</v>
      </c>
      <c r="H3616" t="n">
        <v>25.41</v>
      </c>
      <c r="I3616" t="n">
        <v>3.93</v>
      </c>
      <c r="J3616" t="n">
        <v>0.902431</v>
      </c>
      <c r="K3616" t="n">
        <v>204.032</v>
      </c>
      <c r="L3616" t="n">
        <v>649.542</v>
      </c>
      <c r="M3616" t="n">
        <v>221.619</v>
      </c>
      <c r="N3616" t="n">
        <v>25.4099</v>
      </c>
      <c r="O3616" t="n">
        <v>35.1646</v>
      </c>
      <c r="P3616" t="n">
        <v>8</v>
      </c>
      <c r="Q3616" t="n">
        <v>0.89093</v>
      </c>
      <c r="R3616" t="n">
        <v>181</v>
      </c>
      <c r="S3616" t="n">
        <v>0.56391</v>
      </c>
      <c r="T3616" t="n">
        <v>1.30121</v>
      </c>
      <c r="U3616" t="n">
        <v>77.5891</v>
      </c>
      <c r="V3616" t="n">
        <v>80.7655</v>
      </c>
      <c r="W3616" t="n">
        <v>1.06979</v>
      </c>
    </row>
    <row r="3617" spans="1:23">
      <c r="A3617" t="n">
        <v>81</v>
      </c>
      <c r="B3617" t="s">
        <v>3639</v>
      </c>
      <c r="C3617" t="n">
        <v>151.741</v>
      </c>
      <c r="D3617" t="n">
        <v>7</v>
      </c>
      <c r="E3617" t="n">
        <v>33</v>
      </c>
      <c r="F3617" t="n">
        <v>73</v>
      </c>
      <c r="G3617" t="n">
        <v>45.43</v>
      </c>
      <c r="H3617" t="n">
        <v>28.87</v>
      </c>
      <c r="I3617" t="n">
        <v>2.33</v>
      </c>
      <c r="J3617" t="n">
        <v>0.702323</v>
      </c>
      <c r="K3617" t="n">
        <v>311.783</v>
      </c>
      <c r="L3617" t="n">
        <v>827.663</v>
      </c>
      <c r="M3617" t="n">
        <v>284.886</v>
      </c>
      <c r="N3617" t="n">
        <v>31.3884</v>
      </c>
      <c r="O3617" t="n">
        <v>34.1344</v>
      </c>
      <c r="P3617" t="n">
        <v>9</v>
      </c>
      <c r="Q3617" t="n">
        <v>0.95729</v>
      </c>
      <c r="R3617" t="n">
        <v>310</v>
      </c>
      <c r="S3617" t="n">
        <v>0.397222</v>
      </c>
      <c r="T3617" t="n">
        <v>1.15948</v>
      </c>
      <c r="U3617" t="n">
        <v>73.1315</v>
      </c>
      <c r="V3617" t="n">
        <v>66.7791</v>
      </c>
      <c r="W3617" t="n">
        <v>1.02224</v>
      </c>
    </row>
    <row r="3618" spans="1:23">
      <c r="A3618" t="n">
        <v>81</v>
      </c>
      <c r="B3618" t="s">
        <v>3640</v>
      </c>
      <c r="C3618" t="n">
        <v>327.661</v>
      </c>
      <c r="D3618" t="n">
        <v>4</v>
      </c>
      <c r="E3618" t="n">
        <v>30</v>
      </c>
      <c r="F3618" t="n">
        <v>64</v>
      </c>
      <c r="G3618" t="n">
        <v>44.19</v>
      </c>
      <c r="H3618" t="n">
        <v>30.92</v>
      </c>
      <c r="I3618" t="n">
        <v>2.2</v>
      </c>
      <c r="J3618" t="n">
        <v>0.704252</v>
      </c>
      <c r="K3618" t="n">
        <v>297.175</v>
      </c>
      <c r="L3618" t="n">
        <v>728.127</v>
      </c>
      <c r="M3618" t="n">
        <v>189.659</v>
      </c>
      <c r="N3618" t="n">
        <v>39.4467</v>
      </c>
      <c r="O3618" t="n">
        <v>46.2249</v>
      </c>
      <c r="P3618" t="n">
        <v>10</v>
      </c>
      <c r="Q3618" t="n">
        <v>0.962334</v>
      </c>
      <c r="R3618" t="n">
        <v>294</v>
      </c>
      <c r="S3618" t="n">
        <v>0.458226</v>
      </c>
      <c r="T3618" t="n">
        <v>1.31769</v>
      </c>
      <c r="U3618" t="n">
        <v>91.5347</v>
      </c>
      <c r="V3618" t="n">
        <v>88.81910000000001</v>
      </c>
      <c r="W3618" t="n">
        <v>1.02073</v>
      </c>
    </row>
    <row r="3619" spans="1:23">
      <c r="A3619" t="n">
        <v>81</v>
      </c>
      <c r="B3619" t="s">
        <v>3641</v>
      </c>
      <c r="C3619" t="n">
        <v>238.647</v>
      </c>
      <c r="D3619" t="n">
        <v>4</v>
      </c>
      <c r="E3619" t="n">
        <v>30</v>
      </c>
      <c r="F3619" t="n">
        <v>64</v>
      </c>
      <c r="G3619" t="n">
        <v>34.04</v>
      </c>
      <c r="H3619" t="n">
        <v>31.75</v>
      </c>
      <c r="I3619" t="n">
        <v>3.83</v>
      </c>
      <c r="J3619" t="n">
        <v>0.745181</v>
      </c>
      <c r="K3619" t="n">
        <v>254.235</v>
      </c>
      <c r="L3619" t="n">
        <v>674.982</v>
      </c>
      <c r="M3619" t="n">
        <v>189.127</v>
      </c>
      <c r="N3619" t="n">
        <v>32.6186</v>
      </c>
      <c r="O3619" t="n">
        <v>35.2998</v>
      </c>
      <c r="P3619" t="n">
        <v>9</v>
      </c>
      <c r="Q3619" t="n">
        <v>0.9378609999999999</v>
      </c>
      <c r="R3619" t="n">
        <v>276</v>
      </c>
      <c r="S3619" t="n">
        <v>0.599841</v>
      </c>
      <c r="T3619" t="n">
        <v>1.41453</v>
      </c>
      <c r="U3619" t="n">
        <v>85.2414</v>
      </c>
      <c r="V3619" t="n">
        <v>85.9402</v>
      </c>
      <c r="W3619" t="n">
        <v>1.04305</v>
      </c>
    </row>
    <row r="3620" spans="1:23">
      <c r="A3620" t="n">
        <v>81</v>
      </c>
      <c r="B3620" t="s">
        <v>3642</v>
      </c>
      <c r="C3620" t="n">
        <v>245.434</v>
      </c>
      <c r="D3620" t="n">
        <v>4</v>
      </c>
      <c r="E3620" t="n">
        <v>34</v>
      </c>
      <c r="F3620" t="n">
        <v>72</v>
      </c>
      <c r="G3620" t="n">
        <v>45.13</v>
      </c>
      <c r="H3620" t="n">
        <v>33.66</v>
      </c>
      <c r="I3620" t="n">
        <v>4.01</v>
      </c>
      <c r="J3620" t="n">
        <v>0.861316</v>
      </c>
      <c r="K3620" t="n">
        <v>293.082</v>
      </c>
      <c r="L3620" t="n">
        <v>911.624</v>
      </c>
      <c r="M3620" t="n">
        <v>291.264</v>
      </c>
      <c r="N3620" t="n">
        <v>34.0075</v>
      </c>
      <c r="O3620" t="n">
        <v>40.9061</v>
      </c>
      <c r="P3620" t="n">
        <v>9</v>
      </c>
      <c r="Q3620" t="n">
        <v>0.934763</v>
      </c>
      <c r="R3620" t="n">
        <v>304</v>
      </c>
      <c r="S3620" t="n">
        <v>0.5231789999999999</v>
      </c>
      <c r="T3620" t="n">
        <v>1.21416</v>
      </c>
      <c r="U3620" t="n">
        <v>79.27290000000001</v>
      </c>
      <c r="V3620" t="n">
        <v>82.3177</v>
      </c>
      <c r="W3620" t="n">
        <v>1.04597</v>
      </c>
    </row>
    <row r="3621" spans="1:23">
      <c r="A3621" t="n">
        <v>81</v>
      </c>
      <c r="B3621" t="s">
        <v>3643</v>
      </c>
      <c r="C3621" t="n">
        <v>146.464</v>
      </c>
      <c r="D3621" t="n">
        <v>6</v>
      </c>
      <c r="E3621" t="n">
        <v>67</v>
      </c>
      <c r="F3621" t="n">
        <v>140</v>
      </c>
      <c r="G3621" t="n">
        <v>35.43</v>
      </c>
      <c r="H3621" t="n">
        <v>43.01</v>
      </c>
      <c r="I3621" t="n">
        <v>3.05</v>
      </c>
      <c r="J3621" t="n">
        <v>0.640607</v>
      </c>
      <c r="K3621" t="n">
        <v>486.809</v>
      </c>
      <c r="L3621" t="n">
        <v>1086.83</v>
      </c>
      <c r="M3621" t="n">
        <v>258.429</v>
      </c>
      <c r="N3621" t="n">
        <v>41.5725</v>
      </c>
      <c r="O3621" t="n">
        <v>52.2201</v>
      </c>
      <c r="P3621" t="n">
        <v>15</v>
      </c>
      <c r="Q3621" t="n">
        <v>0.94123</v>
      </c>
      <c r="R3621" t="n">
        <v>560</v>
      </c>
      <c r="S3621" t="n">
        <v>0.55237</v>
      </c>
      <c r="T3621" t="n">
        <v>1.43224</v>
      </c>
      <c r="U3621" t="n">
        <v>83.9923</v>
      </c>
      <c r="V3621" t="n">
        <v>81.7011</v>
      </c>
      <c r="W3621" t="n">
        <v>1.03626</v>
      </c>
    </row>
    <row r="3622" spans="1:23">
      <c r="A3622" t="n">
        <v>81</v>
      </c>
      <c r="B3622" t="s">
        <v>3644</v>
      </c>
      <c r="C3622" t="n">
        <v>239.524</v>
      </c>
      <c r="D3622" t="n">
        <v>2</v>
      </c>
      <c r="E3622" t="n">
        <v>35</v>
      </c>
      <c r="F3622" t="n">
        <v>72</v>
      </c>
      <c r="G3622" t="n">
        <v>31.81</v>
      </c>
      <c r="H3622" t="n">
        <v>23.72</v>
      </c>
      <c r="I3622" t="n">
        <v>3.21</v>
      </c>
      <c r="J3622" t="n">
        <v>0.6975</v>
      </c>
      <c r="K3622" t="n">
        <v>259.479</v>
      </c>
      <c r="L3622" t="n">
        <v>645.4829999999999</v>
      </c>
      <c r="M3622" t="n">
        <v>159.267</v>
      </c>
      <c r="N3622" t="n">
        <v>33.6861</v>
      </c>
      <c r="O3622" t="n">
        <v>48.3689</v>
      </c>
      <c r="P3622" t="n">
        <v>14</v>
      </c>
      <c r="Q3622" t="n">
        <v>0.950613</v>
      </c>
      <c r="R3622" t="n">
        <v>272</v>
      </c>
      <c r="S3622" t="n">
        <v>0.456846</v>
      </c>
      <c r="T3622" t="n">
        <v>1.38116</v>
      </c>
      <c r="U3622" t="n">
        <v>87.1695</v>
      </c>
      <c r="V3622" t="n">
        <v>86.3353</v>
      </c>
      <c r="W3622" t="n">
        <v>1.03626</v>
      </c>
    </row>
    <row r="3623" spans="1:23">
      <c r="A3623" t="n">
        <v>81</v>
      </c>
      <c r="B3623" t="s">
        <v>3645</v>
      </c>
      <c r="C3623" t="n">
        <v>138.858</v>
      </c>
      <c r="D3623" t="n">
        <v>11</v>
      </c>
      <c r="E3623" t="n">
        <v>30</v>
      </c>
      <c r="F3623" t="n">
        <v>71</v>
      </c>
      <c r="G3623" t="n">
        <v>40.16</v>
      </c>
      <c r="H3623" t="n">
        <v>30.51</v>
      </c>
      <c r="I3623" t="n">
        <v>4.91</v>
      </c>
      <c r="J3623" t="n">
        <v>0.643563</v>
      </c>
      <c r="K3623" t="n">
        <v>396.473</v>
      </c>
      <c r="L3623" t="n">
        <v>950.523</v>
      </c>
      <c r="M3623" t="n">
        <v>245.921</v>
      </c>
      <c r="N3623" t="n">
        <v>28.7139</v>
      </c>
      <c r="O3623" t="n">
        <v>31.8882</v>
      </c>
      <c r="P3623" t="n">
        <v>4</v>
      </c>
      <c r="Q3623" t="n">
        <v>0.909325</v>
      </c>
      <c r="R3623" t="n">
        <v>508</v>
      </c>
      <c r="S3623" t="n">
        <v>0.188889</v>
      </c>
      <c r="T3623" t="n">
        <v>1.16798</v>
      </c>
      <c r="U3623" t="n">
        <v>76.3464</v>
      </c>
      <c r="V3623" t="n">
        <v>76.9372</v>
      </c>
      <c r="W3623" t="n">
        <v>1.04339</v>
      </c>
    </row>
    <row r="3624" spans="1:23">
      <c r="A3624" t="n">
        <v>81</v>
      </c>
      <c r="B3624" t="s">
        <v>3646</v>
      </c>
      <c r="C3624" t="n">
        <v>285.352</v>
      </c>
      <c r="D3624" t="n">
        <v>12</v>
      </c>
      <c r="E3624" t="n">
        <v>19</v>
      </c>
      <c r="F3624" t="n">
        <v>50</v>
      </c>
      <c r="G3624" t="n">
        <v>42.99</v>
      </c>
      <c r="H3624" t="n">
        <v>17.12</v>
      </c>
      <c r="I3624" t="n">
        <v>3.28</v>
      </c>
      <c r="J3624" t="n">
        <v>0.739306</v>
      </c>
      <c r="K3624" t="n">
        <v>280.376</v>
      </c>
      <c r="L3624" t="n">
        <v>804.2859999999999</v>
      </c>
      <c r="M3624" t="n">
        <v>256.748</v>
      </c>
      <c r="N3624" t="n">
        <v>41.6316</v>
      </c>
      <c r="O3624" t="n">
        <v>53.1507</v>
      </c>
      <c r="P3624" t="n">
        <v>10</v>
      </c>
      <c r="Q3624" t="n">
        <v>0.923775</v>
      </c>
      <c r="R3624" t="n">
        <v>317</v>
      </c>
      <c r="S3624" t="n">
        <v>0.631579</v>
      </c>
      <c r="T3624" t="n">
        <v>1.14982</v>
      </c>
      <c r="U3624" t="n">
        <v>84.6058</v>
      </c>
      <c r="V3624" t="n">
        <v>85.4014</v>
      </c>
      <c r="W3624" t="n">
        <v>1.03281</v>
      </c>
    </row>
    <row r="3625" spans="1:23">
      <c r="A3625" t="n">
        <v>81</v>
      </c>
      <c r="B3625" t="s">
        <v>3647</v>
      </c>
      <c r="C3625" t="n">
        <v>182.963</v>
      </c>
      <c r="D3625" t="n">
        <v>7</v>
      </c>
      <c r="E3625" t="n">
        <v>23</v>
      </c>
      <c r="F3625" t="n">
        <v>53</v>
      </c>
      <c r="G3625" t="n">
        <v>38.17</v>
      </c>
      <c r="H3625" t="n">
        <v>31.57</v>
      </c>
      <c r="I3625" t="n">
        <v>2</v>
      </c>
      <c r="J3625" t="n">
        <v>0.619335</v>
      </c>
      <c r="K3625" t="n">
        <v>255.024</v>
      </c>
      <c r="L3625" t="n">
        <v>567.275</v>
      </c>
      <c r="M3625" t="n">
        <v>135.712</v>
      </c>
      <c r="N3625" t="n">
        <v>28.5273</v>
      </c>
      <c r="O3625" t="n">
        <v>32.0351</v>
      </c>
      <c r="P3625" t="n">
        <v>9</v>
      </c>
      <c r="Q3625" t="n">
        <v>0.93179</v>
      </c>
      <c r="R3625" t="n">
        <v>316</v>
      </c>
      <c r="S3625" t="n">
        <v>0.5797099999999999</v>
      </c>
      <c r="T3625" t="n">
        <v>1.28792</v>
      </c>
      <c r="U3625" t="n">
        <v>75.7115</v>
      </c>
      <c r="V3625" t="n">
        <v>73.8629</v>
      </c>
      <c r="W3625" t="n">
        <v>1.03001</v>
      </c>
    </row>
    <row r="3626" spans="1:23">
      <c r="A3626" t="n">
        <v>81</v>
      </c>
      <c r="B3626" t="s">
        <v>3648</v>
      </c>
      <c r="C3626" t="n">
        <v>181.883</v>
      </c>
      <c r="D3626" t="n">
        <v>5</v>
      </c>
      <c r="E3626" t="n">
        <v>17</v>
      </c>
      <c r="F3626" t="n">
        <v>39</v>
      </c>
      <c r="G3626" t="n">
        <v>24.82</v>
      </c>
      <c r="H3626" t="n">
        <v>24.79</v>
      </c>
      <c r="I3626" t="n">
        <v>2.2</v>
      </c>
      <c r="J3626" t="n">
        <v>0.601457</v>
      </c>
      <c r="K3626" t="n">
        <v>183.191</v>
      </c>
      <c r="L3626" t="n">
        <v>367.976</v>
      </c>
      <c r="M3626" t="n">
        <v>72.45</v>
      </c>
      <c r="N3626" t="n">
        <v>18.8938</v>
      </c>
      <c r="O3626" t="n">
        <v>23.454</v>
      </c>
      <c r="P3626" t="n">
        <v>7</v>
      </c>
      <c r="Q3626" t="n">
        <v>0.937769</v>
      </c>
      <c r="R3626" t="n">
        <v>247</v>
      </c>
      <c r="S3626" t="n">
        <v>0.514706</v>
      </c>
      <c r="T3626" t="n">
        <v>1.35157</v>
      </c>
      <c r="U3626" t="n">
        <v>95.14749999999999</v>
      </c>
      <c r="V3626" t="n">
        <v>84.73480000000001</v>
      </c>
      <c r="W3626" t="n">
        <v>1.02929</v>
      </c>
    </row>
    <row r="3627" spans="1:23">
      <c r="A3627" t="n">
        <v>81</v>
      </c>
      <c r="B3627" t="s">
        <v>3649</v>
      </c>
      <c r="C3627" t="n">
        <v>172.74</v>
      </c>
      <c r="D3627" t="n">
        <v>4</v>
      </c>
      <c r="E3627" t="n">
        <v>25</v>
      </c>
      <c r="F3627" t="n">
        <v>54</v>
      </c>
      <c r="G3627" t="n">
        <v>31.07</v>
      </c>
      <c r="H3627" t="n">
        <v>17.67</v>
      </c>
      <c r="I3627" t="n">
        <v>2.61</v>
      </c>
      <c r="J3627" t="n">
        <v>0.7388479999999999</v>
      </c>
      <c r="K3627" t="n">
        <v>186.034</v>
      </c>
      <c r="L3627" t="n">
        <v>574.772</v>
      </c>
      <c r="M3627" t="n">
        <v>223.757</v>
      </c>
      <c r="N3627" t="n">
        <v>29.814</v>
      </c>
      <c r="O3627" t="n">
        <v>33.367</v>
      </c>
      <c r="P3627" t="n">
        <v>8</v>
      </c>
      <c r="Q3627" t="n">
        <v>0.936298</v>
      </c>
      <c r="R3627" t="n">
        <v>217</v>
      </c>
      <c r="S3627" t="n">
        <v>0.382841</v>
      </c>
      <c r="T3627" t="n">
        <v>1.13087</v>
      </c>
      <c r="U3627" t="n">
        <v>83.926</v>
      </c>
      <c r="V3627" t="n">
        <v>76.9969</v>
      </c>
      <c r="W3627" t="n">
        <v>1.03418</v>
      </c>
    </row>
    <row r="3628" spans="1:23">
      <c r="A3628" t="n">
        <v>81</v>
      </c>
      <c r="B3628" t="s">
        <v>3650</v>
      </c>
      <c r="C3628" t="n">
        <v>171.719</v>
      </c>
      <c r="D3628" t="n">
        <v>6</v>
      </c>
      <c r="E3628" t="n">
        <v>35</v>
      </c>
      <c r="F3628" t="n">
        <v>76</v>
      </c>
      <c r="G3628" t="n">
        <v>59.26</v>
      </c>
      <c r="H3628" t="n">
        <v>27.39</v>
      </c>
      <c r="I3628" t="n">
        <v>5.19</v>
      </c>
      <c r="J3628" t="n">
        <v>0.617363</v>
      </c>
      <c r="K3628" t="n">
        <v>360.913</v>
      </c>
      <c r="L3628" t="n">
        <v>757.769</v>
      </c>
      <c r="M3628" t="n">
        <v>161.643</v>
      </c>
      <c r="N3628" t="n">
        <v>41.7323</v>
      </c>
      <c r="O3628" t="n">
        <v>45.3731</v>
      </c>
      <c r="P3628" t="n">
        <v>9</v>
      </c>
      <c r="Q3628" t="n">
        <v>0.901042</v>
      </c>
      <c r="R3628" t="n">
        <v>383</v>
      </c>
      <c r="S3628" t="n">
        <v>0.690646</v>
      </c>
      <c r="T3628" t="n">
        <v>1.45423</v>
      </c>
      <c r="U3628" t="n">
        <v>82.19029999999999</v>
      </c>
      <c r="V3628" t="n">
        <v>81.35599999999999</v>
      </c>
      <c r="W3628" t="n">
        <v>1.04746</v>
      </c>
    </row>
    <row r="3629" spans="1:23">
      <c r="A3629" t="n">
        <v>81</v>
      </c>
      <c r="B3629" t="s">
        <v>3651</v>
      </c>
      <c r="C3629" t="n">
        <v>176.746</v>
      </c>
      <c r="D3629" t="n">
        <v>5</v>
      </c>
      <c r="E3629" t="n">
        <v>40</v>
      </c>
      <c r="F3629" t="n">
        <v>85</v>
      </c>
      <c r="G3629" t="n">
        <v>40.39</v>
      </c>
      <c r="H3629" t="n">
        <v>30.72</v>
      </c>
      <c r="I3629" t="n">
        <v>2.08</v>
      </c>
      <c r="J3629" t="n">
        <v>0.514987</v>
      </c>
      <c r="K3629" t="n">
        <v>321.297</v>
      </c>
      <c r="L3629" t="n">
        <v>564.511</v>
      </c>
      <c r="M3629" t="n">
        <v>99.72</v>
      </c>
      <c r="N3629" t="n">
        <v>28.8865</v>
      </c>
      <c r="O3629" t="n">
        <v>39.4383</v>
      </c>
      <c r="P3629" t="n">
        <v>13</v>
      </c>
      <c r="Q3629" t="n">
        <v>0.939685</v>
      </c>
      <c r="R3629" t="n">
        <v>377</v>
      </c>
      <c r="S3629" t="n">
        <v>0.604688</v>
      </c>
      <c r="T3629" t="n">
        <v>1.56076</v>
      </c>
      <c r="U3629" t="n">
        <v>90.8823</v>
      </c>
      <c r="V3629" t="n">
        <v>93.2765</v>
      </c>
      <c r="W3629" t="n">
        <v>1.03551</v>
      </c>
    </row>
    <row r="3630" spans="1:23">
      <c r="A3630" t="n">
        <v>81</v>
      </c>
      <c r="B3630" t="s">
        <v>3652</v>
      </c>
      <c r="C3630" t="n">
        <v>158.117</v>
      </c>
      <c r="D3630" t="n">
        <v>7</v>
      </c>
      <c r="E3630" t="n">
        <v>42</v>
      </c>
      <c r="F3630" t="n">
        <v>91</v>
      </c>
      <c r="G3630" t="n">
        <v>57.87</v>
      </c>
      <c r="H3630" t="n">
        <v>38.91</v>
      </c>
      <c r="I3630" t="n">
        <v>3.12</v>
      </c>
      <c r="J3630" t="n">
        <v>0.548672</v>
      </c>
      <c r="K3630" t="n">
        <v>449.812</v>
      </c>
      <c r="L3630" t="n">
        <v>824.2380000000001</v>
      </c>
      <c r="M3630" t="n">
        <v>157.685</v>
      </c>
      <c r="N3630" t="n">
        <v>40.5384</v>
      </c>
      <c r="O3630" t="n">
        <v>45.6425</v>
      </c>
      <c r="P3630" t="n">
        <v>12</v>
      </c>
      <c r="Q3630" t="n">
        <v>0.931615</v>
      </c>
      <c r="R3630" t="n">
        <v>497</v>
      </c>
      <c r="S3630" t="n">
        <v>0.578563</v>
      </c>
      <c r="T3630" t="n">
        <v>1.29792</v>
      </c>
      <c r="U3630" t="n">
        <v>72.0834</v>
      </c>
      <c r="V3630" t="n">
        <v>70.693</v>
      </c>
      <c r="W3630" t="n">
        <v>1.03769</v>
      </c>
    </row>
    <row r="3631" spans="1:23">
      <c r="A3631" t="n">
        <v>81</v>
      </c>
      <c r="B3631" t="s">
        <v>3653</v>
      </c>
      <c r="C3631" t="n">
        <v>239.876</v>
      </c>
      <c r="D3631" t="n">
        <v>4</v>
      </c>
      <c r="E3631" t="n">
        <v>35</v>
      </c>
      <c r="F3631" t="n">
        <v>74</v>
      </c>
      <c r="G3631" t="n">
        <v>64.98</v>
      </c>
      <c r="H3631" t="n">
        <v>50.46</v>
      </c>
      <c r="I3631" t="n">
        <v>4.32</v>
      </c>
      <c r="J3631" t="n">
        <v>0.607221</v>
      </c>
      <c r="K3631" t="n">
        <v>356.256</v>
      </c>
      <c r="L3631" t="n">
        <v>799.199</v>
      </c>
      <c r="M3631" t="n">
        <v>222.07</v>
      </c>
      <c r="N3631" t="n">
        <v>44.5758</v>
      </c>
      <c r="O3631" t="n">
        <v>63.2867</v>
      </c>
      <c r="P3631" t="n">
        <v>11</v>
      </c>
      <c r="Q3631" t="n">
        <v>0.951253</v>
      </c>
      <c r="R3631" t="n">
        <v>367</v>
      </c>
      <c r="S3631" t="n">
        <v>0.6646879999999999</v>
      </c>
      <c r="T3631" t="n">
        <v>1.30928</v>
      </c>
      <c r="U3631" t="n">
        <v>76.84610000000001</v>
      </c>
      <c r="V3631" t="n">
        <v>65.1345</v>
      </c>
      <c r="W3631" t="n">
        <v>1.02594</v>
      </c>
    </row>
    <row r="3632" spans="1:23">
      <c r="A3632" t="n">
        <v>81</v>
      </c>
      <c r="B3632" t="s">
        <v>3654</v>
      </c>
      <c r="C3632" t="n">
        <v>192.834</v>
      </c>
      <c r="D3632" t="n">
        <v>6</v>
      </c>
      <c r="E3632" t="n">
        <v>28</v>
      </c>
      <c r="F3632" t="n">
        <v>62</v>
      </c>
      <c r="G3632" t="n">
        <v>39.96</v>
      </c>
      <c r="H3632" t="n">
        <v>26.1</v>
      </c>
      <c r="I3632" t="n">
        <v>3.5</v>
      </c>
      <c r="J3632" t="n">
        <v>0.647474</v>
      </c>
      <c r="K3632" t="n">
        <v>291.382</v>
      </c>
      <c r="L3632" t="n">
        <v>673.29</v>
      </c>
      <c r="M3632" t="n">
        <v>182.85</v>
      </c>
      <c r="N3632" t="n">
        <v>32.3391</v>
      </c>
      <c r="O3632" t="n">
        <v>33.9892</v>
      </c>
      <c r="P3632" t="n">
        <v>6</v>
      </c>
      <c r="Q3632" t="n">
        <v>0.919181</v>
      </c>
      <c r="R3632" t="n">
        <v>285</v>
      </c>
      <c r="S3632" t="n">
        <v>0.484354</v>
      </c>
      <c r="T3632" t="n">
        <v>1.15228</v>
      </c>
      <c r="U3632" t="n">
        <v>77.247</v>
      </c>
      <c r="V3632" t="n">
        <v>71.2829</v>
      </c>
      <c r="W3632" t="n">
        <v>1.0526</v>
      </c>
    </row>
    <row r="3633" spans="1:23">
      <c r="A3633" t="n">
        <v>81</v>
      </c>
      <c r="B3633" t="s">
        <v>3655</v>
      </c>
      <c r="C3633" t="n">
        <v>137.49</v>
      </c>
      <c r="D3633" t="n">
        <v>8</v>
      </c>
      <c r="E3633" t="n">
        <v>67</v>
      </c>
      <c r="F3633" t="n">
        <v>142</v>
      </c>
      <c r="G3633" t="n">
        <v>56.89</v>
      </c>
      <c r="H3633" t="n">
        <v>42.06</v>
      </c>
      <c r="I3633" t="n">
        <v>4.09</v>
      </c>
      <c r="J3633" t="n">
        <v>0.673895</v>
      </c>
      <c r="K3633" t="n">
        <v>557.221</v>
      </c>
      <c r="L3633" t="n">
        <v>1269.99</v>
      </c>
      <c r="M3633" t="n">
        <v>290.561</v>
      </c>
      <c r="N3633" t="n">
        <v>50.7482</v>
      </c>
      <c r="O3633" t="n">
        <v>60.6925</v>
      </c>
      <c r="P3633" t="n">
        <v>18</v>
      </c>
      <c r="Q3633" t="n">
        <v>0.947977</v>
      </c>
      <c r="R3633" t="n">
        <v>516</v>
      </c>
      <c r="S3633" t="n">
        <v>0.726654</v>
      </c>
      <c r="T3633" t="n">
        <v>1.48546</v>
      </c>
      <c r="U3633" t="n">
        <v>86.551</v>
      </c>
      <c r="V3633" t="n">
        <v>83.0333</v>
      </c>
      <c r="W3633" t="n">
        <v>1.03368</v>
      </c>
    </row>
    <row r="3634" spans="1:23">
      <c r="A3634" t="n">
        <v>81</v>
      </c>
      <c r="B3634" t="s">
        <v>3656</v>
      </c>
      <c r="C3634" t="n">
        <v>255.617</v>
      </c>
      <c r="D3634" t="n">
        <v>10</v>
      </c>
      <c r="E3634" t="n">
        <v>46</v>
      </c>
      <c r="F3634" t="n">
        <v>102</v>
      </c>
      <c r="G3634" t="n">
        <v>40.64</v>
      </c>
      <c r="H3634" t="n">
        <v>48.32</v>
      </c>
      <c r="I3634" t="n">
        <v>5.35</v>
      </c>
      <c r="J3634" t="n">
        <v>0.713477</v>
      </c>
      <c r="K3634" t="n">
        <v>537.3630000000001</v>
      </c>
      <c r="L3634" t="n">
        <v>1316.35</v>
      </c>
      <c r="M3634" t="n">
        <v>330.121</v>
      </c>
      <c r="N3634" t="n">
        <v>41.2276</v>
      </c>
      <c r="O3634" t="n">
        <v>48.0797</v>
      </c>
      <c r="P3634" t="n">
        <v>10</v>
      </c>
      <c r="Q3634" t="n">
        <v>0.945621</v>
      </c>
      <c r="R3634" t="n">
        <v>535</v>
      </c>
      <c r="S3634" t="n">
        <v>0.605694</v>
      </c>
      <c r="T3634" t="n">
        <v>1.31601</v>
      </c>
      <c r="U3634" t="n">
        <v>78.34869999999999</v>
      </c>
      <c r="V3634" t="n">
        <v>74.7033</v>
      </c>
      <c r="W3634" t="n">
        <v>1.02689</v>
      </c>
    </row>
    <row r="3635" spans="1:23">
      <c r="A3635" t="n">
        <v>81</v>
      </c>
      <c r="B3635" t="s">
        <v>3657</v>
      </c>
      <c r="C3635" t="n">
        <v>166.965</v>
      </c>
      <c r="D3635" t="n">
        <v>5</v>
      </c>
      <c r="E3635" t="n">
        <v>25</v>
      </c>
      <c r="F3635" t="n">
        <v>55</v>
      </c>
      <c r="G3635" t="n">
        <v>58.89</v>
      </c>
      <c r="H3635" t="n">
        <v>29.49</v>
      </c>
      <c r="I3635" t="n">
        <v>4.27</v>
      </c>
      <c r="J3635" t="n">
        <v>0.6987100000000001</v>
      </c>
      <c r="K3635" t="n">
        <v>271.145</v>
      </c>
      <c r="L3635" t="n">
        <v>630.331</v>
      </c>
      <c r="M3635" t="n">
        <v>150.108</v>
      </c>
      <c r="N3635" t="n">
        <v>43.3163</v>
      </c>
      <c r="O3635" t="n">
        <v>52.9833</v>
      </c>
      <c r="P3635" t="n">
        <v>13</v>
      </c>
      <c r="Q3635" t="n">
        <v>0.945864</v>
      </c>
      <c r="R3635" t="n">
        <v>248</v>
      </c>
      <c r="S3635" t="n">
        <v>0.631404</v>
      </c>
      <c r="T3635" t="n">
        <v>1.40938</v>
      </c>
      <c r="U3635" t="n">
        <v>84.3471</v>
      </c>
      <c r="V3635" t="n">
        <v>74.779</v>
      </c>
      <c r="W3635" t="n">
        <v>1.01959</v>
      </c>
    </row>
    <row r="3636" spans="1:23">
      <c r="A3636" t="n">
        <v>81</v>
      </c>
      <c r="B3636" t="s">
        <v>3658</v>
      </c>
      <c r="C3636" t="n">
        <v>322.029</v>
      </c>
      <c r="D3636" t="n">
        <v>7</v>
      </c>
      <c r="E3636" t="n">
        <v>9</v>
      </c>
      <c r="F3636" t="n">
        <v>25</v>
      </c>
      <c r="G3636" t="n">
        <v>50.06</v>
      </c>
      <c r="H3636" t="n">
        <v>21.59</v>
      </c>
      <c r="I3636" t="n">
        <v>2.6</v>
      </c>
      <c r="J3636" t="n">
        <v>0.5572859999999999</v>
      </c>
      <c r="K3636" t="n">
        <v>213.733</v>
      </c>
      <c r="L3636" t="n">
        <v>424.434</v>
      </c>
      <c r="M3636" t="n">
        <v>87.6765</v>
      </c>
      <c r="N3636" t="n">
        <v>31.5896</v>
      </c>
      <c r="O3636" t="n">
        <v>33.0701</v>
      </c>
      <c r="P3636" t="n">
        <v>3</v>
      </c>
      <c r="Q3636" t="n">
        <v>0.900625</v>
      </c>
      <c r="R3636" t="n">
        <v>199</v>
      </c>
      <c r="S3636" t="n">
        <v>0.555556</v>
      </c>
      <c r="T3636" t="n">
        <v>1.32398</v>
      </c>
      <c r="U3636" t="n">
        <v>63.443</v>
      </c>
      <c r="V3636" t="n">
        <v>55.49</v>
      </c>
      <c r="W3636" t="n">
        <v>1.05992</v>
      </c>
    </row>
    <row r="3637" spans="1:23">
      <c r="A3637" t="n">
        <v>81</v>
      </c>
      <c r="B3637" t="s">
        <v>3659</v>
      </c>
      <c r="C3637" t="n">
        <v>165.521</v>
      </c>
      <c r="D3637" t="n">
        <v>7</v>
      </c>
      <c r="E3637" t="n">
        <v>62</v>
      </c>
      <c r="F3637" t="n">
        <v>131</v>
      </c>
      <c r="G3637" t="n">
        <v>56.47</v>
      </c>
      <c r="H3637" t="n">
        <v>40.36</v>
      </c>
      <c r="I3637" t="n">
        <v>2.32</v>
      </c>
      <c r="J3637" t="n">
        <v>0.532481</v>
      </c>
      <c r="K3637" t="n">
        <v>526.6609999999999</v>
      </c>
      <c r="L3637" t="n">
        <v>964.455</v>
      </c>
      <c r="M3637" t="n">
        <v>196.283</v>
      </c>
      <c r="N3637" t="n">
        <v>38.454</v>
      </c>
      <c r="O3637" t="n">
        <v>55.1278</v>
      </c>
      <c r="P3637" t="n">
        <v>14</v>
      </c>
      <c r="Q3637" t="n">
        <v>0.956185</v>
      </c>
      <c r="R3637" t="n">
        <v>524</v>
      </c>
      <c r="S3637" t="n">
        <v>0.603921</v>
      </c>
      <c r="T3637" t="n">
        <v>1.35552</v>
      </c>
      <c r="U3637" t="n">
        <v>77.9789</v>
      </c>
      <c r="V3637" t="n">
        <v>78.2685</v>
      </c>
      <c r="W3637" t="n">
        <v>1.03113</v>
      </c>
    </row>
    <row r="3638" spans="1:23">
      <c r="A3638" t="n">
        <v>81</v>
      </c>
      <c r="B3638" t="s">
        <v>3660</v>
      </c>
      <c r="C3638" t="n">
        <v>186.895</v>
      </c>
      <c r="D3638" t="n">
        <v>5</v>
      </c>
      <c r="E3638" t="n">
        <v>77</v>
      </c>
      <c r="F3638" t="n">
        <v>159</v>
      </c>
      <c r="G3638" t="n">
        <v>58.8</v>
      </c>
      <c r="H3638" t="n">
        <v>40.19</v>
      </c>
      <c r="I3638" t="n">
        <v>3.96</v>
      </c>
      <c r="J3638" t="n">
        <v>0.532205</v>
      </c>
      <c r="K3638" t="n">
        <v>666.578</v>
      </c>
      <c r="L3638" t="n">
        <v>1203.59</v>
      </c>
      <c r="M3638" t="n">
        <v>244.156</v>
      </c>
      <c r="N3638" t="n">
        <v>41.7028</v>
      </c>
      <c r="O3638" t="n">
        <v>50.6489</v>
      </c>
      <c r="P3638" t="n">
        <v>16</v>
      </c>
      <c r="Q3638" t="n">
        <v>0.942628</v>
      </c>
      <c r="R3638" t="n">
        <v>635</v>
      </c>
      <c r="S3638" t="n">
        <v>0.604086</v>
      </c>
      <c r="T3638" t="n">
        <v>1.36735</v>
      </c>
      <c r="U3638" t="n">
        <v>80.0271</v>
      </c>
      <c r="V3638" t="n">
        <v>80.72410000000001</v>
      </c>
      <c r="W3638" t="n">
        <v>1.03449</v>
      </c>
    </row>
    <row r="3639" spans="1:23">
      <c r="A3639" t="n">
        <v>81</v>
      </c>
      <c r="B3639" t="s">
        <v>3661</v>
      </c>
      <c r="C3639" t="n">
        <v>105.161</v>
      </c>
      <c r="D3639" t="n">
        <v>7</v>
      </c>
      <c r="E3639" t="n">
        <v>25</v>
      </c>
      <c r="F3639" t="n">
        <v>57</v>
      </c>
      <c r="G3639" t="n">
        <v>34.96</v>
      </c>
      <c r="H3639" t="n">
        <v>34.33</v>
      </c>
      <c r="I3639" t="n">
        <v>2.7</v>
      </c>
      <c r="J3639" t="n">
        <v>0.675279</v>
      </c>
      <c r="K3639" t="n">
        <v>336.943</v>
      </c>
      <c r="L3639" t="n">
        <v>748.667</v>
      </c>
      <c r="M3639" t="n">
        <v>166.505</v>
      </c>
      <c r="N3639" t="n">
        <v>25.789</v>
      </c>
      <c r="O3639" t="n">
        <v>36.4619</v>
      </c>
      <c r="P3639" t="n">
        <v>5</v>
      </c>
      <c r="Q3639" t="n">
        <v>0.922619</v>
      </c>
      <c r="R3639" t="n">
        <v>358</v>
      </c>
      <c r="S3639" t="n">
        <v>0.499048</v>
      </c>
      <c r="T3639" t="n">
        <v>1.33432</v>
      </c>
      <c r="U3639" t="n">
        <v>76.38460000000001</v>
      </c>
      <c r="V3639" t="n">
        <v>61.1471</v>
      </c>
      <c r="W3639" t="n">
        <v>1.03764</v>
      </c>
    </row>
    <row r="3640" spans="1:23">
      <c r="A3640" t="n">
        <v>81</v>
      </c>
      <c r="B3640" t="s">
        <v>3662</v>
      </c>
      <c r="C3640" t="n">
        <v>160.661</v>
      </c>
      <c r="D3640" t="n">
        <v>5</v>
      </c>
      <c r="E3640" t="n">
        <v>30</v>
      </c>
      <c r="F3640" t="n">
        <v>65</v>
      </c>
      <c r="G3640" t="n">
        <v>40.77</v>
      </c>
      <c r="H3640" t="n">
        <v>29.96</v>
      </c>
      <c r="I3640" t="n">
        <v>3.54</v>
      </c>
      <c r="J3640" t="n">
        <v>0.629871</v>
      </c>
      <c r="K3640" t="n">
        <v>311.818</v>
      </c>
      <c r="L3640" t="n">
        <v>740.481</v>
      </c>
      <c r="M3640" t="n">
        <v>222.675</v>
      </c>
      <c r="N3640" t="n">
        <v>38.6061</v>
      </c>
      <c r="O3640" t="n">
        <v>49.3329</v>
      </c>
      <c r="P3640" t="n">
        <v>15</v>
      </c>
      <c r="Q3640" t="n">
        <v>0.935819</v>
      </c>
      <c r="R3640" t="n">
        <v>310</v>
      </c>
      <c r="S3640" t="n">
        <v>0.721944</v>
      </c>
      <c r="T3640" t="n">
        <v>1.5097</v>
      </c>
      <c r="U3640" t="n">
        <v>72.41549999999999</v>
      </c>
      <c r="V3640" t="n">
        <v>66.47029999999999</v>
      </c>
      <c r="W3640" t="n">
        <v>1.04066</v>
      </c>
    </row>
    <row r="3641" spans="1:23">
      <c r="A3641" t="n">
        <v>81</v>
      </c>
      <c r="B3641" t="s">
        <v>3663</v>
      </c>
      <c r="C3641" t="n">
        <v>154.352</v>
      </c>
      <c r="D3641" t="n">
        <v>5</v>
      </c>
      <c r="E3641" t="n">
        <v>39</v>
      </c>
      <c r="F3641" t="n">
        <v>83</v>
      </c>
      <c r="G3641" t="n">
        <v>45.67</v>
      </c>
      <c r="H3641" t="n">
        <v>41.49</v>
      </c>
      <c r="I3641" t="n">
        <v>4.14</v>
      </c>
      <c r="J3641" t="n">
        <v>0.6507039999999999</v>
      </c>
      <c r="K3641" t="n">
        <v>322.766</v>
      </c>
      <c r="L3641" t="n">
        <v>689.14</v>
      </c>
      <c r="M3641" t="n">
        <v>139.49</v>
      </c>
      <c r="N3641" t="n">
        <v>29.7826</v>
      </c>
      <c r="O3641" t="n">
        <v>39.9032</v>
      </c>
      <c r="P3641" t="n">
        <v>11</v>
      </c>
      <c r="Q3641" t="n">
        <v>0.955844</v>
      </c>
      <c r="R3641" t="n">
        <v>341</v>
      </c>
      <c r="S3641" t="n">
        <v>0.48775</v>
      </c>
      <c r="T3641" t="n">
        <v>1.374</v>
      </c>
      <c r="U3641" t="n">
        <v>85.1366</v>
      </c>
      <c r="V3641" t="n">
        <v>84.59050000000001</v>
      </c>
      <c r="W3641" t="n">
        <v>1.02602</v>
      </c>
    </row>
    <row r="3642" spans="1:23">
      <c r="A3642" t="n">
        <v>81</v>
      </c>
      <c r="B3642" t="s">
        <v>3664</v>
      </c>
      <c r="C3642" t="n">
        <v>92.16070000000001</v>
      </c>
      <c r="D3642" t="n">
        <v>6</v>
      </c>
      <c r="E3642" t="n">
        <v>36</v>
      </c>
      <c r="F3642" t="n">
        <v>78</v>
      </c>
      <c r="G3642" t="n">
        <v>49.08</v>
      </c>
      <c r="H3642" t="n">
        <v>33.5</v>
      </c>
      <c r="I3642" t="n">
        <v>1.75</v>
      </c>
      <c r="J3642" t="n">
        <v>0.6374610000000001</v>
      </c>
      <c r="K3642" t="n">
        <v>318.239</v>
      </c>
      <c r="L3642" t="n">
        <v>689.503</v>
      </c>
      <c r="M3642" t="n">
        <v>159.547</v>
      </c>
      <c r="N3642" t="n">
        <v>40.2314</v>
      </c>
      <c r="O3642" t="n">
        <v>50.4042</v>
      </c>
      <c r="P3642" t="n">
        <v>11</v>
      </c>
      <c r="Q3642" t="n">
        <v>0.9398339999999999</v>
      </c>
      <c r="R3642" t="n">
        <v>323</v>
      </c>
      <c r="S3642" t="n">
        <v>0.586345</v>
      </c>
      <c r="T3642" t="n">
        <v>1.41325</v>
      </c>
      <c r="U3642" t="n">
        <v>77.7884</v>
      </c>
      <c r="V3642" t="n">
        <v>80.2684</v>
      </c>
      <c r="W3642" t="n">
        <v>1.04195</v>
      </c>
    </row>
    <row r="3643" spans="1:23">
      <c r="A3643" t="n">
        <v>81</v>
      </c>
      <c r="B3643" t="s">
        <v>3665</v>
      </c>
      <c r="C3643" t="n">
        <v>230.299</v>
      </c>
      <c r="D3643" t="n">
        <v>9</v>
      </c>
      <c r="E3643" t="n">
        <v>29</v>
      </c>
      <c r="F3643" t="n">
        <v>67</v>
      </c>
      <c r="G3643" t="n">
        <v>64.83</v>
      </c>
      <c r="H3643" t="n">
        <v>26.97</v>
      </c>
      <c r="I3643" t="n">
        <v>4.6</v>
      </c>
      <c r="J3643" t="n">
        <v>0.650184</v>
      </c>
      <c r="K3643" t="n">
        <v>382.51</v>
      </c>
      <c r="L3643" t="n">
        <v>959.716</v>
      </c>
      <c r="M3643" t="n">
        <v>289.882</v>
      </c>
      <c r="N3643" t="n">
        <v>42.1687</v>
      </c>
      <c r="O3643" t="n">
        <v>50.8912</v>
      </c>
      <c r="P3643" t="n">
        <v>6</v>
      </c>
      <c r="Q3643" t="n">
        <v>0.93584</v>
      </c>
      <c r="R3643" t="n">
        <v>380</v>
      </c>
      <c r="S3643" t="n">
        <v>0.506897</v>
      </c>
      <c r="T3643" t="n">
        <v>1.10189</v>
      </c>
      <c r="U3643" t="n">
        <v>68.68600000000001</v>
      </c>
      <c r="V3643" t="n">
        <v>68.9235</v>
      </c>
      <c r="W3643" t="n">
        <v>1.03123</v>
      </c>
    </row>
    <row r="3644" spans="1:23">
      <c r="A3644" t="n">
        <v>81</v>
      </c>
      <c r="B3644" t="s">
        <v>3666</v>
      </c>
      <c r="C3644" t="n">
        <v>260.864</v>
      </c>
      <c r="D3644" t="n">
        <v>4</v>
      </c>
      <c r="E3644" t="n">
        <v>46</v>
      </c>
      <c r="F3644" t="n">
        <v>96</v>
      </c>
      <c r="G3644" t="n">
        <v>50.74</v>
      </c>
      <c r="H3644" t="n">
        <v>46.05</v>
      </c>
      <c r="I3644" t="n">
        <v>3.86</v>
      </c>
      <c r="J3644" t="n">
        <v>0.555867</v>
      </c>
      <c r="K3644" t="n">
        <v>458.639</v>
      </c>
      <c r="L3644" t="n">
        <v>876.691</v>
      </c>
      <c r="M3644" t="n">
        <v>178.697</v>
      </c>
      <c r="N3644" t="n">
        <v>37.5437</v>
      </c>
      <c r="O3644" t="n">
        <v>49.2832</v>
      </c>
      <c r="P3644" t="n">
        <v>12</v>
      </c>
      <c r="Q3644" t="n">
        <v>0.893364</v>
      </c>
      <c r="R3644" t="n">
        <v>525</v>
      </c>
      <c r="S3644" t="n">
        <v>0.602477</v>
      </c>
      <c r="T3644" t="n">
        <v>1.30168</v>
      </c>
      <c r="U3644" t="n">
        <v>78.8997</v>
      </c>
      <c r="V3644" t="n">
        <v>79.1448</v>
      </c>
      <c r="W3644" t="n">
        <v>1.06199</v>
      </c>
    </row>
    <row r="3645" spans="1:23">
      <c r="A3645" t="n">
        <v>81</v>
      </c>
      <c r="B3645" t="s">
        <v>3667</v>
      </c>
      <c r="C3645" t="n">
        <v>134.008</v>
      </c>
      <c r="D3645" t="n">
        <v>5</v>
      </c>
      <c r="E3645" t="n">
        <v>43</v>
      </c>
      <c r="F3645" t="n">
        <v>91</v>
      </c>
      <c r="G3645" t="n">
        <v>42.01</v>
      </c>
      <c r="H3645" t="n">
        <v>35.09</v>
      </c>
      <c r="I3645" t="n">
        <v>5.68</v>
      </c>
      <c r="J3645" t="n">
        <v>0.6326619999999999</v>
      </c>
      <c r="K3645" t="n">
        <v>456.872</v>
      </c>
      <c r="L3645" t="n">
        <v>947.034</v>
      </c>
      <c r="M3645" t="n">
        <v>185.988</v>
      </c>
      <c r="N3645" t="n">
        <v>27.7181</v>
      </c>
      <c r="O3645" t="n">
        <v>40.548</v>
      </c>
      <c r="P3645" t="n">
        <v>7</v>
      </c>
      <c r="Q3645" t="n">
        <v>0.900362</v>
      </c>
      <c r="R3645" t="n">
        <v>462</v>
      </c>
      <c r="S3645" t="n">
        <v>0.579217</v>
      </c>
      <c r="T3645" t="n">
        <v>1.5545</v>
      </c>
      <c r="U3645" t="n">
        <v>72.7109</v>
      </c>
      <c r="V3645" t="n">
        <v>67.8356</v>
      </c>
      <c r="W3645" t="n">
        <v>1.05661</v>
      </c>
    </row>
    <row r="3646" spans="1:23">
      <c r="A3646" t="n">
        <v>81</v>
      </c>
      <c r="B3646" t="s">
        <v>3668</v>
      </c>
      <c r="C3646" t="n">
        <v>230.419</v>
      </c>
      <c r="D3646" t="n">
        <v>5</v>
      </c>
      <c r="E3646" t="n">
        <v>29</v>
      </c>
      <c r="F3646" t="n">
        <v>63</v>
      </c>
      <c r="G3646" t="n">
        <v>44.2</v>
      </c>
      <c r="H3646" t="n">
        <v>40.33</v>
      </c>
      <c r="I3646" t="n">
        <v>6.38</v>
      </c>
      <c r="J3646" t="n">
        <v>0.595726</v>
      </c>
      <c r="K3646" t="n">
        <v>388.172</v>
      </c>
      <c r="L3646" t="n">
        <v>762.8049999999999</v>
      </c>
      <c r="M3646" t="n">
        <v>133.572</v>
      </c>
      <c r="N3646" t="n">
        <v>37.977</v>
      </c>
      <c r="O3646" t="n">
        <v>43.9775</v>
      </c>
      <c r="P3646" t="n">
        <v>6</v>
      </c>
      <c r="Q3646" t="n">
        <v>0.881367</v>
      </c>
      <c r="R3646" t="n">
        <v>358</v>
      </c>
      <c r="S3646" t="n">
        <v>0.478728</v>
      </c>
      <c r="T3646" t="n">
        <v>1.40713</v>
      </c>
      <c r="U3646" t="n">
        <v>75.96129999999999</v>
      </c>
      <c r="V3646" t="n">
        <v>72.2525</v>
      </c>
      <c r="W3646" t="n">
        <v>1.07408</v>
      </c>
    </row>
    <row r="3647" spans="1:23">
      <c r="A3647" t="n">
        <v>81</v>
      </c>
      <c r="B3647" t="s">
        <v>3669</v>
      </c>
      <c r="C3647" t="n">
        <v>168.628</v>
      </c>
      <c r="D3647" t="n">
        <v>4</v>
      </c>
      <c r="E3647" t="n">
        <v>22</v>
      </c>
      <c r="F3647" t="n">
        <v>48</v>
      </c>
      <c r="G3647" t="n">
        <v>69.86</v>
      </c>
      <c r="H3647" t="n">
        <v>26.94</v>
      </c>
      <c r="I3647" t="n">
        <v>4.89</v>
      </c>
      <c r="J3647" t="n">
        <v>0.736548</v>
      </c>
      <c r="K3647" t="n">
        <v>293.198</v>
      </c>
      <c r="L3647" t="n">
        <v>728.7140000000001</v>
      </c>
      <c r="M3647" t="n">
        <v>177.776</v>
      </c>
      <c r="N3647" t="n">
        <v>42.4412</v>
      </c>
      <c r="O3647" t="n">
        <v>51.1836</v>
      </c>
      <c r="P3647" t="n">
        <v>7</v>
      </c>
      <c r="Q3647" t="n">
        <v>0.907881</v>
      </c>
      <c r="R3647" t="n">
        <v>252</v>
      </c>
      <c r="S3647" t="n">
        <v>0.483323</v>
      </c>
      <c r="T3647" t="n">
        <v>1.49967</v>
      </c>
      <c r="U3647" t="n">
        <v>65.13160000000001</v>
      </c>
      <c r="V3647" t="n">
        <v>63.1427</v>
      </c>
      <c r="W3647" t="n">
        <v>1.04886</v>
      </c>
    </row>
    <row r="3648" spans="1:23">
      <c r="A3648" t="n">
        <v>81</v>
      </c>
      <c r="B3648" t="s">
        <v>3670</v>
      </c>
      <c r="C3648" t="n">
        <v>202.883</v>
      </c>
      <c r="D3648" t="n">
        <v>6</v>
      </c>
      <c r="E3648" t="n">
        <v>36</v>
      </c>
      <c r="F3648" t="n">
        <v>78</v>
      </c>
      <c r="G3648" t="n">
        <v>38.41</v>
      </c>
      <c r="H3648" t="n">
        <v>29.72</v>
      </c>
      <c r="I3648" t="n">
        <v>3.05</v>
      </c>
      <c r="J3648" t="n">
        <v>0.515665</v>
      </c>
      <c r="K3648" t="n">
        <v>288.231</v>
      </c>
      <c r="L3648" t="n">
        <v>539.9059999999999</v>
      </c>
      <c r="M3648" t="n">
        <v>105.876</v>
      </c>
      <c r="N3648" t="n">
        <v>24.752</v>
      </c>
      <c r="O3648" t="n">
        <v>31.0792</v>
      </c>
      <c r="P3648" t="n">
        <v>9</v>
      </c>
      <c r="Q3648" t="n">
        <v>0.925565</v>
      </c>
      <c r="R3648" t="n">
        <v>346</v>
      </c>
      <c r="S3648" t="n">
        <v>0.633186</v>
      </c>
      <c r="T3648" t="n">
        <v>1.3422</v>
      </c>
      <c r="U3648" t="n">
        <v>74.8032</v>
      </c>
      <c r="V3648" t="n">
        <v>79.8518</v>
      </c>
      <c r="W3648" t="n">
        <v>1.06398</v>
      </c>
    </row>
    <row r="3649" spans="1:23">
      <c r="A3649" t="n">
        <v>81</v>
      </c>
      <c r="B3649" t="s">
        <v>3671</v>
      </c>
      <c r="C3649" t="n">
        <v>226.038</v>
      </c>
      <c r="D3649" t="n">
        <v>7</v>
      </c>
      <c r="E3649" t="n">
        <v>27</v>
      </c>
      <c r="F3649" t="n">
        <v>61</v>
      </c>
      <c r="G3649" t="n">
        <v>32.47</v>
      </c>
      <c r="H3649" t="n">
        <v>25.09</v>
      </c>
      <c r="I3649" t="n">
        <v>2.08</v>
      </c>
      <c r="J3649" t="n">
        <v>0.621374</v>
      </c>
      <c r="K3649" t="n">
        <v>254.561</v>
      </c>
      <c r="L3649" t="n">
        <v>552.2569999999999</v>
      </c>
      <c r="M3649" t="n">
        <v>119.348</v>
      </c>
      <c r="N3649" t="n">
        <v>30.1367</v>
      </c>
      <c r="O3649" t="n">
        <v>34.4575</v>
      </c>
      <c r="P3649" t="n">
        <v>6</v>
      </c>
      <c r="Q3649" t="n">
        <v>0.942205</v>
      </c>
      <c r="R3649" t="n">
        <v>262</v>
      </c>
      <c r="S3649" t="n">
        <v>0.666667</v>
      </c>
      <c r="T3649" t="n">
        <v>1.53294</v>
      </c>
      <c r="U3649" t="n">
        <v>88.4689</v>
      </c>
      <c r="V3649" t="n">
        <v>78.34480000000001</v>
      </c>
      <c r="W3649" t="n">
        <v>1.04191</v>
      </c>
    </row>
    <row r="3650" spans="1:23">
      <c r="A3650" t="n">
        <v>81</v>
      </c>
      <c r="B3650" t="s">
        <v>3672</v>
      </c>
      <c r="C3650" t="n">
        <v>148.216</v>
      </c>
      <c r="D3650" t="n">
        <v>4</v>
      </c>
      <c r="E3650" t="n">
        <v>26</v>
      </c>
      <c r="F3650" t="n">
        <v>56</v>
      </c>
      <c r="G3650" t="n">
        <v>64.14</v>
      </c>
      <c r="H3650" t="n">
        <v>26.48</v>
      </c>
      <c r="I3650" t="n">
        <v>4.12</v>
      </c>
      <c r="J3650" t="n">
        <v>0.494531</v>
      </c>
      <c r="K3650" t="n">
        <v>296.869</v>
      </c>
      <c r="L3650" t="n">
        <v>500.699</v>
      </c>
      <c r="M3650" t="n">
        <v>94.1377</v>
      </c>
      <c r="N3650" t="n">
        <v>51.0017</v>
      </c>
      <c r="O3650" t="n">
        <v>59.1759</v>
      </c>
      <c r="P3650" t="n">
        <v>11</v>
      </c>
      <c r="Q3650" t="n">
        <v>0.936595</v>
      </c>
      <c r="R3650" t="n">
        <v>309</v>
      </c>
      <c r="S3650" t="n">
        <v>0.60812</v>
      </c>
      <c r="T3650" t="n">
        <v>1.35258</v>
      </c>
      <c r="U3650" t="n">
        <v>69.277</v>
      </c>
      <c r="V3650" t="n">
        <v>68.4431</v>
      </c>
      <c r="W3650" t="n">
        <v>1.03535</v>
      </c>
    </row>
    <row r="3651" spans="1:23">
      <c r="A3651" t="n">
        <v>81</v>
      </c>
      <c r="B3651" t="s">
        <v>3673</v>
      </c>
      <c r="C3651" t="n">
        <v>119.999</v>
      </c>
      <c r="D3651" t="n">
        <v>5</v>
      </c>
      <c r="E3651" t="n">
        <v>22</v>
      </c>
      <c r="F3651" t="n">
        <v>49</v>
      </c>
      <c r="G3651" t="n">
        <v>31.37</v>
      </c>
      <c r="H3651" t="n">
        <v>20.39</v>
      </c>
      <c r="I3651" t="n">
        <v>2.12</v>
      </c>
      <c r="J3651" t="n">
        <v>0.595784</v>
      </c>
      <c r="K3651" t="n">
        <v>172.536</v>
      </c>
      <c r="L3651" t="n">
        <v>357.255</v>
      </c>
      <c r="M3651" t="n">
        <v>72.7919</v>
      </c>
      <c r="N3651" t="n">
        <v>18.3669</v>
      </c>
      <c r="O3651" t="n">
        <v>24.9704</v>
      </c>
      <c r="P3651" t="n">
        <v>8</v>
      </c>
      <c r="Q3651" t="n">
        <v>0.9348070000000001</v>
      </c>
      <c r="R3651" t="n">
        <v>185</v>
      </c>
      <c r="S3651" t="n">
        <v>0.625</v>
      </c>
      <c r="T3651" t="n">
        <v>1.44153</v>
      </c>
      <c r="U3651" t="n">
        <v>78.8349</v>
      </c>
      <c r="V3651" t="n">
        <v>75.715</v>
      </c>
      <c r="W3651" t="n">
        <v>1.03749</v>
      </c>
    </row>
    <row r="3652" spans="1:23">
      <c r="A3652" t="n">
        <v>81</v>
      </c>
      <c r="B3652" t="s">
        <v>3674</v>
      </c>
      <c r="C3652" t="n">
        <v>200.405</v>
      </c>
      <c r="D3652" t="n">
        <v>7</v>
      </c>
      <c r="E3652" t="n">
        <v>51</v>
      </c>
      <c r="F3652" t="n">
        <v>109</v>
      </c>
      <c r="G3652" t="n">
        <v>49.33</v>
      </c>
      <c r="H3652" t="n">
        <v>36.34</v>
      </c>
      <c r="I3652" t="n">
        <v>3.26</v>
      </c>
      <c r="J3652" t="n">
        <v>0.612664</v>
      </c>
      <c r="K3652" t="n">
        <v>457.678</v>
      </c>
      <c r="L3652" t="n">
        <v>947.255</v>
      </c>
      <c r="M3652" t="n">
        <v>208.151</v>
      </c>
      <c r="N3652" t="n">
        <v>34.1597</v>
      </c>
      <c r="O3652" t="n">
        <v>43.623</v>
      </c>
      <c r="P3652" t="n">
        <v>11</v>
      </c>
      <c r="Q3652" t="n">
        <v>0.94176</v>
      </c>
      <c r="R3652" t="n">
        <v>443</v>
      </c>
      <c r="S3652" t="n">
        <v>0.64253</v>
      </c>
      <c r="T3652" t="n">
        <v>1.52214</v>
      </c>
      <c r="U3652" t="n">
        <v>82.9889</v>
      </c>
      <c r="V3652" t="n">
        <v>80.8623</v>
      </c>
      <c r="W3652" t="n">
        <v>1.03535</v>
      </c>
    </row>
    <row r="3653" spans="1:23">
      <c r="A3653" t="n">
        <v>81</v>
      </c>
      <c r="B3653" t="s">
        <v>3675</v>
      </c>
      <c r="C3653" t="n">
        <v>99.0158</v>
      </c>
      <c r="D3653" t="n">
        <v>4</v>
      </c>
      <c r="E3653" t="n">
        <v>38</v>
      </c>
      <c r="F3653" t="n">
        <v>80</v>
      </c>
      <c r="G3653" t="n">
        <v>58.04</v>
      </c>
      <c r="H3653" t="n">
        <v>30.72</v>
      </c>
      <c r="I3653" t="n">
        <v>2.18</v>
      </c>
      <c r="J3653" t="n">
        <v>0.540803</v>
      </c>
      <c r="K3653" t="n">
        <v>352.757</v>
      </c>
      <c r="L3653" t="n">
        <v>646.222</v>
      </c>
      <c r="M3653" t="n">
        <v>124.766</v>
      </c>
      <c r="N3653" t="n">
        <v>34.0728</v>
      </c>
      <c r="O3653" t="n">
        <v>39.7414</v>
      </c>
      <c r="P3653" t="n">
        <v>9</v>
      </c>
      <c r="Q3653" t="n">
        <v>0.942179</v>
      </c>
      <c r="R3653" t="n">
        <v>386</v>
      </c>
      <c r="S3653" t="n">
        <v>0.586529</v>
      </c>
      <c r="T3653" t="n">
        <v>1.52209</v>
      </c>
      <c r="U3653" t="n">
        <v>82.2966</v>
      </c>
      <c r="V3653" t="n">
        <v>73.75109999999999</v>
      </c>
      <c r="W3653" t="n">
        <v>1.03439</v>
      </c>
    </row>
    <row r="3654" spans="1:23">
      <c r="A3654" t="n">
        <v>81</v>
      </c>
      <c r="B3654" t="s">
        <v>3676</v>
      </c>
      <c r="C3654" t="n">
        <v>176.122</v>
      </c>
      <c r="D3654" t="n">
        <v>6</v>
      </c>
      <c r="E3654" t="n">
        <v>39</v>
      </c>
      <c r="F3654" t="n">
        <v>84</v>
      </c>
      <c r="G3654" t="n">
        <v>52.48</v>
      </c>
      <c r="H3654" t="n">
        <v>30.23</v>
      </c>
      <c r="I3654" t="n">
        <v>1.6</v>
      </c>
      <c r="J3654" t="n">
        <v>0.448438</v>
      </c>
      <c r="K3654" t="n">
        <v>394.397</v>
      </c>
      <c r="L3654" t="n">
        <v>624.6369999999999</v>
      </c>
      <c r="M3654" t="n">
        <v>120.329</v>
      </c>
      <c r="N3654" t="n">
        <v>33.8582</v>
      </c>
      <c r="O3654" t="n">
        <v>38.235</v>
      </c>
      <c r="P3654" t="n">
        <v>10</v>
      </c>
      <c r="Q3654" t="n">
        <v>0.941473</v>
      </c>
      <c r="R3654" t="n">
        <v>397</v>
      </c>
      <c r="S3654" t="n">
        <v>0.5837</v>
      </c>
      <c r="T3654" t="n">
        <v>1.47137</v>
      </c>
      <c r="U3654" t="n">
        <v>77.90049999999999</v>
      </c>
      <c r="V3654" t="n">
        <v>73.68510000000001</v>
      </c>
      <c r="W3654" t="n">
        <v>1.03719</v>
      </c>
    </row>
    <row r="3655" spans="1:23">
      <c r="A3655" t="n">
        <v>81</v>
      </c>
      <c r="B3655" t="s">
        <v>3677</v>
      </c>
      <c r="C3655" t="n">
        <v>110.985</v>
      </c>
      <c r="D3655" t="n">
        <v>9</v>
      </c>
      <c r="E3655" t="n">
        <v>42</v>
      </c>
      <c r="F3655" t="n">
        <v>93</v>
      </c>
      <c r="G3655" t="n">
        <v>55.23</v>
      </c>
      <c r="H3655" t="n">
        <v>42.35</v>
      </c>
      <c r="I3655" t="n">
        <v>2.54</v>
      </c>
      <c r="J3655" t="n">
        <v>0.503876</v>
      </c>
      <c r="K3655" t="n">
        <v>399</v>
      </c>
      <c r="L3655" t="n">
        <v>696.694</v>
      </c>
      <c r="M3655" t="n">
        <v>125.361</v>
      </c>
      <c r="N3655" t="n">
        <v>38.9297</v>
      </c>
      <c r="O3655" t="n">
        <v>45.3633</v>
      </c>
      <c r="P3655" t="n">
        <v>9</v>
      </c>
      <c r="Q3655" t="n">
        <v>0.9289809999999999</v>
      </c>
      <c r="R3655" t="n">
        <v>467</v>
      </c>
      <c r="S3655" t="n">
        <v>0.502381</v>
      </c>
      <c r="T3655" t="n">
        <v>1.30461</v>
      </c>
      <c r="U3655" t="n">
        <v>78.3537</v>
      </c>
      <c r="V3655" t="n">
        <v>76.85890000000001</v>
      </c>
      <c r="W3655" t="n">
        <v>1.03582</v>
      </c>
    </row>
    <row r="3656" spans="1:23">
      <c r="A3656" t="n">
        <v>81</v>
      </c>
      <c r="B3656" t="s">
        <v>3678</v>
      </c>
      <c r="C3656" t="n">
        <v>208.395</v>
      </c>
      <c r="D3656" t="n">
        <v>5</v>
      </c>
      <c r="E3656" t="n">
        <v>27</v>
      </c>
      <c r="F3656" t="n">
        <v>59</v>
      </c>
      <c r="G3656" t="n">
        <v>52.27</v>
      </c>
      <c r="H3656" t="n">
        <v>23.35</v>
      </c>
      <c r="I3656" t="n">
        <v>4.41</v>
      </c>
      <c r="J3656" t="n">
        <v>0.7421</v>
      </c>
      <c r="K3656" t="n">
        <v>283.984</v>
      </c>
      <c r="L3656" t="n">
        <v>796.548</v>
      </c>
      <c r="M3656" t="n">
        <v>275.553</v>
      </c>
      <c r="N3656" t="n">
        <v>30.1176</v>
      </c>
      <c r="O3656" t="n">
        <v>33.4435</v>
      </c>
      <c r="P3656" t="n">
        <v>7</v>
      </c>
      <c r="Q3656" t="n">
        <v>0.937507</v>
      </c>
      <c r="R3656" t="n">
        <v>281</v>
      </c>
      <c r="S3656" t="n">
        <v>0.619128</v>
      </c>
      <c r="T3656" t="n">
        <v>1.3197</v>
      </c>
      <c r="U3656" t="n">
        <v>80.9361</v>
      </c>
      <c r="V3656" t="n">
        <v>81.13720000000001</v>
      </c>
      <c r="W3656" t="n">
        <v>1.04021</v>
      </c>
    </row>
    <row r="3657" spans="1:23">
      <c r="A3657" t="n">
        <v>81</v>
      </c>
      <c r="B3657" t="s">
        <v>3679</v>
      </c>
      <c r="C3657" t="n">
        <v>96.4511</v>
      </c>
      <c r="D3657" t="n">
        <v>4</v>
      </c>
      <c r="E3657" t="n">
        <v>35</v>
      </c>
      <c r="F3657" t="n">
        <v>74</v>
      </c>
      <c r="G3657" t="n">
        <v>35.67</v>
      </c>
      <c r="H3657" t="n">
        <v>31.62</v>
      </c>
      <c r="I3657" t="n">
        <v>4.2</v>
      </c>
      <c r="J3657" t="n">
        <v>0.591016</v>
      </c>
      <c r="K3657" t="n">
        <v>261.804</v>
      </c>
      <c r="L3657" t="n">
        <v>510.806</v>
      </c>
      <c r="M3657" t="n">
        <v>98.8811</v>
      </c>
      <c r="N3657" t="n">
        <v>27.7832</v>
      </c>
      <c r="O3657" t="n">
        <v>37.1957</v>
      </c>
      <c r="P3657" t="n">
        <v>13</v>
      </c>
      <c r="Q3657" t="n">
        <v>0.949631</v>
      </c>
      <c r="R3657" t="n">
        <v>305</v>
      </c>
      <c r="S3657" t="n">
        <v>0.735531</v>
      </c>
      <c r="T3657" t="n">
        <v>1.4877</v>
      </c>
      <c r="U3657" t="n">
        <v>74.1604</v>
      </c>
      <c r="V3657" t="n">
        <v>79.1044</v>
      </c>
      <c r="W3657" t="n">
        <v>1.03205</v>
      </c>
    </row>
    <row r="3658" spans="1:23">
      <c r="A3658" t="n">
        <v>81</v>
      </c>
      <c r="B3658" t="s">
        <v>3680</v>
      </c>
      <c r="C3658" t="n">
        <v>191.315</v>
      </c>
      <c r="D3658" t="n">
        <v>7</v>
      </c>
      <c r="E3658" t="n">
        <v>32</v>
      </c>
      <c r="F3658" t="n">
        <v>71</v>
      </c>
      <c r="G3658" t="n">
        <v>47.75</v>
      </c>
      <c r="H3658" t="n">
        <v>40.61</v>
      </c>
      <c r="I3658" t="n">
        <v>3.53</v>
      </c>
      <c r="J3658" t="n">
        <v>0.543927</v>
      </c>
      <c r="K3658" t="n">
        <v>388.24</v>
      </c>
      <c r="L3658" t="n">
        <v>747.053</v>
      </c>
      <c r="M3658" t="n">
        <v>156.215</v>
      </c>
      <c r="N3658" t="n">
        <v>34.9715</v>
      </c>
      <c r="O3658" t="n">
        <v>44.4513</v>
      </c>
      <c r="P3658" t="n">
        <v>6</v>
      </c>
      <c r="Q3658" t="n">
        <v>0.926459</v>
      </c>
      <c r="R3658" t="n">
        <v>410</v>
      </c>
      <c r="S3658" t="n">
        <v>0.579167</v>
      </c>
      <c r="T3658" t="n">
        <v>1.10329</v>
      </c>
      <c r="U3658" t="n">
        <v>80.2574</v>
      </c>
      <c r="V3658" t="n">
        <v>80.8732</v>
      </c>
      <c r="W3658" t="n">
        <v>1.04615</v>
      </c>
    </row>
    <row r="3659" spans="1:23">
      <c r="A3659" t="n">
        <v>81</v>
      </c>
      <c r="B3659" t="s">
        <v>3681</v>
      </c>
      <c r="C3659" t="n">
        <v>144.198</v>
      </c>
      <c r="D3659" t="n">
        <v>6</v>
      </c>
      <c r="E3659" t="n">
        <v>23</v>
      </c>
      <c r="F3659" t="n">
        <v>52</v>
      </c>
      <c r="G3659" t="n">
        <v>56.79</v>
      </c>
      <c r="H3659" t="n">
        <v>18.42</v>
      </c>
      <c r="I3659" t="n">
        <v>2.62</v>
      </c>
      <c r="J3659" t="n">
        <v>0.505015</v>
      </c>
      <c r="K3659" t="n">
        <v>298.25</v>
      </c>
      <c r="L3659" t="n">
        <v>489.002</v>
      </c>
      <c r="M3659" t="n">
        <v>76.4641</v>
      </c>
      <c r="N3659" t="n">
        <v>34.217</v>
      </c>
      <c r="O3659" t="n">
        <v>40.1753</v>
      </c>
      <c r="P3659" t="n">
        <v>6</v>
      </c>
      <c r="Q3659" t="n">
        <v>0.928599</v>
      </c>
      <c r="R3659" t="n">
        <v>323</v>
      </c>
      <c r="S3659" t="n">
        <v>0.505176</v>
      </c>
      <c r="T3659" t="n">
        <v>1.57457</v>
      </c>
      <c r="U3659" t="n">
        <v>78.7653</v>
      </c>
      <c r="V3659" t="n">
        <v>68.6468</v>
      </c>
      <c r="W3659" t="n">
        <v>1.03481</v>
      </c>
    </row>
    <row r="3660" spans="1:23">
      <c r="A3660" t="n">
        <v>81</v>
      </c>
      <c r="B3660" t="s">
        <v>3682</v>
      </c>
      <c r="C3660" t="n">
        <v>246.075</v>
      </c>
      <c r="D3660" t="n">
        <v>9</v>
      </c>
      <c r="E3660" t="n">
        <v>30</v>
      </c>
      <c r="F3660" t="n">
        <v>69</v>
      </c>
      <c r="G3660" t="n">
        <v>44.56</v>
      </c>
      <c r="H3660" t="n">
        <v>29.52</v>
      </c>
      <c r="I3660" t="n">
        <v>2.58</v>
      </c>
      <c r="J3660" t="n">
        <v>0.537903</v>
      </c>
      <c r="K3660" t="n">
        <v>287.588</v>
      </c>
      <c r="L3660" t="n">
        <v>535.419</v>
      </c>
      <c r="M3660" t="n">
        <v>105.955</v>
      </c>
      <c r="N3660" t="n">
        <v>31.2873</v>
      </c>
      <c r="O3660" t="n">
        <v>33.3658</v>
      </c>
      <c r="P3660" t="n">
        <v>6</v>
      </c>
      <c r="Q3660" t="n">
        <v>0.953861</v>
      </c>
      <c r="R3660" t="n">
        <v>267</v>
      </c>
      <c r="S3660" t="n">
        <v>0.661111</v>
      </c>
      <c r="T3660" t="n">
        <v>1.37283</v>
      </c>
      <c r="U3660" t="n">
        <v>79.32210000000001</v>
      </c>
      <c r="V3660" t="n">
        <v>72.3643</v>
      </c>
      <c r="W3660" t="n">
        <v>1.03163</v>
      </c>
    </row>
    <row r="3661" spans="1:23">
      <c r="A3661" t="n">
        <v>81</v>
      </c>
      <c r="B3661" t="s">
        <v>3683</v>
      </c>
      <c r="C3661" t="n">
        <v>131.384</v>
      </c>
      <c r="D3661" t="n">
        <v>5</v>
      </c>
      <c r="E3661" t="n">
        <v>43</v>
      </c>
      <c r="F3661" t="n">
        <v>91</v>
      </c>
      <c r="G3661" t="n">
        <v>48.47</v>
      </c>
      <c r="H3661" t="n">
        <v>41.89</v>
      </c>
      <c r="I3661" t="n">
        <v>2.6</v>
      </c>
      <c r="J3661" t="n">
        <v>0.450984</v>
      </c>
      <c r="K3661" t="n">
        <v>391.821</v>
      </c>
      <c r="L3661" t="n">
        <v>642.561</v>
      </c>
      <c r="M3661" t="n">
        <v>153.518</v>
      </c>
      <c r="N3661" t="n">
        <v>29.0011</v>
      </c>
      <c r="O3661" t="n">
        <v>37.293</v>
      </c>
      <c r="P3661" t="n">
        <v>7</v>
      </c>
      <c r="Q3661" t="n">
        <v>0.954071</v>
      </c>
      <c r="R3661" t="n">
        <v>366</v>
      </c>
      <c r="S3661" t="n">
        <v>0.584256</v>
      </c>
      <c r="T3661" t="n">
        <v>1.42517</v>
      </c>
      <c r="U3661" t="n">
        <v>73.6853</v>
      </c>
      <c r="V3661" t="n">
        <v>77.4302</v>
      </c>
      <c r="W3661" t="n">
        <v>1.02826</v>
      </c>
    </row>
    <row r="3662" spans="1:23">
      <c r="A3662" t="n">
        <v>81</v>
      </c>
      <c r="B3662" t="s">
        <v>3684</v>
      </c>
      <c r="C3662" t="n">
        <v>155.629</v>
      </c>
      <c r="D3662" t="n">
        <v>6</v>
      </c>
      <c r="E3662" t="n">
        <v>87</v>
      </c>
      <c r="F3662" t="n">
        <v>180</v>
      </c>
      <c r="G3662" t="n">
        <v>64.44</v>
      </c>
      <c r="H3662" t="n">
        <v>39.63</v>
      </c>
      <c r="I3662" t="n">
        <v>3.22</v>
      </c>
      <c r="J3662" t="n">
        <v>0.548578</v>
      </c>
      <c r="K3662" t="n">
        <v>614.542</v>
      </c>
      <c r="L3662" t="n">
        <v>1120.7</v>
      </c>
      <c r="M3662" t="n">
        <v>214.985</v>
      </c>
      <c r="N3662" t="n">
        <v>40.3352</v>
      </c>
      <c r="O3662" t="n">
        <v>52.9748</v>
      </c>
      <c r="P3662" t="n">
        <v>15</v>
      </c>
      <c r="Q3662" t="n">
        <v>0.939269</v>
      </c>
      <c r="R3662" t="n">
        <v>661</v>
      </c>
      <c r="S3662" t="n">
        <v>0.640155</v>
      </c>
      <c r="T3662" t="n">
        <v>1.51078</v>
      </c>
      <c r="U3662" t="n">
        <v>86.84990000000001</v>
      </c>
      <c r="V3662" t="n">
        <v>83.6788</v>
      </c>
      <c r="W3662" t="n">
        <v>1.04039</v>
      </c>
    </row>
    <row r="3663" spans="1:23">
      <c r="A3663" t="n">
        <v>81</v>
      </c>
      <c r="B3663" t="s">
        <v>3685</v>
      </c>
      <c r="C3663" t="n">
        <v>223.935</v>
      </c>
      <c r="D3663" t="n">
        <v>5</v>
      </c>
      <c r="E3663" t="n">
        <v>57</v>
      </c>
      <c r="F3663" t="n">
        <v>119</v>
      </c>
      <c r="G3663" t="n">
        <v>42.24</v>
      </c>
      <c r="H3663" t="n">
        <v>36.96</v>
      </c>
      <c r="I3663" t="n">
        <v>7.12</v>
      </c>
      <c r="J3663" t="n">
        <v>0.687495</v>
      </c>
      <c r="K3663" t="n">
        <v>522.155</v>
      </c>
      <c r="L3663" t="n">
        <v>1191.72</v>
      </c>
      <c r="M3663" t="n">
        <v>269.97</v>
      </c>
      <c r="N3663" t="n">
        <v>34.3554</v>
      </c>
      <c r="O3663" t="n">
        <v>47.8889</v>
      </c>
      <c r="P3663" t="n">
        <v>11</v>
      </c>
      <c r="Q3663" t="n">
        <v>0.9026189999999999</v>
      </c>
      <c r="R3663" t="n">
        <v>507</v>
      </c>
      <c r="S3663" t="n">
        <v>0.606264</v>
      </c>
      <c r="T3663" t="n">
        <v>1.49171</v>
      </c>
      <c r="U3663" t="n">
        <v>79.56789999999999</v>
      </c>
      <c r="V3663" t="n">
        <v>78.66249999999999</v>
      </c>
      <c r="W3663" t="n">
        <v>1.05519</v>
      </c>
    </row>
    <row r="3664" spans="1:23">
      <c r="A3664" t="n">
        <v>81</v>
      </c>
      <c r="B3664" t="s">
        <v>3686</v>
      </c>
      <c r="C3664" t="n">
        <v>176.335</v>
      </c>
      <c r="D3664" t="n">
        <v>6</v>
      </c>
      <c r="E3664" t="n">
        <v>34</v>
      </c>
      <c r="F3664" t="n">
        <v>74</v>
      </c>
      <c r="G3664" t="n">
        <v>48.04</v>
      </c>
      <c r="H3664" t="n">
        <v>31.68</v>
      </c>
      <c r="I3664" t="n">
        <v>5.62</v>
      </c>
      <c r="J3664" t="n">
        <v>0.714932</v>
      </c>
      <c r="K3664" t="n">
        <v>410.801</v>
      </c>
      <c r="L3664" t="n">
        <v>941.8390000000001</v>
      </c>
      <c r="M3664" t="n">
        <v>193.206</v>
      </c>
      <c r="N3664" t="n">
        <v>34.7229</v>
      </c>
      <c r="O3664" t="n">
        <v>43.0397</v>
      </c>
      <c r="P3664" t="n">
        <v>8</v>
      </c>
      <c r="Q3664" t="n">
        <v>0.8991400000000001</v>
      </c>
      <c r="R3664" t="n">
        <v>365</v>
      </c>
      <c r="S3664" t="n">
        <v>0.469304</v>
      </c>
      <c r="T3664" t="n">
        <v>1.53278</v>
      </c>
      <c r="U3664" t="n">
        <v>66.9336</v>
      </c>
      <c r="V3664" t="n">
        <v>57.1701</v>
      </c>
      <c r="W3664" t="n">
        <v>1.05352</v>
      </c>
    </row>
    <row r="3665" spans="1:23">
      <c r="A3665" t="n">
        <v>81</v>
      </c>
      <c r="B3665" t="s">
        <v>3687</v>
      </c>
      <c r="C3665" t="n">
        <v>321.251</v>
      </c>
      <c r="D3665" t="n">
        <v>6</v>
      </c>
      <c r="E3665" t="n">
        <v>36</v>
      </c>
      <c r="F3665" t="n">
        <v>78</v>
      </c>
      <c r="G3665" t="n">
        <v>46.58</v>
      </c>
      <c r="H3665" t="n">
        <v>36.68</v>
      </c>
      <c r="I3665" t="n">
        <v>4.5</v>
      </c>
      <c r="J3665" t="n">
        <v>0.758632</v>
      </c>
      <c r="K3665" t="n">
        <v>386.415</v>
      </c>
      <c r="L3665" t="n">
        <v>975.951</v>
      </c>
      <c r="M3665" t="n">
        <v>240.431</v>
      </c>
      <c r="N3665" t="n">
        <v>31.4217</v>
      </c>
      <c r="O3665" t="n">
        <v>40.2508</v>
      </c>
      <c r="P3665" t="n">
        <v>11</v>
      </c>
      <c r="Q3665" t="n">
        <v>0.928445</v>
      </c>
      <c r="R3665" t="n">
        <v>329</v>
      </c>
      <c r="S3665" t="n">
        <v>0.500794</v>
      </c>
      <c r="T3665" t="n">
        <v>1.45832</v>
      </c>
      <c r="U3665" t="n">
        <v>92.2757</v>
      </c>
      <c r="V3665" t="n">
        <v>80.3292</v>
      </c>
      <c r="W3665" t="n">
        <v>1.03913</v>
      </c>
    </row>
    <row r="3666" spans="1:23">
      <c r="A3666" t="n">
        <v>81</v>
      </c>
      <c r="B3666" t="s">
        <v>3688</v>
      </c>
      <c r="C3666" t="n">
        <v>189.287</v>
      </c>
      <c r="D3666" t="n">
        <v>6</v>
      </c>
      <c r="E3666" t="n">
        <v>9</v>
      </c>
      <c r="F3666" t="n">
        <v>24</v>
      </c>
      <c r="G3666" t="n">
        <v>34.4</v>
      </c>
      <c r="H3666" t="n">
        <v>24.41</v>
      </c>
      <c r="I3666" t="n">
        <v>4.71</v>
      </c>
      <c r="J3666" t="n">
        <v>0.590182</v>
      </c>
      <c r="K3666" t="n">
        <v>202.768</v>
      </c>
      <c r="L3666" t="n">
        <v>402.09</v>
      </c>
      <c r="M3666" t="n">
        <v>82.92400000000001</v>
      </c>
      <c r="N3666" t="n">
        <v>25.3077</v>
      </c>
      <c r="O3666" t="n">
        <v>34.923</v>
      </c>
      <c r="P3666" t="n">
        <v>2</v>
      </c>
      <c r="Q3666" t="n">
        <v>0.867603</v>
      </c>
      <c r="R3666" t="n">
        <v>165</v>
      </c>
      <c r="S3666" t="n">
        <v>0.444444</v>
      </c>
      <c r="T3666" t="n">
        <v>1.06568</v>
      </c>
      <c r="U3666" t="n">
        <v>62.5015</v>
      </c>
      <c r="V3666" t="n">
        <v>58.4069</v>
      </c>
      <c r="W3666" t="n">
        <v>1.05897</v>
      </c>
    </row>
    <row r="3667" spans="1:23">
      <c r="A3667" t="n">
        <v>81</v>
      </c>
      <c r="B3667" t="s">
        <v>3689</v>
      </c>
      <c r="C3667" t="n">
        <v>224.835</v>
      </c>
      <c r="D3667" t="n">
        <v>4</v>
      </c>
      <c r="E3667" t="n">
        <v>21</v>
      </c>
      <c r="F3667" t="n">
        <v>46</v>
      </c>
      <c r="G3667" t="n">
        <v>45.72</v>
      </c>
      <c r="H3667" t="n">
        <v>34.46</v>
      </c>
      <c r="I3667" t="n">
        <v>5.2</v>
      </c>
      <c r="J3667" t="n">
        <v>0.6289360000000001</v>
      </c>
      <c r="K3667" t="n">
        <v>314.106</v>
      </c>
      <c r="L3667" t="n">
        <v>650.51</v>
      </c>
      <c r="M3667" t="n">
        <v>137.834</v>
      </c>
      <c r="N3667" t="n">
        <v>27.5913</v>
      </c>
      <c r="O3667" t="n">
        <v>37.6988</v>
      </c>
      <c r="P3667" t="n">
        <v>5</v>
      </c>
      <c r="Q3667" t="n">
        <v>0.920724</v>
      </c>
      <c r="R3667" t="n">
        <v>235</v>
      </c>
      <c r="S3667" t="n">
        <v>0.402948</v>
      </c>
      <c r="T3667" t="n">
        <v>1.39237</v>
      </c>
      <c r="U3667" t="n">
        <v>70.91419999999999</v>
      </c>
      <c r="V3667" t="n">
        <v>78.68429999999999</v>
      </c>
      <c r="W3667" t="n">
        <v>1.04047</v>
      </c>
    </row>
    <row r="3668" spans="1:23">
      <c r="A3668" t="n">
        <v>82</v>
      </c>
      <c r="B3668" t="s">
        <v>3690</v>
      </c>
      <c r="C3668" t="n">
        <v>280.339</v>
      </c>
      <c r="D3668" t="n">
        <v>17</v>
      </c>
      <c r="E3668" t="n">
        <v>111</v>
      </c>
      <c r="F3668" t="n">
        <v>239</v>
      </c>
      <c r="G3668" t="n">
        <v>57.77</v>
      </c>
      <c r="H3668" t="n">
        <v>73.81</v>
      </c>
      <c r="I3668" t="n">
        <v>36.37</v>
      </c>
      <c r="J3668" t="n">
        <v>0.595471</v>
      </c>
      <c r="K3668" t="n">
        <v>2037.16</v>
      </c>
      <c r="L3668" t="n">
        <v>4067.78</v>
      </c>
      <c r="M3668" t="n">
        <v>794.0940000000001</v>
      </c>
      <c r="N3668" t="n">
        <v>53.8225</v>
      </c>
      <c r="O3668" t="n">
        <v>76.7427</v>
      </c>
      <c r="P3668" t="n">
        <v>9</v>
      </c>
      <c r="Q3668" t="n">
        <v>0.865078</v>
      </c>
      <c r="R3668" t="n">
        <v>2763</v>
      </c>
      <c r="S3668" t="n">
        <v>0.541647</v>
      </c>
      <c r="T3668" t="n">
        <v>1.75922</v>
      </c>
      <c r="U3668" t="n">
        <v>80.78149999999999</v>
      </c>
      <c r="V3668" t="n">
        <v>76.16589999999999</v>
      </c>
      <c r="W3668" t="n">
        <v>1.06281</v>
      </c>
    </row>
    <row r="3669" spans="1:23">
      <c r="A3669" t="n">
        <v>82</v>
      </c>
      <c r="B3669" t="s">
        <v>3691</v>
      </c>
      <c r="C3669" t="n">
        <v>364.795</v>
      </c>
      <c r="D3669" t="n">
        <v>11</v>
      </c>
      <c r="E3669" t="n">
        <v>161</v>
      </c>
      <c r="F3669" t="n">
        <v>333</v>
      </c>
      <c r="G3669" t="n">
        <v>70.95999999999999</v>
      </c>
      <c r="H3669" t="n">
        <v>74.81999999999999</v>
      </c>
      <c r="I3669" t="n">
        <v>29.71</v>
      </c>
      <c r="J3669" t="n">
        <v>0.414831</v>
      </c>
      <c r="K3669" t="n">
        <v>2487.54</v>
      </c>
      <c r="L3669" t="n">
        <v>3150.47</v>
      </c>
      <c r="M3669" t="n">
        <v>471.459</v>
      </c>
      <c r="N3669" t="n">
        <v>67.7514</v>
      </c>
      <c r="O3669" t="n">
        <v>103.132</v>
      </c>
      <c r="P3669" t="n">
        <v>17</v>
      </c>
      <c r="Q3669" t="n">
        <v>0.824226</v>
      </c>
      <c r="R3669" t="n">
        <v>4718</v>
      </c>
      <c r="S3669" t="n">
        <v>0.51837</v>
      </c>
      <c r="T3669" t="n">
        <v>1.80935</v>
      </c>
      <c r="U3669" t="n">
        <v>77.85939999999999</v>
      </c>
      <c r="V3669" t="n">
        <v>68.6307</v>
      </c>
      <c r="W3669" t="n">
        <v>1.08356</v>
      </c>
    </row>
    <row r="3670" spans="1:23">
      <c r="A3670" t="n">
        <v>82</v>
      </c>
      <c r="B3670" t="s">
        <v>3692</v>
      </c>
      <c r="C3670" t="n">
        <v>185.297</v>
      </c>
      <c r="D3670" t="n">
        <v>7</v>
      </c>
      <c r="E3670" t="n">
        <v>104</v>
      </c>
      <c r="F3670" t="n">
        <v>215</v>
      </c>
      <c r="G3670" t="n">
        <v>49.91</v>
      </c>
      <c r="H3670" t="n">
        <v>61.35</v>
      </c>
      <c r="I3670" t="n">
        <v>21.6</v>
      </c>
      <c r="J3670" t="n">
        <v>0.481169</v>
      </c>
      <c r="K3670" t="n">
        <v>1605.31</v>
      </c>
      <c r="L3670" t="n">
        <v>2444.25</v>
      </c>
      <c r="M3670" t="n">
        <v>401.672</v>
      </c>
      <c r="N3670" t="n">
        <v>57.4512</v>
      </c>
      <c r="O3670" t="n">
        <v>79.3364</v>
      </c>
      <c r="P3670" t="n">
        <v>11</v>
      </c>
      <c r="Q3670" t="n">
        <v>0.80406</v>
      </c>
      <c r="R3670" t="n">
        <v>3305</v>
      </c>
      <c r="S3670" t="n">
        <v>0.563547</v>
      </c>
      <c r="T3670" t="n">
        <v>1.70087</v>
      </c>
      <c r="U3670" t="n">
        <v>90.2478</v>
      </c>
      <c r="V3670" t="n">
        <v>81.32680000000001</v>
      </c>
      <c r="W3670" t="n">
        <v>1.10948</v>
      </c>
    </row>
    <row r="3671" spans="1:23">
      <c r="A3671" t="n">
        <v>82</v>
      </c>
      <c r="B3671" t="s">
        <v>3693</v>
      </c>
      <c r="C3671" t="n">
        <v>316.821</v>
      </c>
      <c r="D3671" t="n">
        <v>17</v>
      </c>
      <c r="E3671" t="n">
        <v>134</v>
      </c>
      <c r="F3671" t="n">
        <v>285</v>
      </c>
      <c r="G3671" t="n">
        <v>63.24</v>
      </c>
      <c r="H3671" t="n">
        <v>77.43000000000001</v>
      </c>
      <c r="I3671" t="n">
        <v>22.56</v>
      </c>
      <c r="J3671" t="n">
        <v>0.539567</v>
      </c>
      <c r="K3671" t="n">
        <v>1913.71</v>
      </c>
      <c r="L3671" t="n">
        <v>3416.05</v>
      </c>
      <c r="M3671" t="n">
        <v>630.547</v>
      </c>
      <c r="N3671" t="n">
        <v>53.9312</v>
      </c>
      <c r="O3671" t="n">
        <v>75.25579999999999</v>
      </c>
      <c r="P3671" t="n">
        <v>14</v>
      </c>
      <c r="Q3671" t="n">
        <v>0.853661</v>
      </c>
      <c r="R3671" t="n">
        <v>3005</v>
      </c>
      <c r="S3671" t="n">
        <v>0.55965</v>
      </c>
      <c r="T3671" t="n">
        <v>1.76518</v>
      </c>
      <c r="U3671" t="n">
        <v>78.21899999999999</v>
      </c>
      <c r="V3671" t="n">
        <v>75.2608</v>
      </c>
      <c r="W3671" t="n">
        <v>1.07656</v>
      </c>
    </row>
    <row r="3672" spans="1:23">
      <c r="A3672" t="n">
        <v>82</v>
      </c>
      <c r="B3672" t="s">
        <v>3694</v>
      </c>
      <c r="C3672" t="n">
        <v>256.558</v>
      </c>
      <c r="D3672" t="n">
        <v>8</v>
      </c>
      <c r="E3672" t="n">
        <v>172</v>
      </c>
      <c r="F3672" t="n">
        <v>352</v>
      </c>
      <c r="G3672" t="n">
        <v>49.73</v>
      </c>
      <c r="H3672" t="n">
        <v>59.33</v>
      </c>
      <c r="I3672" t="n">
        <v>41.66</v>
      </c>
      <c r="J3672" t="n">
        <v>0.421727</v>
      </c>
      <c r="K3672" t="n">
        <v>2439.88</v>
      </c>
      <c r="L3672" t="n">
        <v>3206.48</v>
      </c>
      <c r="M3672" t="n">
        <v>402.856</v>
      </c>
      <c r="N3672" t="n">
        <v>45.4301</v>
      </c>
      <c r="O3672" t="n">
        <v>68.8103</v>
      </c>
      <c r="P3672" t="n">
        <v>14</v>
      </c>
      <c r="Q3672" t="n">
        <v>0.8608789999999999</v>
      </c>
      <c r="R3672" t="n">
        <v>2492</v>
      </c>
      <c r="S3672" t="n">
        <v>0.512398</v>
      </c>
      <c r="T3672" t="n">
        <v>1.73649</v>
      </c>
      <c r="U3672" t="n">
        <v>75.7059</v>
      </c>
      <c r="V3672" t="n">
        <v>72.3901</v>
      </c>
      <c r="W3672" t="n">
        <v>1.07585</v>
      </c>
    </row>
    <row r="3673" spans="1:23">
      <c r="A3673" t="n">
        <v>83</v>
      </c>
      <c r="B3673" t="s">
        <v>3695</v>
      </c>
      <c r="C3673" t="n">
        <v>402.725</v>
      </c>
      <c r="D3673" t="n">
        <v>14</v>
      </c>
      <c r="E3673" t="n">
        <v>30</v>
      </c>
      <c r="F3673" t="n">
        <v>74</v>
      </c>
      <c r="G3673" t="n">
        <v>54.31</v>
      </c>
      <c r="H3673" t="n">
        <v>37.84</v>
      </c>
      <c r="I3673" t="n">
        <v>3.1</v>
      </c>
      <c r="J3673" t="n">
        <v>0.719481</v>
      </c>
      <c r="K3673" t="n">
        <v>527.103</v>
      </c>
      <c r="L3673" t="n">
        <v>1191.84</v>
      </c>
      <c r="M3673" t="n">
        <v>237.3</v>
      </c>
      <c r="N3673" t="n">
        <v>34.1353</v>
      </c>
      <c r="O3673" t="n">
        <v>56.3904</v>
      </c>
      <c r="P3673" t="n">
        <v>7</v>
      </c>
      <c r="Q3673" t="n">
        <v>0.870807</v>
      </c>
      <c r="R3673" t="n">
        <v>385</v>
      </c>
      <c r="S3673" t="n">
        <v>0.457143</v>
      </c>
      <c r="T3673" t="n">
        <v>1.90285</v>
      </c>
      <c r="U3673" t="n">
        <v>101.084</v>
      </c>
      <c r="V3673" t="n">
        <v>93.45869999999999</v>
      </c>
      <c r="W3673" t="n">
        <v>1.05958</v>
      </c>
    </row>
    <row r="3674" spans="1:23">
      <c r="A3674" t="n">
        <v>84</v>
      </c>
      <c r="B3674" t="s">
        <v>3696</v>
      </c>
      <c r="C3674" t="n">
        <v>539.11</v>
      </c>
      <c r="D3674" t="n">
        <v>16</v>
      </c>
      <c r="E3674" t="n">
        <v>8</v>
      </c>
      <c r="F3674" t="n">
        <v>32</v>
      </c>
      <c r="G3674" t="n">
        <v>23.12</v>
      </c>
      <c r="H3674" t="n">
        <v>16.1</v>
      </c>
      <c r="I3674" t="n">
        <v>2.88</v>
      </c>
      <c r="J3674" t="n">
        <v>0.658098</v>
      </c>
      <c r="K3674" t="n">
        <v>180.078</v>
      </c>
      <c r="L3674" t="n">
        <v>377.725</v>
      </c>
      <c r="M3674" t="n">
        <v>70.6084</v>
      </c>
      <c r="N3674" t="n">
        <v>16.7042</v>
      </c>
      <c r="O3674" t="n">
        <v>23.5571</v>
      </c>
      <c r="P3674" t="n">
        <v>4</v>
      </c>
      <c r="Q3674" t="n">
        <v>0.852052</v>
      </c>
      <c r="R3674" t="n">
        <v>184</v>
      </c>
      <c r="S3674" t="n">
        <v>0.375</v>
      </c>
      <c r="T3674" t="n">
        <v>2.68681</v>
      </c>
      <c r="U3674" t="n">
        <v>94.794</v>
      </c>
      <c r="V3674" t="n">
        <v>106.665</v>
      </c>
      <c r="W3674" t="n">
        <v>1.05943</v>
      </c>
    </row>
    <row r="3675" spans="1:23">
      <c r="A3675" t="n">
        <v>85</v>
      </c>
      <c r="B3675" t="s">
        <v>3697</v>
      </c>
      <c r="C3675" t="n">
        <v>192.693</v>
      </c>
      <c r="D3675" t="n">
        <v>3</v>
      </c>
      <c r="E3675" t="n">
        <v>24</v>
      </c>
      <c r="F3675" t="n">
        <v>51</v>
      </c>
      <c r="G3675" t="n">
        <v>38.06</v>
      </c>
      <c r="H3675" t="n">
        <v>26.18</v>
      </c>
      <c r="I3675" t="n">
        <v>1.41</v>
      </c>
      <c r="J3675" t="n">
        <v>0.300569</v>
      </c>
      <c r="K3675" t="n">
        <v>235.528</v>
      </c>
      <c r="L3675" t="n">
        <v>233.967</v>
      </c>
      <c r="M3675" t="n">
        <v>28.1587</v>
      </c>
      <c r="N3675" t="n">
        <v>32.9758</v>
      </c>
      <c r="O3675" t="n">
        <v>51.9319</v>
      </c>
      <c r="P3675" t="n">
        <v>12</v>
      </c>
      <c r="Q3675" t="n">
        <v>0.930099</v>
      </c>
      <c r="R3675" t="n">
        <v>211</v>
      </c>
      <c r="S3675" t="n">
        <v>0.488939</v>
      </c>
      <c r="T3675" t="n">
        <v>3.28502</v>
      </c>
      <c r="U3675" t="n">
        <v>93.6653</v>
      </c>
      <c r="V3675" t="n">
        <v>93.9607</v>
      </c>
      <c r="W3675" t="n">
        <v>1.04323</v>
      </c>
    </row>
    <row r="3676" spans="1:23">
      <c r="A3676" t="n">
        <v>85</v>
      </c>
      <c r="B3676" t="s">
        <v>3698</v>
      </c>
      <c r="C3676" t="n">
        <v>111.426</v>
      </c>
      <c r="D3676" t="n">
        <v>3</v>
      </c>
      <c r="E3676" t="n">
        <v>2</v>
      </c>
      <c r="F3676" t="n">
        <v>7</v>
      </c>
      <c r="G3676" t="n">
        <v>30.25</v>
      </c>
      <c r="H3676" t="n">
        <v>10.52</v>
      </c>
      <c r="I3676" t="n">
        <v>0.63</v>
      </c>
      <c r="J3676" t="n">
        <v>0.35629</v>
      </c>
      <c r="K3676" t="n">
        <v>67.105</v>
      </c>
      <c r="L3676" t="n">
        <v>79.8839</v>
      </c>
      <c r="M3676" t="n">
        <v>9.987830000000001</v>
      </c>
      <c r="N3676" t="n">
        <v>21.1602</v>
      </c>
      <c r="O3676" t="n">
        <v>28.2461</v>
      </c>
      <c r="P3676" t="n">
        <v>2</v>
      </c>
      <c r="Q3676" t="n">
        <v>0.8986</v>
      </c>
      <c r="R3676" t="n">
        <v>62</v>
      </c>
      <c r="S3676" t="n">
        <v>0.5</v>
      </c>
      <c r="T3676" t="n">
        <v>5.54934</v>
      </c>
      <c r="U3676" t="n">
        <v>76.1489</v>
      </c>
      <c r="V3676" t="n">
        <v>70.85250000000001</v>
      </c>
      <c r="W3676" t="n">
        <v>1.03194</v>
      </c>
    </row>
    <row r="3677" spans="1:23">
      <c r="A3677" t="n">
        <v>85</v>
      </c>
      <c r="B3677" t="s">
        <v>3699</v>
      </c>
      <c r="C3677" t="n">
        <v>113.108</v>
      </c>
      <c r="D3677" t="n">
        <v>3</v>
      </c>
      <c r="E3677" t="n">
        <v>11</v>
      </c>
      <c r="F3677" t="n">
        <v>25</v>
      </c>
      <c r="G3677" t="n">
        <v>49.49</v>
      </c>
      <c r="H3677" t="n">
        <v>52.12</v>
      </c>
      <c r="I3677" t="n">
        <v>0.8</v>
      </c>
      <c r="J3677" t="n">
        <v>0.221336</v>
      </c>
      <c r="K3677" t="n">
        <v>268.154</v>
      </c>
      <c r="L3677" t="n">
        <v>199.275</v>
      </c>
      <c r="M3677" t="n">
        <v>24.5094</v>
      </c>
      <c r="N3677" t="n">
        <v>44.9435</v>
      </c>
      <c r="O3677" t="n">
        <v>112.505</v>
      </c>
      <c r="P3677" t="n">
        <v>4</v>
      </c>
      <c r="Q3677" t="n">
        <v>0.883896</v>
      </c>
      <c r="R3677" t="n">
        <v>232</v>
      </c>
      <c r="S3677" t="n">
        <v>0.575758</v>
      </c>
      <c r="T3677" t="n">
        <v>2.15051</v>
      </c>
      <c r="U3677" t="n">
        <v>110.85</v>
      </c>
      <c r="V3677" t="n">
        <v>98.19499999999999</v>
      </c>
      <c r="W3677" t="n">
        <v>1.05002</v>
      </c>
    </row>
    <row r="3678" spans="1:23">
      <c r="A3678" t="n">
        <v>85</v>
      </c>
      <c r="B3678" t="s">
        <v>3700</v>
      </c>
      <c r="C3678" t="n">
        <v>47.3727</v>
      </c>
      <c r="D3678" t="n">
        <v>2</v>
      </c>
      <c r="E3678" t="n">
        <v>5</v>
      </c>
      <c r="F3678" t="n">
        <v>12</v>
      </c>
      <c r="G3678" t="n">
        <v>27.26</v>
      </c>
      <c r="H3678" t="n">
        <v>11.18</v>
      </c>
      <c r="I3678" t="n">
        <v>0.18</v>
      </c>
      <c r="J3678" t="n">
        <v>0.175422</v>
      </c>
      <c r="K3678" t="n">
        <v>90.3477</v>
      </c>
      <c r="L3678" t="n">
        <v>52.3904</v>
      </c>
      <c r="M3678" t="n">
        <v>3.1756</v>
      </c>
      <c r="N3678" t="n">
        <v>31.2084</v>
      </c>
      <c r="O3678" t="n">
        <v>38.8257</v>
      </c>
      <c r="P3678" t="n">
        <v>4</v>
      </c>
      <c r="Q3678" t="n">
        <v>0.832718</v>
      </c>
      <c r="R3678" t="n">
        <v>83</v>
      </c>
      <c r="S3678" t="n">
        <v>0.466667</v>
      </c>
      <c r="T3678" t="n">
        <v>1.36061</v>
      </c>
      <c r="U3678" t="n">
        <v>59.2016</v>
      </c>
      <c r="V3678" t="n">
        <v>94.8032</v>
      </c>
      <c r="W3678" t="n">
        <v>1.07389</v>
      </c>
    </row>
    <row r="3679" spans="1:23">
      <c r="A3679" t="n">
        <v>85</v>
      </c>
      <c r="B3679" t="s">
        <v>3701</v>
      </c>
      <c r="C3679" t="n">
        <v>124.674</v>
      </c>
      <c r="D3679" t="n">
        <v>3</v>
      </c>
      <c r="E3679" t="n">
        <v>8</v>
      </c>
      <c r="F3679" t="n">
        <v>19</v>
      </c>
      <c r="G3679" t="n">
        <v>53.83</v>
      </c>
      <c r="H3679" t="n">
        <v>26.03</v>
      </c>
      <c r="I3679" t="n">
        <v>0.06</v>
      </c>
      <c r="J3679" t="n">
        <v>0.286994</v>
      </c>
      <c r="K3679" t="n">
        <v>213.577</v>
      </c>
      <c r="L3679" t="n">
        <v>186.799</v>
      </c>
      <c r="M3679" t="n">
        <v>16.1543</v>
      </c>
      <c r="N3679" t="n">
        <v>31.3212</v>
      </c>
      <c r="O3679" t="n">
        <v>60.1942</v>
      </c>
      <c r="P3679" t="n">
        <v>4</v>
      </c>
      <c r="Q3679" t="n">
        <v>0.828314</v>
      </c>
      <c r="R3679" t="n">
        <v>173</v>
      </c>
      <c r="S3679" t="n">
        <v>0.75</v>
      </c>
      <c r="T3679" t="n">
        <v>2</v>
      </c>
      <c r="U3679" t="n">
        <v>97.5899</v>
      </c>
      <c r="V3679" t="n">
        <v>116.309</v>
      </c>
      <c r="W3679" t="n">
        <v>1.06699</v>
      </c>
    </row>
    <row r="3680" spans="1:23">
      <c r="A3680" t="n">
        <v>85</v>
      </c>
      <c r="B3680" t="s">
        <v>3702</v>
      </c>
      <c r="C3680" t="n">
        <v>217.159</v>
      </c>
      <c r="D3680" t="n">
        <v>3</v>
      </c>
      <c r="E3680" t="n">
        <v>6</v>
      </c>
      <c r="F3680" t="n">
        <v>15</v>
      </c>
      <c r="G3680" t="n">
        <v>28.4</v>
      </c>
      <c r="H3680" t="n">
        <v>21.52</v>
      </c>
      <c r="I3680" t="n">
        <v>0.6899999999999999</v>
      </c>
      <c r="J3680" t="n">
        <v>0.328495</v>
      </c>
      <c r="K3680" t="n">
        <v>121.05</v>
      </c>
      <c r="L3680" t="n">
        <v>136.018</v>
      </c>
      <c r="M3680" t="n">
        <v>18.2841</v>
      </c>
      <c r="N3680" t="n">
        <v>24.8362</v>
      </c>
      <c r="O3680" t="n">
        <v>39.4766</v>
      </c>
      <c r="P3680" t="n">
        <v>3</v>
      </c>
      <c r="Q3680" t="n">
        <v>0.793334</v>
      </c>
      <c r="R3680" t="n">
        <v>93</v>
      </c>
      <c r="S3680" t="n">
        <v>0.666667</v>
      </c>
      <c r="T3680" t="n">
        <v>2.78185</v>
      </c>
      <c r="U3680" t="n">
        <v>104.183</v>
      </c>
      <c r="V3680" t="n">
        <v>120.003</v>
      </c>
      <c r="W3680" t="n">
        <v>1.08077</v>
      </c>
    </row>
    <row r="3681" spans="1:23">
      <c r="A3681" t="n">
        <v>85</v>
      </c>
      <c r="B3681" t="s">
        <v>3703</v>
      </c>
      <c r="C3681" t="n">
        <v>154.558</v>
      </c>
      <c r="D3681" t="n">
        <v>2</v>
      </c>
      <c r="E3681" t="n">
        <v>0</v>
      </c>
      <c r="F3681" t="n">
        <v>2</v>
      </c>
      <c r="G3681" t="n">
        <v>10.75</v>
      </c>
      <c r="H3681" t="n">
        <v>3.23</v>
      </c>
      <c r="I3681" t="n">
        <v>0.5600000000000001</v>
      </c>
      <c r="J3681" t="n">
        <v>0.19</v>
      </c>
      <c r="K3681" t="n">
        <v>17.7013</v>
      </c>
      <c r="L3681" t="n">
        <v>10.1133</v>
      </c>
      <c r="M3681" t="n">
        <v>0.707614</v>
      </c>
      <c r="N3681" t="n">
        <v>6.20427</v>
      </c>
      <c r="O3681" t="n">
        <v>9.11909</v>
      </c>
      <c r="P3681" t="n">
        <v>0</v>
      </c>
      <c r="Q3681" t="n">
        <v>0.665818</v>
      </c>
      <c r="R3681" t="n">
        <v>15</v>
      </c>
      <c r="S3681" t="n">
        <v>0</v>
      </c>
      <c r="T3681" t="n">
        <v>0</v>
      </c>
      <c r="U3681" t="n">
        <v>0</v>
      </c>
      <c r="V3681" t="n">
        <v>0</v>
      </c>
      <c r="W3681" t="n">
        <v>1.13557</v>
      </c>
    </row>
    <row r="3682" spans="1:23">
      <c r="A3682" t="n">
        <v>85</v>
      </c>
      <c r="B3682" t="s">
        <v>3704</v>
      </c>
      <c r="C3682" t="n">
        <v>213.415</v>
      </c>
      <c r="D3682" t="n">
        <v>2</v>
      </c>
      <c r="E3682" t="n">
        <v>4</v>
      </c>
      <c r="F3682" t="n">
        <v>10</v>
      </c>
      <c r="G3682" t="n">
        <v>43.54</v>
      </c>
      <c r="H3682" t="n">
        <v>23.68</v>
      </c>
      <c r="I3682" t="n">
        <v>0.7</v>
      </c>
      <c r="J3682" t="n">
        <v>0.289857</v>
      </c>
      <c r="K3682" t="n">
        <v>149.008</v>
      </c>
      <c r="L3682" t="n">
        <v>130.355</v>
      </c>
      <c r="M3682" t="n">
        <v>13.3669</v>
      </c>
      <c r="N3682" t="n">
        <v>32.0348</v>
      </c>
      <c r="O3682" t="n">
        <v>56.017</v>
      </c>
      <c r="P3682" t="n">
        <v>3</v>
      </c>
      <c r="Q3682" t="n">
        <v>0.786044</v>
      </c>
      <c r="R3682" t="n">
        <v>140</v>
      </c>
      <c r="S3682" t="n">
        <v>0.25</v>
      </c>
      <c r="T3682" t="n">
        <v>1.57104</v>
      </c>
      <c r="U3682" t="n">
        <v>78.09910000000001</v>
      </c>
      <c r="V3682" t="n">
        <v>124.774</v>
      </c>
      <c r="W3682" t="n">
        <v>1.07943</v>
      </c>
    </row>
    <row r="3683" spans="1:23">
      <c r="A3683" t="n">
        <v>85</v>
      </c>
      <c r="B3683" t="s">
        <v>3705</v>
      </c>
      <c r="C3683" t="n">
        <v>109.96</v>
      </c>
      <c r="D3683" t="n">
        <v>2</v>
      </c>
      <c r="E3683" t="n">
        <v>1</v>
      </c>
      <c r="F3683" t="n">
        <v>4</v>
      </c>
      <c r="G3683" t="n">
        <v>17.7</v>
      </c>
      <c r="H3683" t="n">
        <v>13.43</v>
      </c>
      <c r="I3683" t="n">
        <v>1.06</v>
      </c>
      <c r="J3683" t="n">
        <v>0.339024</v>
      </c>
      <c r="K3683" t="n">
        <v>46.6138</v>
      </c>
      <c r="L3683" t="n">
        <v>51.0911</v>
      </c>
      <c r="M3683" t="n">
        <v>5.45261</v>
      </c>
      <c r="N3683" t="n">
        <v>19.87</v>
      </c>
      <c r="O3683" t="n">
        <v>23.2953</v>
      </c>
      <c r="P3683" t="n">
        <v>1</v>
      </c>
      <c r="Q3683" t="n">
        <v>0.882649</v>
      </c>
      <c r="R3683" t="n">
        <v>41</v>
      </c>
      <c r="S3683" t="n">
        <v>0</v>
      </c>
      <c r="T3683" t="n">
        <v>1.12901</v>
      </c>
      <c r="U3683" t="n">
        <v>87.0461</v>
      </c>
      <c r="V3683" t="n">
        <v>66.27679999999999</v>
      </c>
      <c r="W3683" t="n">
        <v>1.05042</v>
      </c>
    </row>
    <row r="3684" spans="1:23">
      <c r="A3684" t="n">
        <v>85</v>
      </c>
      <c r="B3684" t="s">
        <v>3706</v>
      </c>
      <c r="C3684" t="n">
        <v>156.554</v>
      </c>
      <c r="D3684" t="n">
        <v>4</v>
      </c>
      <c r="E3684" t="n">
        <v>0</v>
      </c>
      <c r="F3684" t="n">
        <v>4</v>
      </c>
      <c r="G3684" t="n">
        <v>17.12</v>
      </c>
      <c r="H3684" t="n">
        <v>4.18</v>
      </c>
      <c r="I3684" t="n">
        <v>0.78</v>
      </c>
      <c r="J3684" t="n">
        <v>0.420769</v>
      </c>
      <c r="K3684" t="n">
        <v>33.4945</v>
      </c>
      <c r="L3684" t="n">
        <v>45.0474</v>
      </c>
      <c r="M3684" t="n">
        <v>4.90729</v>
      </c>
      <c r="N3684" t="n">
        <v>10.4239</v>
      </c>
      <c r="O3684" t="n">
        <v>11.8887</v>
      </c>
      <c r="P3684" t="n">
        <v>0</v>
      </c>
      <c r="Q3684" t="n">
        <v>0.8572149999999999</v>
      </c>
      <c r="R3684" t="n">
        <v>39</v>
      </c>
      <c r="S3684" t="n">
        <v>0</v>
      </c>
      <c r="T3684" t="n">
        <v>0</v>
      </c>
      <c r="U3684" t="n">
        <v>0</v>
      </c>
      <c r="V3684" t="n">
        <v>0</v>
      </c>
      <c r="W3684" t="n">
        <v>1.06201</v>
      </c>
    </row>
    <row r="3685" spans="1:23">
      <c r="A3685" t="n">
        <v>85</v>
      </c>
      <c r="B3685" t="s">
        <v>3707</v>
      </c>
      <c r="C3685" t="n">
        <v>63.9415</v>
      </c>
      <c r="D3685" t="n">
        <v>1</v>
      </c>
      <c r="E3685" t="n">
        <v>4</v>
      </c>
      <c r="F3685" t="n">
        <v>9</v>
      </c>
      <c r="G3685" t="n">
        <v>16.13</v>
      </c>
      <c r="H3685" t="n">
        <v>7.55</v>
      </c>
      <c r="I3685" t="n">
        <v>0.77</v>
      </c>
      <c r="J3685" t="n">
        <v>0.398205</v>
      </c>
      <c r="K3685" t="n">
        <v>45.6839</v>
      </c>
      <c r="L3685" t="n">
        <v>59.3112</v>
      </c>
      <c r="M3685" t="n">
        <v>6.72477</v>
      </c>
      <c r="N3685" t="n">
        <v>17.5678</v>
      </c>
      <c r="O3685" t="n">
        <v>25.9762</v>
      </c>
      <c r="P3685" t="n">
        <v>4</v>
      </c>
      <c r="Q3685" t="n">
        <v>0.884791</v>
      </c>
      <c r="R3685" t="n">
        <v>39</v>
      </c>
      <c r="S3685" t="n">
        <v>0.75</v>
      </c>
      <c r="T3685" t="n">
        <v>3.68783</v>
      </c>
      <c r="U3685" t="n">
        <v>89.76430000000001</v>
      </c>
      <c r="V3685" t="n">
        <v>65.70610000000001</v>
      </c>
      <c r="W3685" t="n">
        <v>1.04493</v>
      </c>
    </row>
    <row r="3686" spans="1:23">
      <c r="A3686" t="n">
        <v>85</v>
      </c>
      <c r="B3686" t="s">
        <v>3708</v>
      </c>
      <c r="C3686" t="n">
        <v>93.17700000000001</v>
      </c>
      <c r="D3686" t="n">
        <v>3</v>
      </c>
      <c r="E3686" t="n">
        <v>2</v>
      </c>
      <c r="F3686" t="n">
        <v>7</v>
      </c>
      <c r="G3686" t="n">
        <v>26.61</v>
      </c>
      <c r="H3686" t="n">
        <v>10.38</v>
      </c>
      <c r="I3686" t="n">
        <v>0.41</v>
      </c>
      <c r="J3686" t="n">
        <v>0.364407</v>
      </c>
      <c r="K3686" t="n">
        <v>67.622</v>
      </c>
      <c r="L3686" t="n">
        <v>79.7372</v>
      </c>
      <c r="M3686" t="n">
        <v>10.9491</v>
      </c>
      <c r="N3686" t="n">
        <v>16.5781</v>
      </c>
      <c r="O3686" t="n">
        <v>27.2509</v>
      </c>
      <c r="P3686" t="n">
        <v>2</v>
      </c>
      <c r="Q3686" t="n">
        <v>0.738293</v>
      </c>
      <c r="R3686" t="n">
        <v>59</v>
      </c>
      <c r="S3686" t="n">
        <v>0.5</v>
      </c>
      <c r="T3686" t="n">
        <v>1.91357</v>
      </c>
      <c r="U3686" t="n">
        <v>96.7925</v>
      </c>
      <c r="V3686" t="n">
        <v>72.9615</v>
      </c>
      <c r="W3686" t="n">
        <v>1.1187</v>
      </c>
    </row>
    <row r="3687" spans="1:23">
      <c r="A3687" t="n">
        <v>85</v>
      </c>
      <c r="B3687" t="s">
        <v>3709</v>
      </c>
      <c r="C3687" t="n">
        <v>68.5123</v>
      </c>
      <c r="D3687" t="n">
        <v>1</v>
      </c>
      <c r="E3687" t="n">
        <v>2</v>
      </c>
      <c r="F3687" t="n">
        <v>5</v>
      </c>
      <c r="G3687" t="n">
        <v>16.16</v>
      </c>
      <c r="H3687" t="n">
        <v>6.06</v>
      </c>
      <c r="I3687" t="n">
        <v>0.18</v>
      </c>
      <c r="J3687" t="n">
        <v>0.291176</v>
      </c>
      <c r="K3687" t="n">
        <v>32.3658</v>
      </c>
      <c r="L3687" t="n">
        <v>36.1582</v>
      </c>
      <c r="M3687" t="n">
        <v>5.48262</v>
      </c>
      <c r="N3687" t="n">
        <v>16.5365</v>
      </c>
      <c r="O3687" t="n">
        <v>24.4309</v>
      </c>
      <c r="P3687" t="n">
        <v>2</v>
      </c>
      <c r="Q3687" t="n">
        <v>0.809939</v>
      </c>
      <c r="R3687" t="n">
        <v>34</v>
      </c>
      <c r="S3687" t="n">
        <v>0.5</v>
      </c>
      <c r="T3687" t="n">
        <v>1.2186</v>
      </c>
      <c r="U3687" t="n">
        <v>114.218</v>
      </c>
      <c r="V3687" t="n">
        <v>65.49809999999999</v>
      </c>
      <c r="W3687" t="n">
        <v>1.07126</v>
      </c>
    </row>
    <row r="3688" spans="1:23">
      <c r="A3688" t="n">
        <v>85</v>
      </c>
      <c r="B3688" t="s">
        <v>3710</v>
      </c>
      <c r="C3688" t="n">
        <v>89.7651</v>
      </c>
      <c r="D3688" t="n">
        <v>2</v>
      </c>
      <c r="E3688" t="n">
        <v>1</v>
      </c>
      <c r="F3688" t="n">
        <v>4</v>
      </c>
      <c r="G3688" t="n">
        <v>18.49</v>
      </c>
      <c r="H3688" t="n">
        <v>4.61</v>
      </c>
      <c r="I3688" t="n">
        <v>0.3</v>
      </c>
      <c r="J3688" t="n">
        <v>0.47</v>
      </c>
      <c r="K3688" t="n">
        <v>31.1395</v>
      </c>
      <c r="L3688" t="n">
        <v>45.979</v>
      </c>
      <c r="M3688" t="n">
        <v>5.40253</v>
      </c>
      <c r="N3688" t="n">
        <v>11.8481</v>
      </c>
      <c r="O3688" t="n">
        <v>13.5542</v>
      </c>
      <c r="P3688" t="n">
        <v>1</v>
      </c>
      <c r="Q3688" t="n">
        <v>0.932233</v>
      </c>
      <c r="R3688" t="n">
        <v>26</v>
      </c>
      <c r="S3688" t="n">
        <v>0</v>
      </c>
      <c r="T3688" t="n">
        <v>2</v>
      </c>
      <c r="U3688" t="n">
        <v>94.7353</v>
      </c>
      <c r="V3688" t="n">
        <v>131.499</v>
      </c>
      <c r="W3688" t="n">
        <v>1.01945</v>
      </c>
    </row>
    <row r="3689" spans="1:23">
      <c r="A3689" t="n">
        <v>85</v>
      </c>
      <c r="B3689" t="s">
        <v>3711</v>
      </c>
      <c r="C3689" t="n">
        <v>152.624</v>
      </c>
      <c r="D3689" t="n">
        <v>2</v>
      </c>
      <c r="E3689" t="n">
        <v>2</v>
      </c>
      <c r="F3689" t="n">
        <v>6</v>
      </c>
      <c r="G3689" t="n">
        <v>20.08</v>
      </c>
      <c r="H3689" t="n">
        <v>9.710000000000001</v>
      </c>
      <c r="I3689" t="n">
        <v>0.3</v>
      </c>
      <c r="J3689" t="n">
        <v>0.258649</v>
      </c>
      <c r="K3689" t="n">
        <v>39.4558</v>
      </c>
      <c r="L3689" t="n">
        <v>35.8917</v>
      </c>
      <c r="M3689" t="n">
        <v>3.51788</v>
      </c>
      <c r="N3689" t="n">
        <v>15.3039</v>
      </c>
      <c r="O3689" t="n">
        <v>17.098</v>
      </c>
      <c r="P3689" t="n">
        <v>1</v>
      </c>
      <c r="Q3689" t="n">
        <v>0.93071</v>
      </c>
      <c r="R3689" t="n">
        <v>37</v>
      </c>
      <c r="S3689" t="n">
        <v>0</v>
      </c>
      <c r="T3689" t="n">
        <v>2</v>
      </c>
      <c r="U3689" t="n">
        <v>104.742</v>
      </c>
      <c r="V3689" t="n">
        <v>115.065</v>
      </c>
      <c r="W3689" t="n">
        <v>1.02432</v>
      </c>
    </row>
    <row r="3690" spans="1:23">
      <c r="A3690" t="n">
        <v>85</v>
      </c>
      <c r="B3690" t="s">
        <v>3712</v>
      </c>
      <c r="C3690" t="n">
        <v>55.9841</v>
      </c>
      <c r="D3690" t="n">
        <v>2</v>
      </c>
      <c r="E3690" t="n">
        <v>1</v>
      </c>
      <c r="F3690" t="n">
        <v>4</v>
      </c>
      <c r="G3690" t="n">
        <v>9.76</v>
      </c>
      <c r="H3690" t="n">
        <v>3.75</v>
      </c>
      <c r="I3690" t="n">
        <v>0.31</v>
      </c>
      <c r="J3690" t="n">
        <v>0.229524</v>
      </c>
      <c r="K3690" t="n">
        <v>23.5047</v>
      </c>
      <c r="L3690" t="n">
        <v>17.5927</v>
      </c>
      <c r="M3690" t="n">
        <v>1.2918</v>
      </c>
      <c r="N3690" t="n">
        <v>11.2126</v>
      </c>
      <c r="O3690" t="n">
        <v>12.2161</v>
      </c>
      <c r="P3690" t="n">
        <v>1</v>
      </c>
      <c r="Q3690" t="n">
        <v>0.932168</v>
      </c>
      <c r="R3690" t="n">
        <v>21</v>
      </c>
      <c r="S3690" t="n">
        <v>0</v>
      </c>
      <c r="T3690" t="n">
        <v>0.401513</v>
      </c>
      <c r="U3690" t="n">
        <v>110.125</v>
      </c>
      <c r="V3690" t="n">
        <v>73.43210000000001</v>
      </c>
      <c r="W3690" t="n">
        <v>1.02542</v>
      </c>
    </row>
    <row r="3691" spans="1:23">
      <c r="A3691" t="n">
        <v>85</v>
      </c>
      <c r="B3691" t="s">
        <v>3713</v>
      </c>
      <c r="C3691" t="n">
        <v>80.99809999999999</v>
      </c>
      <c r="D3691" t="n">
        <v>2</v>
      </c>
      <c r="E3691" t="n">
        <v>3</v>
      </c>
      <c r="F3691" t="n">
        <v>8</v>
      </c>
      <c r="G3691" t="n">
        <v>29.79</v>
      </c>
      <c r="H3691" t="n">
        <v>18.22</v>
      </c>
      <c r="I3691" t="n">
        <v>0.28</v>
      </c>
      <c r="J3691" t="n">
        <v>0.423279</v>
      </c>
      <c r="K3691" t="n">
        <v>84.9931</v>
      </c>
      <c r="L3691" t="n">
        <v>123.389</v>
      </c>
      <c r="M3691" t="n">
        <v>19.5599</v>
      </c>
      <c r="N3691" t="n">
        <v>18.8239</v>
      </c>
      <c r="O3691" t="n">
        <v>45.0657</v>
      </c>
      <c r="P3691" t="n">
        <v>2</v>
      </c>
      <c r="Q3691" t="n">
        <v>0.787738</v>
      </c>
      <c r="R3691" t="n">
        <v>61</v>
      </c>
      <c r="S3691" t="n">
        <v>0.333333</v>
      </c>
      <c r="T3691" t="n">
        <v>2.2167</v>
      </c>
      <c r="U3691" t="n">
        <v>115.74</v>
      </c>
      <c r="V3691" t="n">
        <v>52.7655</v>
      </c>
      <c r="W3691" t="n">
        <v>1.07228</v>
      </c>
    </row>
    <row r="3692" spans="1:23">
      <c r="A3692" t="n">
        <v>85</v>
      </c>
      <c r="B3692" t="s">
        <v>3714</v>
      </c>
      <c r="C3692" t="n">
        <v>300.028</v>
      </c>
      <c r="D3692" t="n">
        <v>1</v>
      </c>
      <c r="E3692" t="n">
        <v>1</v>
      </c>
      <c r="F3692" t="n">
        <v>3</v>
      </c>
      <c r="G3692" t="n">
        <v>21.2</v>
      </c>
      <c r="H3692" t="n">
        <v>3.6</v>
      </c>
      <c r="I3692" t="n">
        <v>0.35</v>
      </c>
      <c r="J3692" t="n">
        <v>0.342857</v>
      </c>
      <c r="K3692" t="n">
        <v>27.5581</v>
      </c>
      <c r="L3692" t="n">
        <v>29.2775</v>
      </c>
      <c r="M3692" t="n">
        <v>6.96983</v>
      </c>
      <c r="N3692" t="n">
        <v>22.798</v>
      </c>
      <c r="O3692" t="n">
        <v>24.9427</v>
      </c>
      <c r="P3692" t="n">
        <v>1</v>
      </c>
      <c r="Q3692" t="n">
        <v>0.935545</v>
      </c>
      <c r="R3692" t="n">
        <v>21</v>
      </c>
      <c r="S3692" t="n">
        <v>0</v>
      </c>
      <c r="T3692" t="n">
        <v>2</v>
      </c>
      <c r="U3692" t="n">
        <v>102.221</v>
      </c>
      <c r="V3692" t="n">
        <v>137.065</v>
      </c>
      <c r="W3692" t="n">
        <v>1.02637</v>
      </c>
    </row>
    <row r="3693" spans="1:23">
      <c r="A3693" t="n">
        <v>85</v>
      </c>
      <c r="B3693" t="s">
        <v>3715</v>
      </c>
      <c r="C3693" t="n">
        <v>94.739</v>
      </c>
      <c r="D3693" t="n">
        <v>2</v>
      </c>
      <c r="E3693" t="n">
        <v>3</v>
      </c>
      <c r="F3693" t="n">
        <v>8</v>
      </c>
      <c r="G3693" t="n">
        <v>16.2</v>
      </c>
      <c r="H3693" t="n">
        <v>7.01</v>
      </c>
      <c r="I3693" t="n">
        <v>1.01</v>
      </c>
      <c r="J3693" t="n">
        <v>0.392105</v>
      </c>
      <c r="K3693" t="n">
        <v>42.1532</v>
      </c>
      <c r="L3693" t="n">
        <v>56.203</v>
      </c>
      <c r="M3693" t="n">
        <v>7.86057</v>
      </c>
      <c r="N3693" t="n">
        <v>12.5796</v>
      </c>
      <c r="O3693" t="n">
        <v>22.2846</v>
      </c>
      <c r="P3693" t="n">
        <v>3</v>
      </c>
      <c r="Q3693" t="n">
        <v>0.890054</v>
      </c>
      <c r="R3693" t="n">
        <v>38</v>
      </c>
      <c r="S3693" t="n">
        <v>0.666667</v>
      </c>
      <c r="T3693" t="n">
        <v>2.95148</v>
      </c>
      <c r="U3693" t="n">
        <v>144.652</v>
      </c>
      <c r="V3693" t="n">
        <v>165.56</v>
      </c>
      <c r="W3693" t="n">
        <v>1.04838</v>
      </c>
    </row>
    <row r="3694" spans="1:23">
      <c r="A3694" t="n">
        <v>85</v>
      </c>
      <c r="B3694" t="s">
        <v>3716</v>
      </c>
      <c r="C3694" t="n">
        <v>120.444</v>
      </c>
      <c r="D3694" t="n">
        <v>2</v>
      </c>
      <c r="E3694" t="n">
        <v>6</v>
      </c>
      <c r="F3694" t="n">
        <v>14</v>
      </c>
      <c r="G3694" t="n">
        <v>33</v>
      </c>
      <c r="H3694" t="n">
        <v>17.09</v>
      </c>
      <c r="I3694" t="n">
        <v>0.65</v>
      </c>
      <c r="J3694" t="n">
        <v>0.215909</v>
      </c>
      <c r="K3694" t="n">
        <v>97.2145</v>
      </c>
      <c r="L3694" t="n">
        <v>69.9151</v>
      </c>
      <c r="M3694" t="n">
        <v>6.5964</v>
      </c>
      <c r="N3694" t="n">
        <v>19.8908</v>
      </c>
      <c r="O3694" t="n">
        <v>43.4072</v>
      </c>
      <c r="P3694" t="n">
        <v>3</v>
      </c>
      <c r="Q3694" t="n">
        <v>0.82237</v>
      </c>
      <c r="R3694" t="n">
        <v>88</v>
      </c>
      <c r="S3694" t="n">
        <v>0.666667</v>
      </c>
      <c r="T3694" t="n">
        <v>5.00412</v>
      </c>
      <c r="U3694" t="n">
        <v>134.724</v>
      </c>
      <c r="V3694" t="n">
        <v>113.944</v>
      </c>
      <c r="W3694" t="n">
        <v>1.07594</v>
      </c>
    </row>
    <row r="3695" spans="1:23">
      <c r="A3695" t="n">
        <v>85</v>
      </c>
      <c r="B3695" t="s">
        <v>3717</v>
      </c>
      <c r="C3695" t="n">
        <v>42.873</v>
      </c>
      <c r="D3695" t="n">
        <v>3</v>
      </c>
      <c r="E3695" t="n">
        <v>3</v>
      </c>
      <c r="F3695" t="n">
        <v>9</v>
      </c>
      <c r="G3695" t="n">
        <v>22.94</v>
      </c>
      <c r="H3695" t="n">
        <v>17.05</v>
      </c>
      <c r="I3695" t="n">
        <v>1.46</v>
      </c>
      <c r="J3695" t="n">
        <v>0.49</v>
      </c>
      <c r="K3695" t="n">
        <v>69.9427</v>
      </c>
      <c r="L3695" t="n">
        <v>109.247</v>
      </c>
      <c r="M3695" t="n">
        <v>15.064</v>
      </c>
      <c r="N3695" t="n">
        <v>13.2066</v>
      </c>
      <c r="O3695" t="n">
        <v>18.2549</v>
      </c>
      <c r="P3695" t="n">
        <v>2</v>
      </c>
      <c r="Q3695" t="n">
        <v>0.8872409999999999</v>
      </c>
      <c r="R3695" t="n">
        <v>65</v>
      </c>
      <c r="S3695" t="n">
        <v>0.333333</v>
      </c>
      <c r="T3695" t="n">
        <v>6.62772</v>
      </c>
      <c r="U3695" t="n">
        <v>102.483</v>
      </c>
      <c r="V3695" t="n">
        <v>101.128</v>
      </c>
      <c r="W3695" t="n">
        <v>1.04629</v>
      </c>
    </row>
    <row r="3696" spans="1:23">
      <c r="A3696" t="n">
        <v>85</v>
      </c>
      <c r="B3696" t="s">
        <v>3718</v>
      </c>
      <c r="C3696" t="n">
        <v>45.1229</v>
      </c>
      <c r="D3696" t="n">
        <v>1</v>
      </c>
      <c r="E3696" t="n">
        <v>1</v>
      </c>
      <c r="F3696" t="n">
        <v>3</v>
      </c>
      <c r="G3696" t="n">
        <v>7.48</v>
      </c>
      <c r="H3696" t="n">
        <v>5.06</v>
      </c>
      <c r="I3696" t="n">
        <v>0.31</v>
      </c>
      <c r="J3696" t="n">
        <v>0.5875</v>
      </c>
      <c r="K3696" t="n">
        <v>15.5808</v>
      </c>
      <c r="L3696" t="n">
        <v>28.3666</v>
      </c>
      <c r="M3696" t="n">
        <v>5.11879</v>
      </c>
      <c r="N3696" t="n">
        <v>8.307449999999999</v>
      </c>
      <c r="O3696" t="n">
        <v>10.6772</v>
      </c>
      <c r="P3696" t="n">
        <v>1</v>
      </c>
      <c r="Q3696" t="n">
        <v>0.770563</v>
      </c>
      <c r="R3696" t="n">
        <v>16</v>
      </c>
      <c r="S3696" t="n">
        <v>0</v>
      </c>
      <c r="T3696" t="n">
        <v>28.7648</v>
      </c>
      <c r="U3696" t="n">
        <v>51.143</v>
      </c>
      <c r="V3696" t="n">
        <v>60.6948</v>
      </c>
      <c r="W3696" t="n">
        <v>1.07675</v>
      </c>
    </row>
    <row r="3697" spans="1:23">
      <c r="A3697" t="n">
        <v>85</v>
      </c>
      <c r="B3697" t="s">
        <v>3719</v>
      </c>
      <c r="C3697" t="n">
        <v>140.765</v>
      </c>
      <c r="D3697" t="n">
        <v>4</v>
      </c>
      <c r="E3697" t="n">
        <v>10</v>
      </c>
      <c r="F3697" t="n">
        <v>24</v>
      </c>
      <c r="G3697" t="n">
        <v>52.52</v>
      </c>
      <c r="H3697" t="n">
        <v>15.74</v>
      </c>
      <c r="I3697" t="n">
        <v>1.31</v>
      </c>
      <c r="J3697" t="n">
        <v>0.311667</v>
      </c>
      <c r="K3697" t="n">
        <v>190.22</v>
      </c>
      <c r="L3697" t="n">
        <v>188.355</v>
      </c>
      <c r="M3697" t="n">
        <v>24.7681</v>
      </c>
      <c r="N3697" t="n">
        <v>43.3453</v>
      </c>
      <c r="O3697" t="n">
        <v>67.8952</v>
      </c>
      <c r="P3697" t="n">
        <v>6</v>
      </c>
      <c r="Q3697" t="n">
        <v>0.8878549999999999</v>
      </c>
      <c r="R3697" t="n">
        <v>180</v>
      </c>
      <c r="S3697" t="n">
        <v>0.504762</v>
      </c>
      <c r="T3697" t="n">
        <v>4.35923</v>
      </c>
      <c r="U3697" t="n">
        <v>81.49299999999999</v>
      </c>
      <c r="V3697" t="n">
        <v>86.59220000000001</v>
      </c>
      <c r="W3697" t="n">
        <v>1.0412</v>
      </c>
    </row>
    <row r="3698" spans="1:23">
      <c r="A3698" t="n">
        <v>86</v>
      </c>
      <c r="B3698" t="s">
        <v>3720</v>
      </c>
      <c r="C3698" t="n">
        <v>361.547</v>
      </c>
      <c r="D3698" t="n">
        <v>4</v>
      </c>
      <c r="E3698" t="n">
        <v>6</v>
      </c>
      <c r="F3698" t="n">
        <v>16</v>
      </c>
      <c r="G3698" t="n">
        <v>47.3</v>
      </c>
      <c r="H3698" t="n">
        <v>24.06</v>
      </c>
      <c r="I3698" t="n">
        <v>9.199999999999999</v>
      </c>
      <c r="J3698" t="n">
        <v>1.25152</v>
      </c>
      <c r="K3698" t="n">
        <v>164.305</v>
      </c>
      <c r="L3698" t="n">
        <v>663.6319999999999</v>
      </c>
      <c r="M3698" t="n">
        <v>221.482</v>
      </c>
      <c r="N3698" t="n">
        <v>32.9931</v>
      </c>
      <c r="O3698" t="n">
        <v>42.8964</v>
      </c>
      <c r="P3698" t="n">
        <v>4</v>
      </c>
      <c r="Q3698" t="n">
        <v>0.895891</v>
      </c>
      <c r="R3698" t="n">
        <v>311</v>
      </c>
      <c r="S3698" t="n">
        <v>0.666667</v>
      </c>
      <c r="T3698" t="n">
        <v>1.89541</v>
      </c>
      <c r="U3698" t="n">
        <v>91.9057</v>
      </c>
      <c r="V3698" t="n">
        <v>84.78</v>
      </c>
      <c r="W3698" t="n">
        <v>1.0304</v>
      </c>
    </row>
    <row r="3699" spans="1:23">
      <c r="A3699" t="n">
        <v>86</v>
      </c>
      <c r="B3699" t="s">
        <v>3721</v>
      </c>
      <c r="C3699" t="n">
        <v>149.223</v>
      </c>
      <c r="D3699" t="n">
        <v>5</v>
      </c>
      <c r="E3699" t="n">
        <v>6</v>
      </c>
      <c r="F3699" t="n">
        <v>17</v>
      </c>
      <c r="G3699" t="n">
        <v>59.53</v>
      </c>
      <c r="H3699" t="n">
        <v>19.22</v>
      </c>
      <c r="I3699" t="n">
        <v>11.61</v>
      </c>
      <c r="J3699" t="n">
        <v>1.20875</v>
      </c>
      <c r="K3699" t="n">
        <v>185.87</v>
      </c>
      <c r="L3699" t="n">
        <v>710.813</v>
      </c>
      <c r="M3699" t="n">
        <v>217.485</v>
      </c>
      <c r="N3699" t="n">
        <v>46.1032</v>
      </c>
      <c r="O3699" t="n">
        <v>53.6513</v>
      </c>
      <c r="P3699" t="n">
        <v>2</v>
      </c>
      <c r="Q3699" t="n">
        <v>0.941507</v>
      </c>
      <c r="R3699" t="n">
        <v>361</v>
      </c>
      <c r="S3699" t="n">
        <v>0.333333</v>
      </c>
      <c r="T3699" t="n">
        <v>1.91112</v>
      </c>
      <c r="U3699" t="n">
        <v>108.525</v>
      </c>
      <c r="V3699" t="n">
        <v>74.59350000000001</v>
      </c>
      <c r="W3699" t="n">
        <v>1.02101</v>
      </c>
    </row>
    <row r="3700" spans="1:23">
      <c r="A3700" t="n">
        <v>86</v>
      </c>
      <c r="B3700" t="s">
        <v>3722</v>
      </c>
      <c r="C3700" t="n">
        <v>365.637</v>
      </c>
      <c r="D3700" t="n">
        <v>4</v>
      </c>
      <c r="E3700" t="n">
        <v>11</v>
      </c>
      <c r="F3700" t="n">
        <v>26</v>
      </c>
      <c r="G3700" t="n">
        <v>12.88</v>
      </c>
      <c r="H3700" t="n">
        <v>43.31</v>
      </c>
      <c r="I3700" t="n">
        <v>12.41</v>
      </c>
      <c r="J3700" t="n">
        <v>1.41349</v>
      </c>
      <c r="K3700" t="n">
        <v>178.582</v>
      </c>
      <c r="L3700" t="n">
        <v>791.571</v>
      </c>
      <c r="M3700" t="n">
        <v>308.556</v>
      </c>
      <c r="N3700" t="n">
        <v>31.4756</v>
      </c>
      <c r="O3700" t="n">
        <v>45.989</v>
      </c>
      <c r="P3700" t="n">
        <v>6</v>
      </c>
      <c r="Q3700" t="n">
        <v>0.916248</v>
      </c>
      <c r="R3700" t="n">
        <v>332</v>
      </c>
      <c r="S3700" t="n">
        <v>0.545455</v>
      </c>
      <c r="T3700" t="n">
        <v>1.83792</v>
      </c>
      <c r="U3700" t="n">
        <v>93.86960000000001</v>
      </c>
      <c r="V3700" t="n">
        <v>85.6313</v>
      </c>
      <c r="W3700" t="n">
        <v>1.03318</v>
      </c>
    </row>
    <row r="3701" spans="1:23">
      <c r="A3701" t="n">
        <v>86</v>
      </c>
      <c r="B3701" t="s">
        <v>3723</v>
      </c>
      <c r="C3701" t="n">
        <v>132.354</v>
      </c>
      <c r="D3701" t="n">
        <v>8</v>
      </c>
      <c r="E3701" t="n">
        <v>13</v>
      </c>
      <c r="F3701" t="n">
        <v>34</v>
      </c>
      <c r="G3701" t="n">
        <v>76.53</v>
      </c>
      <c r="H3701" t="n">
        <v>45.18</v>
      </c>
      <c r="I3701" t="n">
        <v>19.48</v>
      </c>
      <c r="J3701" t="n">
        <v>1.20927</v>
      </c>
      <c r="K3701" t="n">
        <v>435.502</v>
      </c>
      <c r="L3701" t="n">
        <v>1662.52</v>
      </c>
      <c r="M3701" t="n">
        <v>511.632</v>
      </c>
      <c r="N3701" t="n">
        <v>55.7968</v>
      </c>
      <c r="O3701" t="n">
        <v>61.6482</v>
      </c>
      <c r="P3701" t="n">
        <v>4</v>
      </c>
      <c r="Q3701" t="n">
        <v>0.880365</v>
      </c>
      <c r="R3701" t="n">
        <v>918</v>
      </c>
      <c r="S3701" t="n">
        <v>0.502564</v>
      </c>
      <c r="T3701" t="n">
        <v>1.95846</v>
      </c>
      <c r="U3701" t="n">
        <v>101.219</v>
      </c>
      <c r="V3701" t="n">
        <v>77.5497</v>
      </c>
      <c r="W3701" t="n">
        <v>1.03882</v>
      </c>
    </row>
    <row r="3702" spans="1:23">
      <c r="A3702" t="n">
        <v>86</v>
      </c>
      <c r="B3702" t="s">
        <v>3724</v>
      </c>
      <c r="C3702" t="n">
        <v>106.675</v>
      </c>
      <c r="D3702" t="n">
        <v>9</v>
      </c>
      <c r="E3702" t="n">
        <v>11</v>
      </c>
      <c r="F3702" t="n">
        <v>31</v>
      </c>
      <c r="G3702" t="n">
        <v>65.75</v>
      </c>
      <c r="H3702" t="n">
        <v>31.65</v>
      </c>
      <c r="I3702" t="n">
        <v>18.18</v>
      </c>
      <c r="J3702" t="n">
        <v>1.2003</v>
      </c>
      <c r="K3702" t="n">
        <v>393.393</v>
      </c>
      <c r="L3702" t="n">
        <v>1491.28</v>
      </c>
      <c r="M3702" t="n">
        <v>453.402</v>
      </c>
      <c r="N3702" t="n">
        <v>48.9973</v>
      </c>
      <c r="O3702" t="n">
        <v>67.51909999999999</v>
      </c>
      <c r="P3702" t="n">
        <v>4</v>
      </c>
      <c r="Q3702" t="n">
        <v>0.896259</v>
      </c>
      <c r="R3702" t="n">
        <v>768</v>
      </c>
      <c r="S3702" t="n">
        <v>0.402597</v>
      </c>
      <c r="T3702" t="n">
        <v>1.86541</v>
      </c>
      <c r="U3702" t="n">
        <v>100.494</v>
      </c>
      <c r="V3702" t="n">
        <v>83.52079999999999</v>
      </c>
      <c r="W3702" t="n">
        <v>1.03378</v>
      </c>
    </row>
    <row r="3703" spans="1:23">
      <c r="A3703" t="n">
        <v>86</v>
      </c>
      <c r="B3703" t="s">
        <v>3725</v>
      </c>
      <c r="C3703" t="n">
        <v>478.588</v>
      </c>
      <c r="D3703" t="n">
        <v>6</v>
      </c>
      <c r="E3703" t="n">
        <v>4</v>
      </c>
      <c r="F3703" t="n">
        <v>14</v>
      </c>
      <c r="G3703" t="n">
        <v>42.24</v>
      </c>
      <c r="H3703" t="n">
        <v>25.78</v>
      </c>
      <c r="I3703" t="n">
        <v>10.89</v>
      </c>
      <c r="J3703" t="n">
        <v>1.20101</v>
      </c>
      <c r="K3703" t="n">
        <v>152.719</v>
      </c>
      <c r="L3703" t="n">
        <v>591.466</v>
      </c>
      <c r="M3703" t="n">
        <v>183.654</v>
      </c>
      <c r="N3703" t="n">
        <v>27.6639</v>
      </c>
      <c r="O3703" t="n">
        <v>37.7734</v>
      </c>
      <c r="P3703" t="n">
        <v>2</v>
      </c>
      <c r="Q3703" t="n">
        <v>0.9182940000000001</v>
      </c>
      <c r="R3703" t="n">
        <v>253</v>
      </c>
      <c r="S3703" t="n">
        <v>0</v>
      </c>
      <c r="T3703" t="n">
        <v>1.95251</v>
      </c>
      <c r="U3703" t="n">
        <v>95.9068</v>
      </c>
      <c r="V3703" t="n">
        <v>78.02889999999999</v>
      </c>
      <c r="W3703" t="n">
        <v>1.0309</v>
      </c>
    </row>
    <row r="3704" spans="1:23">
      <c r="A3704" t="n">
        <v>86</v>
      </c>
      <c r="B3704" t="s">
        <v>3726</v>
      </c>
      <c r="C3704" t="n">
        <v>266.146</v>
      </c>
      <c r="D3704" t="n">
        <v>1</v>
      </c>
      <c r="E3704" t="n">
        <v>4</v>
      </c>
      <c r="F3704" t="n">
        <v>9</v>
      </c>
      <c r="G3704" t="n">
        <v>48.62</v>
      </c>
      <c r="H3704" t="n">
        <v>19.02</v>
      </c>
      <c r="I3704" t="n">
        <v>10.26</v>
      </c>
      <c r="J3704" t="n">
        <v>1.24313</v>
      </c>
      <c r="K3704" t="n">
        <v>106.859</v>
      </c>
      <c r="L3704" t="n">
        <v>417.095</v>
      </c>
      <c r="M3704" t="n">
        <v>130.418</v>
      </c>
      <c r="N3704" t="n">
        <v>52.2681</v>
      </c>
      <c r="O3704" t="n">
        <v>73.3292</v>
      </c>
      <c r="P3704" t="n">
        <v>4</v>
      </c>
      <c r="Q3704" t="n">
        <v>0.832877</v>
      </c>
      <c r="R3704" t="n">
        <v>235</v>
      </c>
      <c r="S3704" t="n">
        <v>0.75</v>
      </c>
      <c r="T3704" t="n">
        <v>1.95394</v>
      </c>
      <c r="U3704" t="n">
        <v>96.6006</v>
      </c>
      <c r="V3704" t="n">
        <v>62.8343</v>
      </c>
      <c r="W3704" t="n">
        <v>1.05535</v>
      </c>
    </row>
    <row r="3705" spans="1:23">
      <c r="A3705" t="n">
        <v>86</v>
      </c>
      <c r="B3705" t="s">
        <v>3727</v>
      </c>
      <c r="C3705" t="n">
        <v>133.078</v>
      </c>
      <c r="D3705" t="n">
        <v>3</v>
      </c>
      <c r="E3705" t="n">
        <v>4</v>
      </c>
      <c r="F3705" t="n">
        <v>11</v>
      </c>
      <c r="G3705" t="n">
        <v>62.86</v>
      </c>
      <c r="H3705" t="n">
        <v>14.4</v>
      </c>
      <c r="I3705" t="n">
        <v>6</v>
      </c>
      <c r="J3705" t="n">
        <v>1.22367</v>
      </c>
      <c r="K3705" t="n">
        <v>117.931</v>
      </c>
      <c r="L3705" t="n">
        <v>459.028</v>
      </c>
      <c r="M3705" t="n">
        <v>144.293</v>
      </c>
      <c r="N3705" t="n">
        <v>50.441</v>
      </c>
      <c r="O3705" t="n">
        <v>67.0177</v>
      </c>
      <c r="P3705" t="n">
        <v>3</v>
      </c>
      <c r="Q3705" t="n">
        <v>0.896984</v>
      </c>
      <c r="R3705" t="n">
        <v>249</v>
      </c>
      <c r="S3705" t="n">
        <v>0.5</v>
      </c>
      <c r="T3705" t="n">
        <v>1.93035</v>
      </c>
      <c r="U3705" t="n">
        <v>87.35599999999999</v>
      </c>
      <c r="V3705" t="n">
        <v>74.4579</v>
      </c>
      <c r="W3705" t="n">
        <v>1.03519</v>
      </c>
    </row>
    <row r="3706" spans="1:23">
      <c r="A3706" t="n">
        <v>86</v>
      </c>
      <c r="B3706" t="s">
        <v>3728</v>
      </c>
      <c r="C3706" t="n">
        <v>151.262</v>
      </c>
      <c r="D3706" t="n">
        <v>5</v>
      </c>
      <c r="E3706" t="n">
        <v>14</v>
      </c>
      <c r="F3706" t="n">
        <v>33</v>
      </c>
      <c r="G3706" t="n">
        <v>74.08</v>
      </c>
      <c r="H3706" t="n">
        <v>40.7</v>
      </c>
      <c r="I3706" t="n">
        <v>16.81</v>
      </c>
      <c r="J3706" t="n">
        <v>1.21375</v>
      </c>
      <c r="K3706" t="n">
        <v>350.436</v>
      </c>
      <c r="L3706" t="n">
        <v>1340.95</v>
      </c>
      <c r="M3706" t="n">
        <v>411.491</v>
      </c>
      <c r="N3706" t="n">
        <v>62.0393</v>
      </c>
      <c r="O3706" t="n">
        <v>72.5029</v>
      </c>
      <c r="P3706" t="n">
        <v>6</v>
      </c>
      <c r="Q3706" t="n">
        <v>0.92026</v>
      </c>
      <c r="R3706" t="n">
        <v>738</v>
      </c>
      <c r="S3706" t="n">
        <v>0.471861</v>
      </c>
      <c r="T3706" t="n">
        <v>1.87613</v>
      </c>
      <c r="U3706" t="n">
        <v>96.91679999999999</v>
      </c>
      <c r="V3706" t="n">
        <v>72.7756</v>
      </c>
      <c r="W3706" t="n">
        <v>1.02705</v>
      </c>
    </row>
    <row r="3707" spans="1:23">
      <c r="A3707" t="n">
        <v>86</v>
      </c>
      <c r="B3707" t="s">
        <v>3729</v>
      </c>
      <c r="C3707" t="n">
        <v>192.911</v>
      </c>
      <c r="D3707" t="n">
        <v>4</v>
      </c>
      <c r="E3707" t="n">
        <v>16</v>
      </c>
      <c r="F3707" t="n">
        <v>36</v>
      </c>
      <c r="G3707" t="n">
        <v>57.89</v>
      </c>
      <c r="H3707" t="n">
        <v>34.2</v>
      </c>
      <c r="I3707" t="n">
        <v>15.8</v>
      </c>
      <c r="J3707" t="n">
        <v>1.19069</v>
      </c>
      <c r="K3707" t="n">
        <v>384.477</v>
      </c>
      <c r="L3707" t="n">
        <v>1450.61</v>
      </c>
      <c r="M3707" t="n">
        <v>438.477</v>
      </c>
      <c r="N3707" t="n">
        <v>45.6888</v>
      </c>
      <c r="O3707" t="n">
        <v>58.2263</v>
      </c>
      <c r="P3707" t="n">
        <v>7</v>
      </c>
      <c r="Q3707" t="n">
        <v>0.887423</v>
      </c>
      <c r="R3707" t="n">
        <v>839</v>
      </c>
      <c r="S3707" t="n">
        <v>0.558333</v>
      </c>
      <c r="T3707" t="n">
        <v>1.91915</v>
      </c>
      <c r="U3707" t="n">
        <v>101.086</v>
      </c>
      <c r="V3707" t="n">
        <v>78.6238</v>
      </c>
      <c r="W3707" t="n">
        <v>1.04243</v>
      </c>
    </row>
    <row r="3708" spans="1:23">
      <c r="A3708" t="n">
        <v>86</v>
      </c>
      <c r="B3708" t="s">
        <v>3730</v>
      </c>
      <c r="C3708" t="n">
        <v>97.5718</v>
      </c>
      <c r="D3708" t="n">
        <v>5</v>
      </c>
      <c r="E3708" t="n">
        <v>5</v>
      </c>
      <c r="F3708" t="n">
        <v>15</v>
      </c>
      <c r="G3708" t="n">
        <v>34.24</v>
      </c>
      <c r="H3708" t="n">
        <v>21.4</v>
      </c>
      <c r="I3708" t="n">
        <v>10.2</v>
      </c>
      <c r="J3708" t="n">
        <v>1.23621</v>
      </c>
      <c r="K3708" t="n">
        <v>129.557</v>
      </c>
      <c r="L3708" t="n">
        <v>514.292</v>
      </c>
      <c r="M3708" t="n">
        <v>168.314</v>
      </c>
      <c r="N3708" t="n">
        <v>35.4133</v>
      </c>
      <c r="O3708" t="n">
        <v>38.2517</v>
      </c>
      <c r="P3708" t="n">
        <v>4</v>
      </c>
      <c r="Q3708" t="n">
        <v>0.938496</v>
      </c>
      <c r="R3708" t="n">
        <v>254</v>
      </c>
      <c r="S3708" t="n">
        <v>0.466667</v>
      </c>
      <c r="T3708" t="n">
        <v>1.84149</v>
      </c>
      <c r="U3708" t="n">
        <v>91.0937</v>
      </c>
      <c r="V3708" t="n">
        <v>78.7914</v>
      </c>
      <c r="W3708" t="n">
        <v>1.02993</v>
      </c>
    </row>
    <row r="3709" spans="1:23">
      <c r="A3709" t="n">
        <v>86</v>
      </c>
      <c r="B3709" t="s">
        <v>3731</v>
      </c>
      <c r="C3709" t="n">
        <v>475.307</v>
      </c>
      <c r="D3709" t="n">
        <v>4</v>
      </c>
      <c r="E3709" t="n">
        <v>6</v>
      </c>
      <c r="F3709" t="n">
        <v>16</v>
      </c>
      <c r="G3709" t="n">
        <v>40.7</v>
      </c>
      <c r="H3709" t="n">
        <v>15.68</v>
      </c>
      <c r="I3709" t="n">
        <v>8.710000000000001</v>
      </c>
      <c r="J3709" t="n">
        <v>1.20447</v>
      </c>
      <c r="K3709" t="n">
        <v>127.38</v>
      </c>
      <c r="L3709" t="n">
        <v>489.493</v>
      </c>
      <c r="M3709" t="n">
        <v>150.718</v>
      </c>
      <c r="N3709" t="n">
        <v>32.0092</v>
      </c>
      <c r="O3709" t="n">
        <v>36.4943</v>
      </c>
      <c r="P3709" t="n">
        <v>4</v>
      </c>
      <c r="Q3709" t="n">
        <v>0.934326</v>
      </c>
      <c r="R3709" t="n">
        <v>214</v>
      </c>
      <c r="S3709" t="n">
        <v>0.388889</v>
      </c>
      <c r="T3709" t="n">
        <v>1.97195</v>
      </c>
      <c r="U3709" t="n">
        <v>85.79130000000001</v>
      </c>
      <c r="V3709" t="n">
        <v>68.14060000000001</v>
      </c>
      <c r="W3709" t="n">
        <v>1.02052</v>
      </c>
    </row>
    <row r="3710" spans="1:23">
      <c r="A3710" t="n">
        <v>86</v>
      </c>
      <c r="B3710" t="s">
        <v>3732</v>
      </c>
      <c r="C3710" t="n">
        <v>192.081</v>
      </c>
      <c r="D3710" t="n">
        <v>10</v>
      </c>
      <c r="E3710" t="n">
        <v>8</v>
      </c>
      <c r="F3710" t="n">
        <v>26</v>
      </c>
      <c r="G3710" t="n">
        <v>38.56</v>
      </c>
      <c r="H3710" t="n">
        <v>35.98</v>
      </c>
      <c r="I3710" t="n">
        <v>16.56</v>
      </c>
      <c r="J3710" t="n">
        <v>1.2143</v>
      </c>
      <c r="K3710" t="n">
        <v>280.894</v>
      </c>
      <c r="L3710" t="n">
        <v>1084.84</v>
      </c>
      <c r="M3710" t="n">
        <v>336.884</v>
      </c>
      <c r="N3710" t="n">
        <v>31.7378</v>
      </c>
      <c r="O3710" t="n">
        <v>35.8781</v>
      </c>
      <c r="P3710" t="n">
        <v>3</v>
      </c>
      <c r="Q3710" t="n">
        <v>0.924252</v>
      </c>
      <c r="R3710" t="n">
        <v>497</v>
      </c>
      <c r="S3710" t="n">
        <v>0.416667</v>
      </c>
      <c r="T3710" t="n">
        <v>1.93272</v>
      </c>
      <c r="U3710" t="n">
        <v>89.8246</v>
      </c>
      <c r="V3710" t="n">
        <v>72.0164</v>
      </c>
      <c r="W3710" t="n">
        <v>1.02545</v>
      </c>
    </row>
    <row r="3711" spans="1:23">
      <c r="A3711" t="n">
        <v>86</v>
      </c>
      <c r="B3711" t="s">
        <v>3733</v>
      </c>
      <c r="C3711" t="n">
        <v>326.793</v>
      </c>
      <c r="D3711" t="n">
        <v>5</v>
      </c>
      <c r="E3711" t="n">
        <v>2</v>
      </c>
      <c r="F3711" t="n">
        <v>9</v>
      </c>
      <c r="G3711" t="n">
        <v>7.54</v>
      </c>
      <c r="H3711" t="n">
        <v>30.65</v>
      </c>
      <c r="I3711" t="n">
        <v>31.48</v>
      </c>
      <c r="J3711" t="n">
        <v>1.19661</v>
      </c>
      <c r="K3711" t="n">
        <v>142.484</v>
      </c>
      <c r="L3711" t="n">
        <v>539.532</v>
      </c>
      <c r="M3711" t="n">
        <v>163.922</v>
      </c>
      <c r="N3711" t="n">
        <v>32.7256</v>
      </c>
      <c r="O3711" t="n">
        <v>50.8054</v>
      </c>
      <c r="P3711" t="n">
        <v>2</v>
      </c>
      <c r="Q3711" t="n">
        <v>0.859444</v>
      </c>
      <c r="R3711" t="n">
        <v>249</v>
      </c>
      <c r="S3711" t="n">
        <v>0.5</v>
      </c>
      <c r="T3711" t="n">
        <v>2.01349</v>
      </c>
      <c r="U3711" t="n">
        <v>130.903</v>
      </c>
      <c r="V3711" t="n">
        <v>85.51349999999999</v>
      </c>
      <c r="W3711" t="n">
        <v>1.07994</v>
      </c>
    </row>
    <row r="3712" spans="1:23">
      <c r="A3712" t="n">
        <v>86</v>
      </c>
      <c r="B3712" t="s">
        <v>3734</v>
      </c>
      <c r="C3712" t="n">
        <v>73.4289</v>
      </c>
      <c r="D3712" t="n">
        <v>3</v>
      </c>
      <c r="E3712" t="n">
        <v>12</v>
      </c>
      <c r="F3712" t="n">
        <v>27</v>
      </c>
      <c r="G3712" t="n">
        <v>16.15</v>
      </c>
      <c r="H3712" t="n">
        <v>45.33</v>
      </c>
      <c r="I3712" t="n">
        <v>22.45</v>
      </c>
      <c r="J3712" t="n">
        <v>1.18292</v>
      </c>
      <c r="K3712" t="n">
        <v>219.376</v>
      </c>
      <c r="L3712" t="n">
        <v>817.5309999999999</v>
      </c>
      <c r="M3712" t="n">
        <v>244.814</v>
      </c>
      <c r="N3712" t="n">
        <v>42.5936</v>
      </c>
      <c r="O3712" t="n">
        <v>49.1049</v>
      </c>
      <c r="P3712" t="n">
        <v>8</v>
      </c>
      <c r="Q3712" t="n">
        <v>0.932979</v>
      </c>
      <c r="R3712" t="n">
        <v>465</v>
      </c>
      <c r="S3712" t="n">
        <v>0.694444</v>
      </c>
      <c r="T3712" t="n">
        <v>1.94921</v>
      </c>
      <c r="U3712" t="n">
        <v>89.5731</v>
      </c>
      <c r="V3712" t="n">
        <v>81.77589999999999</v>
      </c>
      <c r="W3712" t="n">
        <v>1.02694</v>
      </c>
    </row>
    <row r="3713" spans="1:23">
      <c r="A3713" t="n">
        <v>86</v>
      </c>
      <c r="B3713" t="s">
        <v>3735</v>
      </c>
      <c r="C3713" t="n">
        <v>244.674</v>
      </c>
      <c r="D3713" t="n">
        <v>4</v>
      </c>
      <c r="E3713" t="n">
        <v>1</v>
      </c>
      <c r="F3713" t="n">
        <v>6</v>
      </c>
      <c r="G3713" t="n">
        <v>53.81</v>
      </c>
      <c r="H3713" t="n">
        <v>13.32</v>
      </c>
      <c r="I3713" t="n">
        <v>11.09</v>
      </c>
      <c r="J3713" t="n">
        <v>1.19214</v>
      </c>
      <c r="K3713" t="n">
        <v>118.429</v>
      </c>
      <c r="L3713" t="n">
        <v>454.075</v>
      </c>
      <c r="M3713" t="n">
        <v>139.687</v>
      </c>
      <c r="N3713" t="n">
        <v>32.9162</v>
      </c>
      <c r="O3713" t="n">
        <v>38.2067</v>
      </c>
      <c r="P3713" t="n">
        <v>1</v>
      </c>
      <c r="Q3713" t="n">
        <v>0.815712</v>
      </c>
      <c r="R3713" t="n">
        <v>223</v>
      </c>
      <c r="S3713" t="n">
        <v>0</v>
      </c>
      <c r="T3713" t="n">
        <v>1.79279</v>
      </c>
      <c r="U3713" t="n">
        <v>92.9718</v>
      </c>
      <c r="V3713" t="n">
        <v>88.9678</v>
      </c>
      <c r="W3713" t="n">
        <v>1.06091</v>
      </c>
    </row>
    <row r="3714" spans="1:23">
      <c r="A3714" t="n">
        <v>86</v>
      </c>
      <c r="B3714" t="s">
        <v>3736</v>
      </c>
      <c r="C3714" t="n">
        <v>157.748</v>
      </c>
      <c r="D3714" t="n">
        <v>4</v>
      </c>
      <c r="E3714" t="n">
        <v>4</v>
      </c>
      <c r="F3714" t="n">
        <v>12</v>
      </c>
      <c r="G3714" t="n">
        <v>61.43</v>
      </c>
      <c r="H3714" t="n">
        <v>18.31</v>
      </c>
      <c r="I3714" t="n">
        <v>9.869999999999999</v>
      </c>
      <c r="J3714" t="n">
        <v>1.19303</v>
      </c>
      <c r="K3714" t="n">
        <v>153.184</v>
      </c>
      <c r="L3714" t="n">
        <v>572.211</v>
      </c>
      <c r="M3714" t="n">
        <v>171.107</v>
      </c>
      <c r="N3714" t="n">
        <v>41.96</v>
      </c>
      <c r="O3714" t="n">
        <v>46.5564</v>
      </c>
      <c r="P3714" t="n">
        <v>3</v>
      </c>
      <c r="Q3714" t="n">
        <v>0.9389150000000001</v>
      </c>
      <c r="R3714" t="n">
        <v>311</v>
      </c>
      <c r="S3714" t="n">
        <v>0.25</v>
      </c>
      <c r="T3714" t="n">
        <v>1.92678</v>
      </c>
      <c r="U3714" t="n">
        <v>90.0776</v>
      </c>
      <c r="V3714" t="n">
        <v>68.1041</v>
      </c>
      <c r="W3714" t="n">
        <v>1.02122</v>
      </c>
    </row>
    <row r="3715" spans="1:23">
      <c r="A3715" t="n">
        <v>86</v>
      </c>
      <c r="B3715" t="s">
        <v>3737</v>
      </c>
      <c r="C3715" t="n">
        <v>504.569</v>
      </c>
      <c r="D3715" t="n">
        <v>8</v>
      </c>
      <c r="E3715" t="n">
        <v>19</v>
      </c>
      <c r="F3715" t="n">
        <v>46</v>
      </c>
      <c r="G3715" t="n">
        <v>52.49</v>
      </c>
      <c r="H3715" t="n">
        <v>49.15</v>
      </c>
      <c r="I3715" t="n">
        <v>10.59</v>
      </c>
      <c r="J3715" t="n">
        <v>1.21115</v>
      </c>
      <c r="K3715" t="n">
        <v>407.887</v>
      </c>
      <c r="L3715" t="n">
        <v>1589.54</v>
      </c>
      <c r="M3715" t="n">
        <v>499.181</v>
      </c>
      <c r="N3715" t="n">
        <v>37.0683</v>
      </c>
      <c r="O3715" t="n">
        <v>46.7724</v>
      </c>
      <c r="P3715" t="n">
        <v>5</v>
      </c>
      <c r="Q3715" t="n">
        <v>0.901887</v>
      </c>
      <c r="R3715" t="n">
        <v>800</v>
      </c>
      <c r="S3715" t="n">
        <v>0.498747</v>
      </c>
      <c r="T3715" t="n">
        <v>1.86284</v>
      </c>
      <c r="U3715" t="n">
        <v>96.05419999999999</v>
      </c>
      <c r="V3715" t="n">
        <v>67.9395</v>
      </c>
      <c r="W3715" t="n">
        <v>1.03309</v>
      </c>
    </row>
    <row r="3716" spans="1:23">
      <c r="A3716" t="n">
        <v>86</v>
      </c>
      <c r="B3716" t="s">
        <v>3738</v>
      </c>
      <c r="C3716" t="n">
        <v>532.884</v>
      </c>
      <c r="D3716" t="n">
        <v>5</v>
      </c>
      <c r="E3716" t="n">
        <v>7</v>
      </c>
      <c r="F3716" t="n">
        <v>19</v>
      </c>
      <c r="G3716" t="n">
        <v>10.96</v>
      </c>
      <c r="H3716" t="n">
        <v>34.81</v>
      </c>
      <c r="I3716" t="n">
        <v>26.07</v>
      </c>
      <c r="J3716" t="n">
        <v>1.2338</v>
      </c>
      <c r="K3716" t="n">
        <v>179.532</v>
      </c>
      <c r="L3716" t="n">
        <v>702.949</v>
      </c>
      <c r="M3716" t="n">
        <v>227.22</v>
      </c>
      <c r="N3716" t="n">
        <v>35.7245</v>
      </c>
      <c r="O3716" t="n">
        <v>42.3551</v>
      </c>
      <c r="P3716" t="n">
        <v>3</v>
      </c>
      <c r="Q3716" t="n">
        <v>0.899321</v>
      </c>
      <c r="R3716" t="n">
        <v>308</v>
      </c>
      <c r="S3716" t="n">
        <v>0.171429</v>
      </c>
      <c r="T3716" t="n">
        <v>1.75486</v>
      </c>
      <c r="U3716" t="n">
        <v>91.3296</v>
      </c>
      <c r="V3716" t="n">
        <v>53.0707</v>
      </c>
      <c r="W3716" t="n">
        <v>1.04221</v>
      </c>
    </row>
    <row r="3717" spans="1:23">
      <c r="A3717" t="n">
        <v>86</v>
      </c>
      <c r="B3717" t="s">
        <v>3739</v>
      </c>
      <c r="C3717" t="n">
        <v>277.783</v>
      </c>
      <c r="D3717" t="n">
        <v>2</v>
      </c>
      <c r="E3717" t="n">
        <v>10</v>
      </c>
      <c r="F3717" t="n">
        <v>22</v>
      </c>
      <c r="G3717" t="n">
        <v>10.51</v>
      </c>
      <c r="H3717" t="n">
        <v>55.39</v>
      </c>
      <c r="I3717" t="n">
        <v>25.91</v>
      </c>
      <c r="J3717" t="n">
        <v>1.29188</v>
      </c>
      <c r="K3717" t="n">
        <v>220.379</v>
      </c>
      <c r="L3717" t="n">
        <v>891.812</v>
      </c>
      <c r="M3717" t="n">
        <v>291.818</v>
      </c>
      <c r="N3717" t="n">
        <v>33.9979</v>
      </c>
      <c r="O3717" t="n">
        <v>52.2132</v>
      </c>
      <c r="P3717" t="n">
        <v>5</v>
      </c>
      <c r="Q3717" t="n">
        <v>0.9026690000000001</v>
      </c>
      <c r="R3717" t="n">
        <v>473</v>
      </c>
      <c r="S3717" t="n">
        <v>0.426667</v>
      </c>
      <c r="T3717" t="n">
        <v>1.8171</v>
      </c>
      <c r="U3717" t="n">
        <v>95.83199999999999</v>
      </c>
      <c r="V3717" t="n">
        <v>90.3296</v>
      </c>
      <c r="W3717" t="n">
        <v>1.03445</v>
      </c>
    </row>
    <row r="3718" spans="1:23">
      <c r="A3718" t="n">
        <v>86</v>
      </c>
      <c r="B3718" t="s">
        <v>3740</v>
      </c>
      <c r="C3718" t="n">
        <v>143.259</v>
      </c>
      <c r="D3718" t="n">
        <v>7</v>
      </c>
      <c r="E3718" t="n">
        <v>21</v>
      </c>
      <c r="F3718" t="n">
        <v>49</v>
      </c>
      <c r="G3718" t="n">
        <v>89.02</v>
      </c>
      <c r="H3718" t="n">
        <v>58.19</v>
      </c>
      <c r="I3718" t="n">
        <v>22.18</v>
      </c>
      <c r="J3718" t="n">
        <v>1.23969</v>
      </c>
      <c r="K3718" t="n">
        <v>552.602</v>
      </c>
      <c r="L3718" t="n">
        <v>2155.63</v>
      </c>
      <c r="M3718" t="n">
        <v>677.499</v>
      </c>
      <c r="N3718" t="n">
        <v>61.2929</v>
      </c>
      <c r="O3718" t="n">
        <v>121.121</v>
      </c>
      <c r="P3718" t="n">
        <v>7</v>
      </c>
      <c r="Q3718" t="n">
        <v>0.894443</v>
      </c>
      <c r="R3718" t="n">
        <v>1197</v>
      </c>
      <c r="S3718" t="n">
        <v>0.437147</v>
      </c>
      <c r="T3718" t="n">
        <v>1.88697</v>
      </c>
      <c r="U3718" t="n">
        <v>100.734</v>
      </c>
      <c r="V3718" t="n">
        <v>85.4584</v>
      </c>
      <c r="W3718" t="n">
        <v>1.04033</v>
      </c>
    </row>
    <row r="3719" spans="1:23">
      <c r="A3719" t="n">
        <v>86</v>
      </c>
      <c r="B3719" t="s">
        <v>3741</v>
      </c>
      <c r="C3719" t="n">
        <v>111.631</v>
      </c>
      <c r="D3719" t="n">
        <v>6</v>
      </c>
      <c r="E3719" t="n">
        <v>9</v>
      </c>
      <c r="F3719" t="n">
        <v>24</v>
      </c>
      <c r="G3719" t="n">
        <v>47.49</v>
      </c>
      <c r="H3719" t="n">
        <v>27.25</v>
      </c>
      <c r="I3719" t="n">
        <v>12.07</v>
      </c>
      <c r="J3719" t="n">
        <v>1.23831</v>
      </c>
      <c r="K3719" t="n">
        <v>258.311</v>
      </c>
      <c r="L3719" t="n">
        <v>1018.6</v>
      </c>
      <c r="M3719" t="n">
        <v>324.734</v>
      </c>
      <c r="N3719" t="n">
        <v>34.5265</v>
      </c>
      <c r="O3719" t="n">
        <v>39.5842</v>
      </c>
      <c r="P3719" t="n">
        <v>3</v>
      </c>
      <c r="Q3719" t="n">
        <v>0.905817</v>
      </c>
      <c r="R3719" t="n">
        <v>514</v>
      </c>
      <c r="S3719" t="n">
        <v>0.481481</v>
      </c>
      <c r="T3719" t="n">
        <v>1.9296</v>
      </c>
      <c r="U3719" t="n">
        <v>93.39879999999999</v>
      </c>
      <c r="V3719" t="n">
        <v>87.17140000000001</v>
      </c>
      <c r="W3719" t="n">
        <v>1.03325</v>
      </c>
    </row>
    <row r="3720" spans="1:23">
      <c r="A3720" t="n">
        <v>86</v>
      </c>
      <c r="B3720" t="s">
        <v>3742</v>
      </c>
      <c r="C3720" t="n">
        <v>149.316</v>
      </c>
      <c r="D3720" t="n">
        <v>11</v>
      </c>
      <c r="E3720" t="n">
        <v>11</v>
      </c>
      <c r="F3720" t="n">
        <v>33</v>
      </c>
      <c r="G3720" t="n">
        <v>47.79</v>
      </c>
      <c r="H3720" t="n">
        <v>35.31</v>
      </c>
      <c r="I3720" t="n">
        <v>19.4</v>
      </c>
      <c r="J3720" t="n">
        <v>1.19174</v>
      </c>
      <c r="K3720" t="n">
        <v>381.657</v>
      </c>
      <c r="L3720" t="n">
        <v>1432.55</v>
      </c>
      <c r="M3720" t="n">
        <v>432.183</v>
      </c>
      <c r="N3720" t="n">
        <v>40.6885</v>
      </c>
      <c r="O3720" t="n">
        <v>57.8661</v>
      </c>
      <c r="P3720" t="n">
        <v>3</v>
      </c>
      <c r="Q3720" t="n">
        <v>0.865078</v>
      </c>
      <c r="R3720" t="n">
        <v>749</v>
      </c>
      <c r="S3720" t="n">
        <v>0.363636</v>
      </c>
      <c r="T3720" t="n">
        <v>1.94952</v>
      </c>
      <c r="U3720" t="n">
        <v>91.9645</v>
      </c>
      <c r="V3720" t="n">
        <v>68.4722</v>
      </c>
      <c r="W3720" t="n">
        <v>1.04872</v>
      </c>
    </row>
    <row r="3721" spans="1:23">
      <c r="A3721" t="n">
        <v>86</v>
      </c>
      <c r="B3721" t="s">
        <v>3743</v>
      </c>
      <c r="C3721" t="n">
        <v>172.566</v>
      </c>
      <c r="D3721" t="n">
        <v>6</v>
      </c>
      <c r="E3721" t="n">
        <v>14</v>
      </c>
      <c r="F3721" t="n">
        <v>34</v>
      </c>
      <c r="G3721" t="n">
        <v>48.97</v>
      </c>
      <c r="H3721" t="n">
        <v>43.62</v>
      </c>
      <c r="I3721" t="n">
        <v>13.29</v>
      </c>
      <c r="J3721" t="n">
        <v>1.19588</v>
      </c>
      <c r="K3721" t="n">
        <v>376.804</v>
      </c>
      <c r="L3721" t="n">
        <v>1418.14</v>
      </c>
      <c r="M3721" t="n">
        <v>426.963</v>
      </c>
      <c r="N3721" t="n">
        <v>40.5176</v>
      </c>
      <c r="O3721" t="n">
        <v>46.563</v>
      </c>
      <c r="P3721" t="n">
        <v>5</v>
      </c>
      <c r="Q3721" t="n">
        <v>0.912674</v>
      </c>
      <c r="R3721" t="n">
        <v>811</v>
      </c>
      <c r="S3721" t="n">
        <v>0.535714</v>
      </c>
      <c r="T3721" t="n">
        <v>1.91513</v>
      </c>
      <c r="U3721" t="n">
        <v>96.1661</v>
      </c>
      <c r="V3721" t="n">
        <v>60.5321</v>
      </c>
      <c r="W3721" t="n">
        <v>1.03098</v>
      </c>
    </row>
    <row r="3722" spans="1:23">
      <c r="A3722" t="n">
        <v>86</v>
      </c>
      <c r="B3722" t="s">
        <v>3744</v>
      </c>
      <c r="C3722" t="n">
        <v>184.362</v>
      </c>
      <c r="D3722" t="n">
        <v>7</v>
      </c>
      <c r="E3722" t="n">
        <v>9</v>
      </c>
      <c r="F3722" t="n">
        <v>25</v>
      </c>
      <c r="G3722" t="n">
        <v>44.19</v>
      </c>
      <c r="H3722" t="n">
        <v>33.46</v>
      </c>
      <c r="I3722" t="n">
        <v>18.99</v>
      </c>
      <c r="J3722" t="n">
        <v>1.20367</v>
      </c>
      <c r="K3722" t="n">
        <v>268.583</v>
      </c>
      <c r="L3722" t="n">
        <v>1026.13</v>
      </c>
      <c r="M3722" t="n">
        <v>316.247</v>
      </c>
      <c r="N3722" t="n">
        <v>34.503</v>
      </c>
      <c r="O3722" t="n">
        <v>38.0917</v>
      </c>
      <c r="P3722" t="n">
        <v>2</v>
      </c>
      <c r="Q3722" t="n">
        <v>0.909595</v>
      </c>
      <c r="R3722" t="n">
        <v>527</v>
      </c>
      <c r="S3722" t="n">
        <v>0.444444</v>
      </c>
      <c r="T3722" t="n">
        <v>1.89983</v>
      </c>
      <c r="U3722" t="n">
        <v>99.0647</v>
      </c>
      <c r="V3722" t="n">
        <v>68.9181</v>
      </c>
      <c r="W3722" t="n">
        <v>1.03405</v>
      </c>
    </row>
    <row r="3723" spans="1:23">
      <c r="A3723" t="n">
        <v>86</v>
      </c>
      <c r="B3723" t="s">
        <v>3745</v>
      </c>
      <c r="C3723" t="n">
        <v>492.911</v>
      </c>
      <c r="D3723" t="n">
        <v>6</v>
      </c>
      <c r="E3723" t="n">
        <v>10</v>
      </c>
      <c r="F3723" t="n">
        <v>26</v>
      </c>
      <c r="G3723" t="n">
        <v>52.65</v>
      </c>
      <c r="H3723" t="n">
        <v>30.97</v>
      </c>
      <c r="I3723" t="n">
        <v>14.87</v>
      </c>
      <c r="J3723" t="n">
        <v>1.16866</v>
      </c>
      <c r="K3723" t="n">
        <v>259.804</v>
      </c>
      <c r="L3723" t="n">
        <v>973.082</v>
      </c>
      <c r="M3723" t="n">
        <v>292.32</v>
      </c>
      <c r="N3723" t="n">
        <v>38.7559</v>
      </c>
      <c r="O3723" t="n">
        <v>44.0551</v>
      </c>
      <c r="P3723" t="n">
        <v>5</v>
      </c>
      <c r="Q3723" t="n">
        <v>0.917162</v>
      </c>
      <c r="R3723" t="n">
        <v>485</v>
      </c>
      <c r="S3723" t="n">
        <v>0.25</v>
      </c>
      <c r="T3723" t="n">
        <v>1.92854</v>
      </c>
      <c r="U3723" t="n">
        <v>105.085</v>
      </c>
      <c r="V3723" t="n">
        <v>79.203</v>
      </c>
      <c r="W3723" t="n">
        <v>1.03069</v>
      </c>
    </row>
    <row r="3724" spans="1:23">
      <c r="A3724" t="n">
        <v>86</v>
      </c>
      <c r="B3724" t="s">
        <v>3746</v>
      </c>
      <c r="C3724" t="n">
        <v>291.039</v>
      </c>
      <c r="D3724" t="n">
        <v>9</v>
      </c>
      <c r="E3724" t="n">
        <v>7</v>
      </c>
      <c r="F3724" t="n">
        <v>23</v>
      </c>
      <c r="G3724" t="n">
        <v>10.65</v>
      </c>
      <c r="H3724" t="n">
        <v>47.49</v>
      </c>
      <c r="I3724" t="n">
        <v>29.21</v>
      </c>
      <c r="J3724" t="n">
        <v>1.16848</v>
      </c>
      <c r="K3724" t="n">
        <v>252.325</v>
      </c>
      <c r="L3724" t="n">
        <v>938.379</v>
      </c>
      <c r="M3724" t="n">
        <v>279.829</v>
      </c>
      <c r="N3724" t="n">
        <v>26.8344</v>
      </c>
      <c r="O3724" t="n">
        <v>36.5273</v>
      </c>
      <c r="P3724" t="n">
        <v>3</v>
      </c>
      <c r="Q3724" t="n">
        <v>0.889235</v>
      </c>
      <c r="R3724" t="n">
        <v>431</v>
      </c>
      <c r="S3724" t="n">
        <v>0.571429</v>
      </c>
      <c r="T3724" t="n">
        <v>1.92367</v>
      </c>
      <c r="U3724" t="n">
        <v>90.1138</v>
      </c>
      <c r="V3724" t="n">
        <v>52.2215</v>
      </c>
      <c r="W3724" t="n">
        <v>1.03881</v>
      </c>
    </row>
    <row r="3725" spans="1:23">
      <c r="A3725" t="n">
        <v>86</v>
      </c>
      <c r="B3725" t="s">
        <v>3747</v>
      </c>
      <c r="C3725" t="n">
        <v>267.319</v>
      </c>
      <c r="D3725" t="n">
        <v>3</v>
      </c>
      <c r="E3725" t="n">
        <v>1</v>
      </c>
      <c r="F3725" t="n">
        <v>5</v>
      </c>
      <c r="G3725" t="n">
        <v>28.88</v>
      </c>
      <c r="H3725" t="n">
        <v>11.69</v>
      </c>
      <c r="I3725" t="n">
        <v>9.609999999999999</v>
      </c>
      <c r="J3725" t="n">
        <v>1.19413</v>
      </c>
      <c r="K3725" t="n">
        <v>66.98779999999999</v>
      </c>
      <c r="L3725" t="n">
        <v>249.283</v>
      </c>
      <c r="M3725" t="n">
        <v>74.0827</v>
      </c>
      <c r="N3725" t="n">
        <v>24.0239</v>
      </c>
      <c r="O3725" t="n">
        <v>25.164</v>
      </c>
      <c r="P3725" t="n">
        <v>1</v>
      </c>
      <c r="Q3725" t="n">
        <v>0.845575</v>
      </c>
      <c r="R3725" t="n">
        <v>113</v>
      </c>
      <c r="S3725" t="n">
        <v>0</v>
      </c>
      <c r="T3725" t="n">
        <v>1.9233</v>
      </c>
      <c r="U3725" t="n">
        <v>91.70650000000001</v>
      </c>
      <c r="V3725" t="n">
        <v>47.2041</v>
      </c>
      <c r="W3725" t="n">
        <v>1.04031</v>
      </c>
    </row>
    <row r="3726" spans="1:23">
      <c r="A3726" t="n">
        <v>86</v>
      </c>
      <c r="B3726" t="s">
        <v>3748</v>
      </c>
      <c r="C3726" t="n">
        <v>107.622</v>
      </c>
      <c r="D3726" t="n">
        <v>7</v>
      </c>
      <c r="E3726" t="n">
        <v>5</v>
      </c>
      <c r="F3726" t="n">
        <v>17</v>
      </c>
      <c r="G3726" t="n">
        <v>50.02</v>
      </c>
      <c r="H3726" t="n">
        <v>27.29</v>
      </c>
      <c r="I3726" t="n">
        <v>10.76</v>
      </c>
      <c r="J3726" t="n">
        <v>1.18022</v>
      </c>
      <c r="K3726" t="n">
        <v>184.476</v>
      </c>
      <c r="L3726" t="n">
        <v>681.826</v>
      </c>
      <c r="M3726" t="n">
        <v>202.628</v>
      </c>
      <c r="N3726" t="n">
        <v>29.4981</v>
      </c>
      <c r="O3726" t="n">
        <v>38.9491</v>
      </c>
      <c r="P3726" t="n">
        <v>2</v>
      </c>
      <c r="Q3726" t="n">
        <v>0.92565</v>
      </c>
      <c r="R3726" t="n">
        <v>356</v>
      </c>
      <c r="S3726" t="n">
        <v>0.2</v>
      </c>
      <c r="T3726" t="n">
        <v>1.83151</v>
      </c>
      <c r="U3726" t="n">
        <v>89.8069</v>
      </c>
      <c r="V3726" t="n">
        <v>75.4248</v>
      </c>
      <c r="W3726" t="n">
        <v>1.02783</v>
      </c>
    </row>
    <row r="3727" spans="1:23">
      <c r="A3727" t="n">
        <v>86</v>
      </c>
      <c r="B3727" t="s">
        <v>3749</v>
      </c>
      <c r="C3727" t="n">
        <v>140.994</v>
      </c>
      <c r="D3727" t="n">
        <v>9</v>
      </c>
      <c r="E3727" t="n">
        <v>9</v>
      </c>
      <c r="F3727" t="n">
        <v>27</v>
      </c>
      <c r="G3727" t="n">
        <v>20.01</v>
      </c>
      <c r="H3727" t="n">
        <v>34.78</v>
      </c>
      <c r="I3727" t="n">
        <v>34.23</v>
      </c>
      <c r="J3727" t="n">
        <v>1.20087</v>
      </c>
      <c r="K3727" t="n">
        <v>294.991</v>
      </c>
      <c r="L3727" t="n">
        <v>1110.15</v>
      </c>
      <c r="M3727" t="n">
        <v>334.548</v>
      </c>
      <c r="N3727" t="n">
        <v>32.3219</v>
      </c>
      <c r="O3727" t="n">
        <v>43.7014</v>
      </c>
      <c r="P3727" t="n">
        <v>3</v>
      </c>
      <c r="Q3727" t="n">
        <v>0.888139</v>
      </c>
      <c r="R3727" t="n">
        <v>562</v>
      </c>
      <c r="S3727" t="n">
        <v>0.37037</v>
      </c>
      <c r="T3727" t="n">
        <v>1.97252</v>
      </c>
      <c r="U3727" t="n">
        <v>109.673</v>
      </c>
      <c r="V3727" t="n">
        <v>91.94029999999999</v>
      </c>
      <c r="W3727" t="n">
        <v>1.04094</v>
      </c>
    </row>
    <row r="3728" spans="1:23">
      <c r="A3728" t="n">
        <v>86</v>
      </c>
      <c r="B3728" t="s">
        <v>3750</v>
      </c>
      <c r="C3728" t="n">
        <v>274.971</v>
      </c>
      <c r="D3728" t="n">
        <v>7</v>
      </c>
      <c r="E3728" t="n">
        <v>13</v>
      </c>
      <c r="F3728" t="n">
        <v>33</v>
      </c>
      <c r="G3728" t="n">
        <v>77.84</v>
      </c>
      <c r="H3728" t="n">
        <v>43.37</v>
      </c>
      <c r="I3728" t="n">
        <v>20.59</v>
      </c>
      <c r="J3728" t="n">
        <v>1.21788</v>
      </c>
      <c r="K3728" t="n">
        <v>459.855</v>
      </c>
      <c r="L3728" t="n">
        <v>1766.1</v>
      </c>
      <c r="M3728" t="n">
        <v>543.485</v>
      </c>
      <c r="N3728" t="n">
        <v>48.2212</v>
      </c>
      <c r="O3728" t="n">
        <v>95.6467</v>
      </c>
      <c r="P3728" t="n">
        <v>4</v>
      </c>
      <c r="Q3728" t="n">
        <v>0.894964</v>
      </c>
      <c r="R3728" t="n">
        <v>949</v>
      </c>
      <c r="S3728" t="n">
        <v>0.615385</v>
      </c>
      <c r="T3728" t="n">
        <v>1.8676</v>
      </c>
      <c r="U3728" t="n">
        <v>91.75749999999999</v>
      </c>
      <c r="V3728" t="n">
        <v>75.0669</v>
      </c>
      <c r="W3728" t="n">
        <v>1.03127</v>
      </c>
    </row>
    <row r="3729" spans="1:23">
      <c r="A3729" t="n">
        <v>86</v>
      </c>
      <c r="B3729" t="s">
        <v>3751</v>
      </c>
      <c r="C3729" t="n">
        <v>136.288</v>
      </c>
      <c r="D3729" t="n">
        <v>9</v>
      </c>
      <c r="E3729" t="n">
        <v>20</v>
      </c>
      <c r="F3729" t="n">
        <v>49</v>
      </c>
      <c r="G3729" t="n">
        <v>79.43000000000001</v>
      </c>
      <c r="H3729" t="n">
        <v>41.16</v>
      </c>
      <c r="I3729" t="n">
        <v>23.36</v>
      </c>
      <c r="J3729" t="n">
        <v>1.20467</v>
      </c>
      <c r="K3729" t="n">
        <v>601.876</v>
      </c>
      <c r="L3729" t="n">
        <v>2303.4</v>
      </c>
      <c r="M3729" t="n">
        <v>710.973</v>
      </c>
      <c r="N3729" t="n">
        <v>56.3701</v>
      </c>
      <c r="O3729" t="n">
        <v>84.13849999999999</v>
      </c>
      <c r="P3729" t="n">
        <v>6</v>
      </c>
      <c r="Q3729" t="n">
        <v>0.877111</v>
      </c>
      <c r="R3729" t="n">
        <v>1294</v>
      </c>
      <c r="S3729" t="n">
        <v>0.555</v>
      </c>
      <c r="T3729" t="n">
        <v>1.91275</v>
      </c>
      <c r="U3729" t="n">
        <v>85.35169999999999</v>
      </c>
      <c r="V3729" t="n">
        <v>78.4084</v>
      </c>
      <c r="W3729" t="n">
        <v>1.04014</v>
      </c>
    </row>
    <row r="3730" spans="1:23">
      <c r="A3730" t="n">
        <v>86</v>
      </c>
      <c r="B3730" t="s">
        <v>3752</v>
      </c>
      <c r="C3730" t="n">
        <v>136.443</v>
      </c>
      <c r="D3730" t="n">
        <v>6</v>
      </c>
      <c r="E3730" t="n">
        <v>16</v>
      </c>
      <c r="F3730" t="n">
        <v>38</v>
      </c>
      <c r="G3730" t="n">
        <v>14.02</v>
      </c>
      <c r="H3730" t="n">
        <v>53.94</v>
      </c>
      <c r="I3730" t="n">
        <v>44.53</v>
      </c>
      <c r="J3730" t="n">
        <v>1.20334</v>
      </c>
      <c r="K3730" t="n">
        <v>361.243</v>
      </c>
      <c r="L3730" t="n">
        <v>1369.11</v>
      </c>
      <c r="M3730" t="n">
        <v>416.822</v>
      </c>
      <c r="N3730" t="n">
        <v>40.854</v>
      </c>
      <c r="O3730" t="n">
        <v>58.9292</v>
      </c>
      <c r="P3730" t="n">
        <v>6</v>
      </c>
      <c r="Q3730" t="n">
        <v>0.922516</v>
      </c>
      <c r="R3730" t="n">
        <v>753</v>
      </c>
      <c r="S3730" t="n">
        <v>0.568182</v>
      </c>
      <c r="T3730" t="n">
        <v>1.9213</v>
      </c>
      <c r="U3730" t="n">
        <v>101.984</v>
      </c>
      <c r="V3730" t="n">
        <v>85.8837</v>
      </c>
      <c r="W3730" t="n">
        <v>1.0297</v>
      </c>
    </row>
    <row r="3731" spans="1:23">
      <c r="A3731" t="n">
        <v>86</v>
      </c>
      <c r="B3731" t="s">
        <v>3753</v>
      </c>
      <c r="C3731" t="n">
        <v>252.924</v>
      </c>
      <c r="D3731" t="n">
        <v>7</v>
      </c>
      <c r="E3731" t="n">
        <v>6</v>
      </c>
      <c r="F3731" t="n">
        <v>19</v>
      </c>
      <c r="G3731" t="n">
        <v>13.11</v>
      </c>
      <c r="H3731" t="n">
        <v>42.14</v>
      </c>
      <c r="I3731" t="n">
        <v>17.49</v>
      </c>
      <c r="J3731" t="n">
        <v>1.18137</v>
      </c>
      <c r="K3731" t="n">
        <v>176.501</v>
      </c>
      <c r="L3731" t="n">
        <v>649.862</v>
      </c>
      <c r="M3731" t="n">
        <v>191.636</v>
      </c>
      <c r="N3731" t="n">
        <v>29.7237</v>
      </c>
      <c r="O3731" t="n">
        <v>44.871</v>
      </c>
      <c r="P3731" t="n">
        <v>5</v>
      </c>
      <c r="Q3731" t="n">
        <v>0.901139</v>
      </c>
      <c r="R3731" t="n">
        <v>304</v>
      </c>
      <c r="S3731" t="n">
        <v>0.6</v>
      </c>
      <c r="T3731" t="n">
        <v>1.91401</v>
      </c>
      <c r="U3731" t="n">
        <v>93.36750000000001</v>
      </c>
      <c r="V3731" t="n">
        <v>85.9102</v>
      </c>
      <c r="W3731" t="n">
        <v>1.03848</v>
      </c>
    </row>
    <row r="3732" spans="1:23">
      <c r="A3732" t="n">
        <v>86</v>
      </c>
      <c r="B3732" t="s">
        <v>3754</v>
      </c>
      <c r="C3732" t="n">
        <v>109.12</v>
      </c>
      <c r="D3732" t="n">
        <v>6</v>
      </c>
      <c r="E3732" t="n">
        <v>6</v>
      </c>
      <c r="F3732" t="n">
        <v>18</v>
      </c>
      <c r="G3732" t="n">
        <v>45.32</v>
      </c>
      <c r="H3732" t="n">
        <v>32.73</v>
      </c>
      <c r="I3732" t="n">
        <v>9.09</v>
      </c>
      <c r="J3732" t="n">
        <v>1.21014</v>
      </c>
      <c r="K3732" t="n">
        <v>190.82</v>
      </c>
      <c r="L3732" t="n">
        <v>723.264</v>
      </c>
      <c r="M3732" t="n">
        <v>219.949</v>
      </c>
      <c r="N3732" t="n">
        <v>38.133</v>
      </c>
      <c r="O3732" t="n">
        <v>43.8572</v>
      </c>
      <c r="P3732" t="n">
        <v>3</v>
      </c>
      <c r="Q3732" t="n">
        <v>0.919863</v>
      </c>
      <c r="R3732" t="n">
        <v>372</v>
      </c>
      <c r="S3732" t="n">
        <v>0.0833333</v>
      </c>
      <c r="T3732" t="n">
        <v>1.94107</v>
      </c>
      <c r="U3732" t="n">
        <v>90.4156</v>
      </c>
      <c r="V3732" t="n">
        <v>56.914</v>
      </c>
      <c r="W3732" t="n">
        <v>1.02675</v>
      </c>
    </row>
    <row r="3733" spans="1:23">
      <c r="A3733" t="n">
        <v>86</v>
      </c>
      <c r="B3733" t="s">
        <v>3755</v>
      </c>
      <c r="C3733" t="n">
        <v>195.443</v>
      </c>
      <c r="D3733" t="n">
        <v>4</v>
      </c>
      <c r="E3733" t="n">
        <v>11</v>
      </c>
      <c r="F3733" t="n">
        <v>26</v>
      </c>
      <c r="G3733" t="n">
        <v>43.65</v>
      </c>
      <c r="H3733" t="n">
        <v>40.58</v>
      </c>
      <c r="I3733" t="n">
        <v>13.21</v>
      </c>
      <c r="J3733" t="n">
        <v>1.21103</v>
      </c>
      <c r="K3733" t="n">
        <v>256.652</v>
      </c>
      <c r="L3733" t="n">
        <v>989.297</v>
      </c>
      <c r="M3733" t="n">
        <v>306.378</v>
      </c>
      <c r="N3733" t="n">
        <v>36.0694</v>
      </c>
      <c r="O3733" t="n">
        <v>45.1369</v>
      </c>
      <c r="P3733" t="n">
        <v>4</v>
      </c>
      <c r="Q3733" t="n">
        <v>0.919754</v>
      </c>
      <c r="R3733" t="n">
        <v>556</v>
      </c>
      <c r="S3733" t="n">
        <v>0.472727</v>
      </c>
      <c r="T3733" t="n">
        <v>1.91151</v>
      </c>
      <c r="U3733" t="n">
        <v>93.81659999999999</v>
      </c>
      <c r="V3733" t="n">
        <v>87.99769999999999</v>
      </c>
      <c r="W3733" t="n">
        <v>1.03117</v>
      </c>
    </row>
    <row r="3734" spans="1:23">
      <c r="A3734" t="n">
        <v>86</v>
      </c>
      <c r="B3734" t="s">
        <v>3756</v>
      </c>
      <c r="C3734" t="n">
        <v>109.855</v>
      </c>
      <c r="D3734" t="n">
        <v>2</v>
      </c>
      <c r="E3734" t="n">
        <v>0</v>
      </c>
      <c r="F3734" t="n">
        <v>2</v>
      </c>
      <c r="G3734" t="n">
        <v>22.85</v>
      </c>
      <c r="H3734" t="n">
        <v>5.23</v>
      </c>
      <c r="I3734" t="n">
        <v>6.31</v>
      </c>
      <c r="J3734" t="n">
        <v>1.20196</v>
      </c>
      <c r="K3734" t="n">
        <v>36.643</v>
      </c>
      <c r="L3734" t="n">
        <v>138.637</v>
      </c>
      <c r="M3734" t="n">
        <v>41.9267</v>
      </c>
      <c r="N3734" t="n">
        <v>14.1477</v>
      </c>
      <c r="O3734" t="n">
        <v>21.7136</v>
      </c>
      <c r="P3734" t="n">
        <v>0</v>
      </c>
      <c r="Q3734" t="n">
        <v>0.760117</v>
      </c>
      <c r="R3734" t="n">
        <v>58</v>
      </c>
      <c r="S3734" t="n">
        <v>0</v>
      </c>
      <c r="T3734" t="n">
        <v>0</v>
      </c>
      <c r="U3734" t="n">
        <v>0</v>
      </c>
      <c r="V3734" t="n">
        <v>0</v>
      </c>
      <c r="W3734" t="n">
        <v>1.04108</v>
      </c>
    </row>
    <row r="3735" spans="1:23">
      <c r="A3735" t="n">
        <v>86</v>
      </c>
      <c r="B3735" t="s">
        <v>3757</v>
      </c>
      <c r="C3735" t="n">
        <v>153.211</v>
      </c>
      <c r="D3735" t="n">
        <v>6</v>
      </c>
      <c r="E3735" t="n">
        <v>13</v>
      </c>
      <c r="F3735" t="n">
        <v>32</v>
      </c>
      <c r="G3735" t="n">
        <v>55.94</v>
      </c>
      <c r="H3735" t="n">
        <v>29.26</v>
      </c>
      <c r="I3735" t="n">
        <v>16.19</v>
      </c>
      <c r="J3735" t="n">
        <v>1.17625</v>
      </c>
      <c r="K3735" t="n">
        <v>305.866</v>
      </c>
      <c r="L3735" t="n">
        <v>1129.09</v>
      </c>
      <c r="M3735" t="n">
        <v>332.865</v>
      </c>
      <c r="N3735" t="n">
        <v>41.7862</v>
      </c>
      <c r="O3735" t="n">
        <v>51.6805</v>
      </c>
      <c r="P3735" t="n">
        <v>5</v>
      </c>
      <c r="Q3735" t="n">
        <v>0.9252939999999999</v>
      </c>
      <c r="R3735" t="n">
        <v>630</v>
      </c>
      <c r="S3735" t="n">
        <v>0.405128</v>
      </c>
      <c r="T3735" t="n">
        <v>1.93876</v>
      </c>
      <c r="U3735" t="n">
        <v>96.8754</v>
      </c>
      <c r="V3735" t="n">
        <v>61.7613</v>
      </c>
      <c r="W3735" t="n">
        <v>1.02718</v>
      </c>
    </row>
    <row r="3736" spans="1:23">
      <c r="A3736" t="n">
        <v>86</v>
      </c>
      <c r="B3736" t="s">
        <v>3758</v>
      </c>
      <c r="C3736" t="n">
        <v>128.965</v>
      </c>
      <c r="D3736" t="n">
        <v>6</v>
      </c>
      <c r="E3736" t="n">
        <v>8</v>
      </c>
      <c r="F3736" t="n">
        <v>22</v>
      </c>
      <c r="G3736" t="n">
        <v>14.31</v>
      </c>
      <c r="H3736" t="n">
        <v>43.46</v>
      </c>
      <c r="I3736" t="n">
        <v>31.71</v>
      </c>
      <c r="J3736" t="n">
        <v>1.22422</v>
      </c>
      <c r="K3736" t="n">
        <v>231.383</v>
      </c>
      <c r="L3736" t="n">
        <v>889.348</v>
      </c>
      <c r="M3736" t="n">
        <v>274.285</v>
      </c>
      <c r="N3736" t="n">
        <v>29.807</v>
      </c>
      <c r="O3736" t="n">
        <v>39.2235</v>
      </c>
      <c r="P3736" t="n">
        <v>3</v>
      </c>
      <c r="Q3736" t="n">
        <v>0.914485</v>
      </c>
      <c r="R3736" t="n">
        <v>459</v>
      </c>
      <c r="S3736" t="n">
        <v>0.416667</v>
      </c>
      <c r="T3736" t="n">
        <v>1.89476</v>
      </c>
      <c r="U3736" t="n">
        <v>93.2722</v>
      </c>
      <c r="V3736" t="n">
        <v>81.1292</v>
      </c>
      <c r="W3736" t="n">
        <v>1.02876</v>
      </c>
    </row>
    <row r="3737" spans="1:23">
      <c r="A3737" t="n">
        <v>86</v>
      </c>
      <c r="B3737" t="s">
        <v>3759</v>
      </c>
      <c r="C3737" t="n">
        <v>583.5</v>
      </c>
      <c r="D3737" t="n">
        <v>4</v>
      </c>
      <c r="E3737" t="n">
        <v>2</v>
      </c>
      <c r="F3737" t="n">
        <v>8</v>
      </c>
      <c r="G3737" t="n">
        <v>13.18</v>
      </c>
      <c r="H3737" t="n">
        <v>36.69</v>
      </c>
      <c r="I3737" t="n">
        <v>12.7</v>
      </c>
      <c r="J3737" t="n">
        <v>1.25453</v>
      </c>
      <c r="K3737" t="n">
        <v>145.431</v>
      </c>
      <c r="L3737" t="n">
        <v>575.528</v>
      </c>
      <c r="M3737" t="n">
        <v>184.898</v>
      </c>
      <c r="N3737" t="n">
        <v>27.4704</v>
      </c>
      <c r="O3737" t="n">
        <v>45.9579</v>
      </c>
      <c r="P3737" t="n">
        <v>2</v>
      </c>
      <c r="Q3737" t="n">
        <v>0.840112</v>
      </c>
      <c r="R3737" t="n">
        <v>247</v>
      </c>
      <c r="S3737" t="n">
        <v>0.5</v>
      </c>
      <c r="T3737" t="n">
        <v>1.71791</v>
      </c>
      <c r="U3737" t="n">
        <v>104.358</v>
      </c>
      <c r="V3737" t="n">
        <v>122.342</v>
      </c>
      <c r="W3737" t="n">
        <v>1.03873</v>
      </c>
    </row>
    <row r="3738" spans="1:23">
      <c r="A3738" t="n">
        <v>86</v>
      </c>
      <c r="B3738" t="s">
        <v>3760</v>
      </c>
      <c r="C3738" t="n">
        <v>226.312</v>
      </c>
      <c r="D3738" t="n">
        <v>6</v>
      </c>
      <c r="E3738" t="n">
        <v>4</v>
      </c>
      <c r="F3738" t="n">
        <v>14</v>
      </c>
      <c r="G3738" t="n">
        <v>8.369999999999999</v>
      </c>
      <c r="H3738" t="n">
        <v>48.57</v>
      </c>
      <c r="I3738" t="n">
        <v>27.49</v>
      </c>
      <c r="J3738" t="n">
        <v>1.24919</v>
      </c>
      <c r="K3738" t="n">
        <v>188.426</v>
      </c>
      <c r="L3738" t="n">
        <v>736.9589999999999</v>
      </c>
      <c r="M3738" t="n">
        <v>231.849</v>
      </c>
      <c r="N3738" t="n">
        <v>34.4905</v>
      </c>
      <c r="O3738" t="n">
        <v>43.7629</v>
      </c>
      <c r="P3738" t="n">
        <v>2</v>
      </c>
      <c r="Q3738" t="n">
        <v>0.866186</v>
      </c>
      <c r="R3738" t="n">
        <v>335</v>
      </c>
      <c r="S3738" t="n">
        <v>0.5</v>
      </c>
      <c r="T3738" t="n">
        <v>1.91189</v>
      </c>
      <c r="U3738" t="n">
        <v>88.67359999999999</v>
      </c>
      <c r="V3738" t="n">
        <v>62.6414</v>
      </c>
      <c r="W3738" t="n">
        <v>1.03992</v>
      </c>
    </row>
    <row r="3739" spans="1:23">
      <c r="A3739" t="n">
        <v>86</v>
      </c>
      <c r="B3739" t="s">
        <v>3761</v>
      </c>
      <c r="C3739" t="n">
        <v>459.702</v>
      </c>
      <c r="D3739" t="n">
        <v>2</v>
      </c>
      <c r="E3739" t="n">
        <v>1</v>
      </c>
      <c r="F3739" t="n">
        <v>4</v>
      </c>
      <c r="G3739" t="n">
        <v>33.35</v>
      </c>
      <c r="H3739" t="n">
        <v>14.56</v>
      </c>
      <c r="I3739" t="n">
        <v>8.460000000000001</v>
      </c>
      <c r="J3739" t="n">
        <v>1.21984</v>
      </c>
      <c r="K3739" t="n">
        <v>72.69670000000001</v>
      </c>
      <c r="L3739" t="n">
        <v>285.491</v>
      </c>
      <c r="M3739" t="n">
        <v>89.81059999999999</v>
      </c>
      <c r="N3739" t="n">
        <v>25.7187</v>
      </c>
      <c r="O3739" t="n">
        <v>32.7439</v>
      </c>
      <c r="P3739" t="n">
        <v>1</v>
      </c>
      <c r="Q3739" t="n">
        <v>0.8079809999999999</v>
      </c>
      <c r="R3739" t="n">
        <v>129</v>
      </c>
      <c r="S3739" t="n">
        <v>0</v>
      </c>
      <c r="T3739" t="n">
        <v>1.8458</v>
      </c>
      <c r="U3739" t="n">
        <v>94.31100000000001</v>
      </c>
      <c r="V3739" t="n">
        <v>126.059</v>
      </c>
      <c r="W3739" t="n">
        <v>1.0433</v>
      </c>
    </row>
    <row r="3740" spans="1:23">
      <c r="A3740" t="n">
        <v>86</v>
      </c>
      <c r="B3740" t="s">
        <v>3762</v>
      </c>
      <c r="C3740" t="n">
        <v>213.539</v>
      </c>
      <c r="D3740" t="n">
        <v>9</v>
      </c>
      <c r="E3740" t="n">
        <v>10</v>
      </c>
      <c r="F3740" t="n">
        <v>29</v>
      </c>
      <c r="G3740" t="n">
        <v>20.83</v>
      </c>
      <c r="H3740" t="n">
        <v>45.89</v>
      </c>
      <c r="I3740" t="n">
        <v>27.7</v>
      </c>
      <c r="J3740" t="n">
        <v>1.19777</v>
      </c>
      <c r="K3740" t="n">
        <v>285.351</v>
      </c>
      <c r="L3740" t="n">
        <v>1084.05</v>
      </c>
      <c r="M3740" t="n">
        <v>332.644</v>
      </c>
      <c r="N3740" t="n">
        <v>36.5346</v>
      </c>
      <c r="O3740" t="n">
        <v>54.0599</v>
      </c>
      <c r="P3740" t="n">
        <v>6</v>
      </c>
      <c r="Q3740" t="n">
        <v>0.9016690000000001</v>
      </c>
      <c r="R3740" t="n">
        <v>515</v>
      </c>
      <c r="S3740" t="n">
        <v>0.542857</v>
      </c>
      <c r="T3740" t="n">
        <v>1.89655</v>
      </c>
      <c r="U3740" t="n">
        <v>100.54</v>
      </c>
      <c r="V3740" t="n">
        <v>68.9918</v>
      </c>
      <c r="W3740" t="n">
        <v>1.03623</v>
      </c>
    </row>
    <row r="3741" spans="1:23">
      <c r="A3741" t="n">
        <v>86</v>
      </c>
      <c r="B3741" t="s">
        <v>3763</v>
      </c>
      <c r="C3741" t="n">
        <v>272.541</v>
      </c>
      <c r="D3741" t="n">
        <v>2</v>
      </c>
      <c r="E3741" t="n">
        <v>14</v>
      </c>
      <c r="F3741" t="n">
        <v>30</v>
      </c>
      <c r="G3741" t="n">
        <v>38.32</v>
      </c>
      <c r="H3741" t="n">
        <v>32.5</v>
      </c>
      <c r="I3741" t="n">
        <v>16.18</v>
      </c>
      <c r="J3741" t="n">
        <v>1.2392</v>
      </c>
      <c r="K3741" t="n">
        <v>281.531</v>
      </c>
      <c r="L3741" t="n">
        <v>1094.28</v>
      </c>
      <c r="M3741" t="n">
        <v>343.793</v>
      </c>
      <c r="N3741" t="n">
        <v>35.5905</v>
      </c>
      <c r="O3741" t="n">
        <v>63.31</v>
      </c>
      <c r="P3741" t="n">
        <v>7</v>
      </c>
      <c r="Q3741" t="n">
        <v>0.918353</v>
      </c>
      <c r="R3741" t="n">
        <v>626</v>
      </c>
      <c r="S3741" t="n">
        <v>0.6367350000000001</v>
      </c>
      <c r="T3741" t="n">
        <v>1.9084</v>
      </c>
      <c r="U3741" t="n">
        <v>97.3967</v>
      </c>
      <c r="V3741" t="n">
        <v>85.51139999999999</v>
      </c>
      <c r="W3741" t="n">
        <v>1.03062</v>
      </c>
    </row>
    <row r="3742" spans="1:23">
      <c r="A3742" t="n">
        <v>86</v>
      </c>
      <c r="B3742" t="s">
        <v>3764</v>
      </c>
      <c r="C3742" t="n">
        <v>190.181</v>
      </c>
      <c r="D3742" t="n">
        <v>9</v>
      </c>
      <c r="E3742" t="n">
        <v>8</v>
      </c>
      <c r="F3742" t="n">
        <v>25</v>
      </c>
      <c r="G3742" t="n">
        <v>16.04</v>
      </c>
      <c r="H3742" t="n">
        <v>49.43</v>
      </c>
      <c r="I3742" t="n">
        <v>29.6</v>
      </c>
      <c r="J3742" t="n">
        <v>1.17922</v>
      </c>
      <c r="K3742" t="n">
        <v>255.144</v>
      </c>
      <c r="L3742" t="n">
        <v>955.296</v>
      </c>
      <c r="M3742" t="n">
        <v>286.648</v>
      </c>
      <c r="N3742" t="n">
        <v>38.7882</v>
      </c>
      <c r="O3742" t="n">
        <v>47.5791</v>
      </c>
      <c r="P3742" t="n">
        <v>3</v>
      </c>
      <c r="Q3742" t="n">
        <v>0.8968469999999999</v>
      </c>
      <c r="R3742" t="n">
        <v>437</v>
      </c>
      <c r="S3742" t="n">
        <v>0.375</v>
      </c>
      <c r="T3742" t="n">
        <v>1.89119</v>
      </c>
      <c r="U3742" t="n">
        <v>86.3261</v>
      </c>
      <c r="V3742" t="n">
        <v>60.772</v>
      </c>
      <c r="W3742" t="n">
        <v>1.03467</v>
      </c>
    </row>
    <row r="3743" spans="1:23">
      <c r="A3743" t="n">
        <v>86</v>
      </c>
      <c r="B3743" t="s">
        <v>3765</v>
      </c>
      <c r="C3743" t="n">
        <v>201.226</v>
      </c>
      <c r="D3743" t="n">
        <v>6</v>
      </c>
      <c r="E3743" t="n">
        <v>11</v>
      </c>
      <c r="F3743" t="n">
        <v>28</v>
      </c>
      <c r="G3743" t="n">
        <v>87.27</v>
      </c>
      <c r="H3743" t="n">
        <v>44.57</v>
      </c>
      <c r="I3743" t="n">
        <v>9.300000000000001</v>
      </c>
      <c r="J3743" t="n">
        <v>1.20339</v>
      </c>
      <c r="K3743" t="n">
        <v>366.081</v>
      </c>
      <c r="L3743" t="n">
        <v>1390.96</v>
      </c>
      <c r="M3743" t="n">
        <v>423.707</v>
      </c>
      <c r="N3743" t="n">
        <v>55.9007</v>
      </c>
      <c r="O3743" t="n">
        <v>64.84829999999999</v>
      </c>
      <c r="P3743" t="n">
        <v>4</v>
      </c>
      <c r="Q3743" t="n">
        <v>0.869939</v>
      </c>
      <c r="R3743" t="n">
        <v>756</v>
      </c>
      <c r="S3743" t="n">
        <v>0.409091</v>
      </c>
      <c r="T3743" t="n">
        <v>1.94501</v>
      </c>
      <c r="U3743" t="n">
        <v>90.2497</v>
      </c>
      <c r="V3743" t="n">
        <v>94.54389999999999</v>
      </c>
      <c r="W3743" t="n">
        <v>1.05175</v>
      </c>
    </row>
    <row r="3744" spans="1:23">
      <c r="A3744" t="n">
        <v>86</v>
      </c>
      <c r="B3744" t="s">
        <v>3766</v>
      </c>
      <c r="C3744" t="n">
        <v>189.843</v>
      </c>
      <c r="D3744" t="n">
        <v>11</v>
      </c>
      <c r="E3744" t="n">
        <v>9</v>
      </c>
      <c r="F3744" t="n">
        <v>29</v>
      </c>
      <c r="G3744" t="n">
        <v>64.7</v>
      </c>
      <c r="H3744" t="n">
        <v>47.66</v>
      </c>
      <c r="I3744" t="n">
        <v>16.69</v>
      </c>
      <c r="J3744" t="n">
        <v>1.19985</v>
      </c>
      <c r="K3744" t="n">
        <v>485.62</v>
      </c>
      <c r="L3744" t="n">
        <v>1840.07</v>
      </c>
      <c r="M3744" t="n">
        <v>561.09</v>
      </c>
      <c r="N3744" t="n">
        <v>41.9138</v>
      </c>
      <c r="O3744" t="n">
        <v>64.2993</v>
      </c>
      <c r="P3744" t="n">
        <v>4</v>
      </c>
      <c r="Q3744" t="n">
        <v>0.878533</v>
      </c>
      <c r="R3744" t="n">
        <v>1006</v>
      </c>
      <c r="S3744" t="n">
        <v>0.5</v>
      </c>
      <c r="T3744" t="n">
        <v>1.78947</v>
      </c>
      <c r="U3744" t="n">
        <v>86.8186</v>
      </c>
      <c r="V3744" t="n">
        <v>63.5555</v>
      </c>
      <c r="W3744" t="n">
        <v>1.04987</v>
      </c>
    </row>
    <row r="3745" spans="1:23">
      <c r="A3745" t="n">
        <v>86</v>
      </c>
      <c r="B3745" t="s">
        <v>3767</v>
      </c>
      <c r="C3745" t="n">
        <v>189.934</v>
      </c>
      <c r="D3745" t="n">
        <v>5</v>
      </c>
      <c r="E3745" t="n">
        <v>23</v>
      </c>
      <c r="F3745" t="n">
        <v>51</v>
      </c>
      <c r="G3745" t="n">
        <v>97.86</v>
      </c>
      <c r="H3745" t="n">
        <v>53.01</v>
      </c>
      <c r="I3745" t="n">
        <v>19.11</v>
      </c>
      <c r="J3745" t="n">
        <v>1.21728</v>
      </c>
      <c r="K3745" t="n">
        <v>626.264</v>
      </c>
      <c r="L3745" t="n">
        <v>2409.65</v>
      </c>
      <c r="M3745" t="n">
        <v>746.829</v>
      </c>
      <c r="N3745" t="n">
        <v>78.2599</v>
      </c>
      <c r="O3745" t="n">
        <v>139.196</v>
      </c>
      <c r="P3745" t="n">
        <v>6</v>
      </c>
      <c r="Q3745" t="n">
        <v>0.900842</v>
      </c>
      <c r="R3745" t="n">
        <v>1398</v>
      </c>
      <c r="S3745" t="n">
        <v>0.380081</v>
      </c>
      <c r="T3745" t="n">
        <v>1.89304</v>
      </c>
      <c r="U3745" t="n">
        <v>94.1477</v>
      </c>
      <c r="V3745" t="n">
        <v>87.0313</v>
      </c>
      <c r="W3745" t="n">
        <v>1.03875</v>
      </c>
    </row>
    <row r="3746" spans="1:23">
      <c r="A3746" t="n">
        <v>86</v>
      </c>
      <c r="B3746" t="s">
        <v>3768</v>
      </c>
      <c r="C3746" t="n">
        <v>167.034</v>
      </c>
      <c r="D3746" t="n">
        <v>10</v>
      </c>
      <c r="E3746" t="n">
        <v>18</v>
      </c>
      <c r="F3746" t="n">
        <v>46</v>
      </c>
      <c r="G3746" t="n">
        <v>51.33</v>
      </c>
      <c r="H3746" t="n">
        <v>43.82</v>
      </c>
      <c r="I3746" t="n">
        <v>16.19</v>
      </c>
      <c r="J3746" t="n">
        <v>1.17466</v>
      </c>
      <c r="K3746" t="n">
        <v>490.033</v>
      </c>
      <c r="L3746" t="n">
        <v>1809.31</v>
      </c>
      <c r="M3746" t="n">
        <v>535.55</v>
      </c>
      <c r="N3746" t="n">
        <v>37.4905</v>
      </c>
      <c r="O3746" t="n">
        <v>52.3523</v>
      </c>
      <c r="P3746" t="n">
        <v>5</v>
      </c>
      <c r="Q3746" t="n">
        <v>0.9032210000000001</v>
      </c>
      <c r="R3746" t="n">
        <v>996</v>
      </c>
      <c r="S3746" t="n">
        <v>0.474074</v>
      </c>
      <c r="T3746" t="n">
        <v>1.92854</v>
      </c>
      <c r="U3746" t="n">
        <v>96.8706</v>
      </c>
      <c r="V3746" t="n">
        <v>81.02119999999999</v>
      </c>
      <c r="W3746" t="n">
        <v>1.03615</v>
      </c>
    </row>
    <row r="3747" spans="1:23">
      <c r="A3747" t="n">
        <v>86</v>
      </c>
      <c r="B3747" t="s">
        <v>3769</v>
      </c>
      <c r="C3747" t="n">
        <v>152.707</v>
      </c>
      <c r="D3747" t="n">
        <v>5</v>
      </c>
      <c r="E3747" t="n">
        <v>9</v>
      </c>
      <c r="F3747" t="n">
        <v>23</v>
      </c>
      <c r="G3747" t="n">
        <v>42.29</v>
      </c>
      <c r="H3747" t="n">
        <v>27.51</v>
      </c>
      <c r="I3747" t="n">
        <v>19.4</v>
      </c>
      <c r="J3747" t="n">
        <v>1.19271</v>
      </c>
      <c r="K3747" t="n">
        <v>226.303</v>
      </c>
      <c r="L3747" t="n">
        <v>856.778</v>
      </c>
      <c r="M3747" t="n">
        <v>260.186</v>
      </c>
      <c r="N3747" t="n">
        <v>34.6731</v>
      </c>
      <c r="O3747" t="n">
        <v>41.1782</v>
      </c>
      <c r="P3747" t="n">
        <v>4</v>
      </c>
      <c r="Q3747" t="n">
        <v>0.917873</v>
      </c>
      <c r="R3747" t="n">
        <v>471</v>
      </c>
      <c r="S3747" t="n">
        <v>0.466667</v>
      </c>
      <c r="T3747" t="n">
        <v>1.84019</v>
      </c>
      <c r="U3747" t="n">
        <v>97.32259999999999</v>
      </c>
      <c r="V3747" t="n">
        <v>58.16</v>
      </c>
      <c r="W3747" t="n">
        <v>1.0316</v>
      </c>
    </row>
    <row r="3748" spans="1:23">
      <c r="A3748" t="n">
        <v>86</v>
      </c>
      <c r="B3748" t="s">
        <v>3770</v>
      </c>
      <c r="C3748" t="n">
        <v>220.152</v>
      </c>
      <c r="D3748" t="n">
        <v>3</v>
      </c>
      <c r="E3748" t="n">
        <v>6</v>
      </c>
      <c r="F3748" t="n">
        <v>15</v>
      </c>
      <c r="G3748" t="n">
        <v>11.52</v>
      </c>
      <c r="H3748" t="n">
        <v>47.06</v>
      </c>
      <c r="I3748" t="n">
        <v>21</v>
      </c>
      <c r="J3748" t="n">
        <v>1.21615</v>
      </c>
      <c r="K3748" t="n">
        <v>156.436</v>
      </c>
      <c r="L3748" t="n">
        <v>607.535</v>
      </c>
      <c r="M3748" t="n">
        <v>190.039</v>
      </c>
      <c r="N3748" t="n">
        <v>33.9664</v>
      </c>
      <c r="O3748" t="n">
        <v>47.7794</v>
      </c>
      <c r="P3748" t="n">
        <v>6</v>
      </c>
      <c r="Q3748" t="n">
        <v>0.894161</v>
      </c>
      <c r="R3748" t="n">
        <v>315</v>
      </c>
      <c r="S3748" t="n">
        <v>0.833333</v>
      </c>
      <c r="T3748" t="n">
        <v>1.95311</v>
      </c>
      <c r="U3748" t="n">
        <v>93.9605</v>
      </c>
      <c r="V3748" t="n">
        <v>79.2183</v>
      </c>
      <c r="W3748" t="n">
        <v>1.03501</v>
      </c>
    </row>
    <row r="3749" spans="1:23">
      <c r="A3749" t="n">
        <v>86</v>
      </c>
      <c r="B3749" t="s">
        <v>3771</v>
      </c>
      <c r="C3749" t="n">
        <v>154.184</v>
      </c>
      <c r="D3749" t="n">
        <v>6</v>
      </c>
      <c r="E3749" t="n">
        <v>14</v>
      </c>
      <c r="F3749" t="n">
        <v>34</v>
      </c>
      <c r="G3749" t="n">
        <v>71.77</v>
      </c>
      <c r="H3749" t="n">
        <v>31.29</v>
      </c>
      <c r="I3749" t="n">
        <v>15.89</v>
      </c>
      <c r="J3749" t="n">
        <v>1.22151</v>
      </c>
      <c r="K3749" t="n">
        <v>330.038</v>
      </c>
      <c r="L3749" t="n">
        <v>1274.85</v>
      </c>
      <c r="M3749" t="n">
        <v>397.365</v>
      </c>
      <c r="N3749" t="n">
        <v>40.7823</v>
      </c>
      <c r="O3749" t="n">
        <v>51.6396</v>
      </c>
      <c r="P3749" t="n">
        <v>5</v>
      </c>
      <c r="Q3749" t="n">
        <v>0.925133</v>
      </c>
      <c r="R3749" t="n">
        <v>696</v>
      </c>
      <c r="S3749" t="n">
        <v>0.300454</v>
      </c>
      <c r="T3749" t="n">
        <v>1.91199</v>
      </c>
      <c r="U3749" t="n">
        <v>86.42059999999999</v>
      </c>
      <c r="V3749" t="n">
        <v>81.12479999999999</v>
      </c>
      <c r="W3749" t="n">
        <v>1.02965</v>
      </c>
    </row>
    <row r="3750" spans="1:23">
      <c r="A3750" t="n">
        <v>86</v>
      </c>
      <c r="B3750" t="s">
        <v>3772</v>
      </c>
      <c r="C3750" t="n">
        <v>175.927</v>
      </c>
      <c r="D3750" t="n">
        <v>8</v>
      </c>
      <c r="E3750" t="n">
        <v>1</v>
      </c>
      <c r="F3750" t="n">
        <v>10</v>
      </c>
      <c r="G3750" t="n">
        <v>36.11</v>
      </c>
      <c r="H3750" t="n">
        <v>24.87</v>
      </c>
      <c r="I3750" t="n">
        <v>11.11</v>
      </c>
      <c r="J3750" t="n">
        <v>1.20381</v>
      </c>
      <c r="K3750" t="n">
        <v>153.007</v>
      </c>
      <c r="L3750" t="n">
        <v>578.9880000000001</v>
      </c>
      <c r="M3750" t="n">
        <v>175.482</v>
      </c>
      <c r="N3750" t="n">
        <v>27.0663</v>
      </c>
      <c r="O3750" t="n">
        <v>30.2595</v>
      </c>
      <c r="P3750" t="n">
        <v>1</v>
      </c>
      <c r="Q3750" t="n">
        <v>0.908877</v>
      </c>
      <c r="R3750" t="n">
        <v>268</v>
      </c>
      <c r="S3750" t="n">
        <v>0</v>
      </c>
      <c r="T3750" t="n">
        <v>2.01414</v>
      </c>
      <c r="U3750" t="n">
        <v>75.47839999999999</v>
      </c>
      <c r="V3750" t="n">
        <v>53.2589</v>
      </c>
      <c r="W3750" t="n">
        <v>1.02951</v>
      </c>
    </row>
    <row r="3751" spans="1:23">
      <c r="A3751" t="n">
        <v>86</v>
      </c>
      <c r="B3751" t="s">
        <v>3773</v>
      </c>
      <c r="C3751" t="n">
        <v>133.173</v>
      </c>
      <c r="D3751" t="n">
        <v>10</v>
      </c>
      <c r="E3751" t="n">
        <v>15</v>
      </c>
      <c r="F3751" t="n">
        <v>40</v>
      </c>
      <c r="G3751" t="n">
        <v>60.46</v>
      </c>
      <c r="H3751" t="n">
        <v>41.56</v>
      </c>
      <c r="I3751" t="n">
        <v>14.87</v>
      </c>
      <c r="J3751" t="n">
        <v>1.19059</v>
      </c>
      <c r="K3751" t="n">
        <v>450.897</v>
      </c>
      <c r="L3751" t="n">
        <v>1697.57</v>
      </c>
      <c r="M3751" t="n">
        <v>513.375</v>
      </c>
      <c r="N3751" t="n">
        <v>39.4391</v>
      </c>
      <c r="O3751" t="n">
        <v>56.7606</v>
      </c>
      <c r="P3751" t="n">
        <v>5</v>
      </c>
      <c r="Q3751" t="n">
        <v>0.878285</v>
      </c>
      <c r="R3751" t="n">
        <v>899</v>
      </c>
      <c r="S3751" t="n">
        <v>0.384127</v>
      </c>
      <c r="T3751" t="n">
        <v>1.93424</v>
      </c>
      <c r="U3751" t="n">
        <v>94.0424</v>
      </c>
      <c r="V3751" t="n">
        <v>79.7907</v>
      </c>
      <c r="W3751" t="n">
        <v>1.04387</v>
      </c>
    </row>
    <row r="3752" spans="1:23">
      <c r="A3752" t="n">
        <v>86</v>
      </c>
      <c r="B3752" t="s">
        <v>3774</v>
      </c>
      <c r="C3752" t="n">
        <v>232.693</v>
      </c>
      <c r="D3752" t="n">
        <v>4</v>
      </c>
      <c r="E3752" t="n">
        <v>19</v>
      </c>
      <c r="F3752" t="n">
        <v>42</v>
      </c>
      <c r="G3752" t="n">
        <v>91.95999999999999</v>
      </c>
      <c r="H3752" t="n">
        <v>34.3</v>
      </c>
      <c r="I3752" t="n">
        <v>14.68</v>
      </c>
      <c r="J3752" t="n">
        <v>1.21767</v>
      </c>
      <c r="K3752" t="n">
        <v>415.243</v>
      </c>
      <c r="L3752" t="n">
        <v>1590.91</v>
      </c>
      <c r="M3752" t="n">
        <v>488.776</v>
      </c>
      <c r="N3752" t="n">
        <v>83.82380000000001</v>
      </c>
      <c r="O3752" t="n">
        <v>115.793</v>
      </c>
      <c r="P3752" t="n">
        <v>11</v>
      </c>
      <c r="Q3752" t="n">
        <v>0.897885</v>
      </c>
      <c r="R3752" t="n">
        <v>896</v>
      </c>
      <c r="S3752" t="n">
        <v>0.671053</v>
      </c>
      <c r="T3752" t="n">
        <v>1.93211</v>
      </c>
      <c r="U3752" t="n">
        <v>89.7945</v>
      </c>
      <c r="V3752" t="n">
        <v>94.52200000000001</v>
      </c>
      <c r="W3752" t="n">
        <v>1.03405</v>
      </c>
    </row>
    <row r="3753" spans="1:23">
      <c r="A3753" t="n">
        <v>86</v>
      </c>
      <c r="B3753" t="s">
        <v>3775</v>
      </c>
      <c r="C3753" t="n">
        <v>219.815</v>
      </c>
      <c r="D3753" t="n">
        <v>3</v>
      </c>
      <c r="E3753" t="n">
        <v>11</v>
      </c>
      <c r="F3753" t="n">
        <v>25</v>
      </c>
      <c r="G3753" t="n">
        <v>51.86</v>
      </c>
      <c r="H3753" t="n">
        <v>19.08</v>
      </c>
      <c r="I3753" t="n">
        <v>27.49</v>
      </c>
      <c r="J3753" t="n">
        <v>1.2016</v>
      </c>
      <c r="K3753" t="n">
        <v>254.145</v>
      </c>
      <c r="L3753" t="n">
        <v>967.024</v>
      </c>
      <c r="M3753" t="n">
        <v>295.279</v>
      </c>
      <c r="N3753" t="n">
        <v>32.2668</v>
      </c>
      <c r="O3753" t="n">
        <v>51.7598</v>
      </c>
      <c r="P3753" t="n">
        <v>3</v>
      </c>
      <c r="Q3753" t="n">
        <v>0.903139</v>
      </c>
      <c r="R3753" t="n">
        <v>544</v>
      </c>
      <c r="S3753" t="n">
        <v>0.227273</v>
      </c>
      <c r="T3753" t="n">
        <v>1.85992</v>
      </c>
      <c r="U3753" t="n">
        <v>96.3085</v>
      </c>
      <c r="V3753" t="n">
        <v>82.95569999999999</v>
      </c>
      <c r="W3753" t="n">
        <v>1.0332</v>
      </c>
    </row>
    <row r="3754" spans="1:23">
      <c r="A3754" t="n">
        <v>86</v>
      </c>
      <c r="B3754" t="s">
        <v>3776</v>
      </c>
      <c r="C3754" t="n">
        <v>182.084</v>
      </c>
      <c r="D3754" t="n">
        <v>5</v>
      </c>
      <c r="E3754" t="n">
        <v>8</v>
      </c>
      <c r="F3754" t="n">
        <v>21</v>
      </c>
      <c r="G3754" t="n">
        <v>17.31</v>
      </c>
      <c r="H3754" t="n">
        <v>50.61</v>
      </c>
      <c r="I3754" t="n">
        <v>39.64</v>
      </c>
      <c r="J3754" t="n">
        <v>1.22112</v>
      </c>
      <c r="K3754" t="n">
        <v>257.808</v>
      </c>
      <c r="L3754" t="n">
        <v>985.514</v>
      </c>
      <c r="M3754" t="n">
        <v>302.444</v>
      </c>
      <c r="N3754" t="n">
        <v>38.3994</v>
      </c>
      <c r="O3754" t="n">
        <v>47.8328</v>
      </c>
      <c r="P3754" t="n">
        <v>4</v>
      </c>
      <c r="Q3754" t="n">
        <v>0.896919</v>
      </c>
      <c r="R3754" t="n">
        <v>525</v>
      </c>
      <c r="S3754" t="n">
        <v>0.625</v>
      </c>
      <c r="T3754" t="n">
        <v>1.8906</v>
      </c>
      <c r="U3754" t="n">
        <v>106.199</v>
      </c>
      <c r="V3754" t="n">
        <v>74.9911</v>
      </c>
      <c r="W3754" t="n">
        <v>1.03528</v>
      </c>
    </row>
    <row r="3755" spans="1:23">
      <c r="A3755" t="n">
        <v>86</v>
      </c>
      <c r="B3755" t="s">
        <v>3777</v>
      </c>
      <c r="C3755" t="n">
        <v>57.1296</v>
      </c>
      <c r="D3755" t="n">
        <v>4</v>
      </c>
      <c r="E3755" t="n">
        <v>6</v>
      </c>
      <c r="F3755" t="n">
        <v>16</v>
      </c>
      <c r="G3755" t="n">
        <v>36.04</v>
      </c>
      <c r="H3755" t="n">
        <v>18.52</v>
      </c>
      <c r="I3755" t="n">
        <v>11.2</v>
      </c>
      <c r="J3755" t="n">
        <v>1.21476</v>
      </c>
      <c r="K3755" t="n">
        <v>170.906</v>
      </c>
      <c r="L3755" t="n">
        <v>660.001</v>
      </c>
      <c r="M3755" t="n">
        <v>205.181</v>
      </c>
      <c r="N3755" t="n">
        <v>27.4658</v>
      </c>
      <c r="O3755" t="n">
        <v>33.7343</v>
      </c>
      <c r="P3755" t="n">
        <v>3</v>
      </c>
      <c r="Q3755" t="n">
        <v>0.887929</v>
      </c>
      <c r="R3755" t="n">
        <v>331</v>
      </c>
      <c r="S3755" t="n">
        <v>0.222222</v>
      </c>
      <c r="T3755" t="n">
        <v>1.96078</v>
      </c>
      <c r="U3755" t="n">
        <v>102.357</v>
      </c>
      <c r="V3755" t="n">
        <v>67.8892</v>
      </c>
      <c r="W3755" t="n">
        <v>1.03066</v>
      </c>
    </row>
    <row r="3756" spans="1:23">
      <c r="A3756" t="n">
        <v>86</v>
      </c>
      <c r="B3756" t="s">
        <v>3778</v>
      </c>
      <c r="C3756" t="n">
        <v>175.691</v>
      </c>
      <c r="D3756" t="n">
        <v>4</v>
      </c>
      <c r="E3756" t="n">
        <v>2</v>
      </c>
      <c r="F3756" t="n">
        <v>8</v>
      </c>
      <c r="G3756" t="n">
        <v>33.69</v>
      </c>
      <c r="H3756" t="n">
        <v>18.2</v>
      </c>
      <c r="I3756" t="n">
        <v>14.6</v>
      </c>
      <c r="J3756" t="n">
        <v>1.21826</v>
      </c>
      <c r="K3756" t="n">
        <v>86.334</v>
      </c>
      <c r="L3756" t="n">
        <v>333.167</v>
      </c>
      <c r="M3756" t="n">
        <v>103.43</v>
      </c>
      <c r="N3756" t="n">
        <v>23.9453</v>
      </c>
      <c r="O3756" t="n">
        <v>29.7236</v>
      </c>
      <c r="P3756" t="n">
        <v>2</v>
      </c>
      <c r="Q3756" t="n">
        <v>0.92287</v>
      </c>
      <c r="R3756" t="n">
        <v>151</v>
      </c>
      <c r="S3756" t="n">
        <v>0.5</v>
      </c>
      <c r="T3756" t="n">
        <v>1.99669</v>
      </c>
      <c r="U3756" t="n">
        <v>99.6803</v>
      </c>
      <c r="V3756" t="n">
        <v>70.943</v>
      </c>
      <c r="W3756" t="n">
        <v>1.0345</v>
      </c>
    </row>
    <row r="3757" spans="1:23">
      <c r="A3757" t="n">
        <v>86</v>
      </c>
      <c r="B3757" t="s">
        <v>3779</v>
      </c>
      <c r="C3757" t="n">
        <v>312.154</v>
      </c>
      <c r="D3757" t="n">
        <v>8</v>
      </c>
      <c r="E3757" t="n">
        <v>11</v>
      </c>
      <c r="F3757" t="n">
        <v>30</v>
      </c>
      <c r="G3757" t="n">
        <v>66.22</v>
      </c>
      <c r="H3757" t="n">
        <v>44.14</v>
      </c>
      <c r="I3757" t="n">
        <v>18.3</v>
      </c>
      <c r="J3757" t="n">
        <v>1.19809</v>
      </c>
      <c r="K3757" t="n">
        <v>357.771</v>
      </c>
      <c r="L3757" t="n">
        <v>1354.67</v>
      </c>
      <c r="M3757" t="n">
        <v>410.945</v>
      </c>
      <c r="N3757" t="n">
        <v>46.989</v>
      </c>
      <c r="O3757" t="n">
        <v>54.4215</v>
      </c>
      <c r="P3757" t="n">
        <v>5</v>
      </c>
      <c r="Q3757" t="n">
        <v>0.894435</v>
      </c>
      <c r="R3757" t="n">
        <v>664</v>
      </c>
      <c r="S3757" t="n">
        <v>0.454545</v>
      </c>
      <c r="T3757" t="n">
        <v>1.94364</v>
      </c>
      <c r="U3757" t="n">
        <v>92.8253</v>
      </c>
      <c r="V3757" t="n">
        <v>77.45350000000001</v>
      </c>
      <c r="W3757" t="n">
        <v>1.03285</v>
      </c>
    </row>
    <row r="3758" spans="1:23">
      <c r="A3758" t="n">
        <v>86</v>
      </c>
      <c r="B3758" t="s">
        <v>3780</v>
      </c>
      <c r="C3758" t="n">
        <v>263.745</v>
      </c>
      <c r="D3758" t="n">
        <v>4</v>
      </c>
      <c r="E3758" t="n">
        <v>7</v>
      </c>
      <c r="F3758" t="n">
        <v>18</v>
      </c>
      <c r="G3758" t="n">
        <v>31.56</v>
      </c>
      <c r="H3758" t="n">
        <v>25.56</v>
      </c>
      <c r="I3758" t="n">
        <v>25.79</v>
      </c>
      <c r="J3758" t="n">
        <v>1.21271</v>
      </c>
      <c r="K3758" t="n">
        <v>204.343</v>
      </c>
      <c r="L3758" t="n">
        <v>778.529</v>
      </c>
      <c r="M3758" t="n">
        <v>238.738</v>
      </c>
      <c r="N3758" t="n">
        <v>24.7013</v>
      </c>
      <c r="O3758" t="n">
        <v>46.512</v>
      </c>
      <c r="P3758" t="n">
        <v>4</v>
      </c>
      <c r="Q3758" t="n">
        <v>0.880991</v>
      </c>
      <c r="R3758" t="n">
        <v>414</v>
      </c>
      <c r="S3758" t="n">
        <v>0.571429</v>
      </c>
      <c r="T3758" t="n">
        <v>1.90777</v>
      </c>
      <c r="U3758" t="n">
        <v>90.3978</v>
      </c>
      <c r="V3758" t="n">
        <v>99.6088</v>
      </c>
      <c r="W3758" t="n">
        <v>1.04358</v>
      </c>
    </row>
    <row r="3759" spans="1:23">
      <c r="A3759" t="n">
        <v>86</v>
      </c>
      <c r="B3759" t="s">
        <v>3781</v>
      </c>
      <c r="C3759" t="n">
        <v>288.48</v>
      </c>
      <c r="D3759" t="n">
        <v>4</v>
      </c>
      <c r="E3759" t="n">
        <v>4</v>
      </c>
      <c r="F3759" t="n">
        <v>12</v>
      </c>
      <c r="G3759" t="n">
        <v>35.54</v>
      </c>
      <c r="H3759" t="n">
        <v>17.23</v>
      </c>
      <c r="I3759" t="n">
        <v>7.89</v>
      </c>
      <c r="J3759" t="n">
        <v>1.20824</v>
      </c>
      <c r="K3759" t="n">
        <v>128.671</v>
      </c>
      <c r="L3759" t="n">
        <v>497.36</v>
      </c>
      <c r="M3759" t="n">
        <v>155.214</v>
      </c>
      <c r="N3759" t="n">
        <v>32.08</v>
      </c>
      <c r="O3759" t="n">
        <v>37.7948</v>
      </c>
      <c r="P3759" t="n">
        <v>3</v>
      </c>
      <c r="Q3759" t="n">
        <v>0.896759</v>
      </c>
      <c r="R3759" t="n">
        <v>251</v>
      </c>
      <c r="S3759" t="n">
        <v>0.5</v>
      </c>
      <c r="T3759" t="n">
        <v>1.93138</v>
      </c>
      <c r="U3759" t="n">
        <v>96.3981</v>
      </c>
      <c r="V3759" t="n">
        <v>91.0759</v>
      </c>
      <c r="W3759" t="n">
        <v>1.03448</v>
      </c>
    </row>
    <row r="3760" spans="1:23">
      <c r="A3760" t="n">
        <v>86</v>
      </c>
      <c r="B3760" t="s">
        <v>3782</v>
      </c>
      <c r="C3760" t="n">
        <v>192.127</v>
      </c>
      <c r="D3760" t="n">
        <v>6</v>
      </c>
      <c r="E3760" t="n">
        <v>5</v>
      </c>
      <c r="F3760" t="n">
        <v>16</v>
      </c>
      <c r="G3760" t="n">
        <v>67.83</v>
      </c>
      <c r="H3760" t="n">
        <v>19.65</v>
      </c>
      <c r="I3760" t="n">
        <v>11.16</v>
      </c>
      <c r="J3760" t="n">
        <v>1.21943</v>
      </c>
      <c r="K3760" t="n">
        <v>187.779</v>
      </c>
      <c r="L3760" t="n">
        <v>729.212</v>
      </c>
      <c r="M3760" t="n">
        <v>227.844</v>
      </c>
      <c r="N3760" t="n">
        <v>42.9983</v>
      </c>
      <c r="O3760" t="n">
        <v>58.0446</v>
      </c>
      <c r="P3760" t="n">
        <v>3</v>
      </c>
      <c r="Q3760" t="n">
        <v>0.905006</v>
      </c>
      <c r="R3760" t="n">
        <v>352</v>
      </c>
      <c r="S3760" t="n">
        <v>0.266667</v>
      </c>
      <c r="T3760" t="n">
        <v>1.90148</v>
      </c>
      <c r="U3760" t="n">
        <v>92.7908</v>
      </c>
      <c r="V3760" t="n">
        <v>88.80589999999999</v>
      </c>
      <c r="W3760" t="n">
        <v>1.03415</v>
      </c>
    </row>
    <row r="3761" spans="1:23">
      <c r="A3761" t="n">
        <v>86</v>
      </c>
      <c r="B3761" t="s">
        <v>3783</v>
      </c>
      <c r="C3761" t="n">
        <v>351.884</v>
      </c>
      <c r="D3761" t="n">
        <v>5</v>
      </c>
      <c r="E3761" t="n">
        <v>16</v>
      </c>
      <c r="F3761" t="n">
        <v>37</v>
      </c>
      <c r="G3761" t="n">
        <v>56.16</v>
      </c>
      <c r="H3761" t="n">
        <v>49.55</v>
      </c>
      <c r="I3761" t="n">
        <v>14.78</v>
      </c>
      <c r="J3761" t="n">
        <v>1.21277</v>
      </c>
      <c r="K3761" t="n">
        <v>371.522</v>
      </c>
      <c r="L3761" t="n">
        <v>1404.19</v>
      </c>
      <c r="M3761" t="n">
        <v>425.743</v>
      </c>
      <c r="N3761" t="n">
        <v>46.7352</v>
      </c>
      <c r="O3761" t="n">
        <v>54.314</v>
      </c>
      <c r="P3761" t="n">
        <v>6</v>
      </c>
      <c r="Q3761" t="n">
        <v>0.908589</v>
      </c>
      <c r="R3761" t="n">
        <v>771</v>
      </c>
      <c r="S3761" t="n">
        <v>0.398052</v>
      </c>
      <c r="T3761" t="n">
        <v>1.95333</v>
      </c>
      <c r="U3761" t="n">
        <v>87.4376</v>
      </c>
      <c r="V3761" t="n">
        <v>83.03830000000001</v>
      </c>
      <c r="W3761" t="n">
        <v>1.0389</v>
      </c>
    </row>
    <row r="3762" spans="1:23">
      <c r="A3762" t="n">
        <v>86</v>
      </c>
      <c r="B3762" t="s">
        <v>3784</v>
      </c>
      <c r="C3762" t="n">
        <v>395.248</v>
      </c>
      <c r="D3762" t="n">
        <v>6</v>
      </c>
      <c r="E3762" t="n">
        <v>14</v>
      </c>
      <c r="F3762" t="n">
        <v>34</v>
      </c>
      <c r="G3762" t="n">
        <v>56.02</v>
      </c>
      <c r="H3762" t="n">
        <v>41.67</v>
      </c>
      <c r="I3762" t="n">
        <v>16</v>
      </c>
      <c r="J3762" t="n">
        <v>1.18772</v>
      </c>
      <c r="K3762" t="n">
        <v>368.109</v>
      </c>
      <c r="L3762" t="n">
        <v>1399.12</v>
      </c>
      <c r="M3762" t="n">
        <v>428.882</v>
      </c>
      <c r="N3762" t="n">
        <v>37.9043</v>
      </c>
      <c r="O3762" t="n">
        <v>50.6583</v>
      </c>
      <c r="P3762" t="n">
        <v>4</v>
      </c>
      <c r="Q3762" t="n">
        <v>0.886092</v>
      </c>
      <c r="R3762" t="n">
        <v>733</v>
      </c>
      <c r="S3762" t="n">
        <v>0.357143</v>
      </c>
      <c r="T3762" t="n">
        <v>1.89057</v>
      </c>
      <c r="U3762" t="n">
        <v>91.37179999999999</v>
      </c>
      <c r="V3762" t="n">
        <v>84.5787</v>
      </c>
      <c r="W3762" t="n">
        <v>1.03848</v>
      </c>
    </row>
    <row r="3763" spans="1:23">
      <c r="A3763" t="n">
        <v>86</v>
      </c>
      <c r="B3763" t="s">
        <v>3785</v>
      </c>
      <c r="C3763" t="n">
        <v>172.181</v>
      </c>
      <c r="D3763" t="n">
        <v>5</v>
      </c>
      <c r="E3763" t="n">
        <v>9</v>
      </c>
      <c r="F3763" t="n">
        <v>23</v>
      </c>
      <c r="G3763" t="n">
        <v>28.85</v>
      </c>
      <c r="H3763" t="n">
        <v>34</v>
      </c>
      <c r="I3763" t="n">
        <v>20.15</v>
      </c>
      <c r="J3763" t="n">
        <v>1.2346</v>
      </c>
      <c r="K3763" t="n">
        <v>232.129</v>
      </c>
      <c r="L3763" t="n">
        <v>918.845</v>
      </c>
      <c r="M3763" t="n">
        <v>300.009</v>
      </c>
      <c r="N3763" t="n">
        <v>32.6742</v>
      </c>
      <c r="O3763" t="n">
        <v>37.7912</v>
      </c>
      <c r="P3763" t="n">
        <v>4</v>
      </c>
      <c r="Q3763" t="n">
        <v>0.8911520000000001</v>
      </c>
      <c r="R3763" t="n">
        <v>463</v>
      </c>
      <c r="S3763" t="n">
        <v>0.466667</v>
      </c>
      <c r="T3763" t="n">
        <v>1.95155</v>
      </c>
      <c r="U3763" t="n">
        <v>73.1812</v>
      </c>
      <c r="V3763" t="n">
        <v>91.65349999999999</v>
      </c>
      <c r="W3763" t="n">
        <v>1.03904</v>
      </c>
    </row>
    <row r="3764" spans="1:23">
      <c r="A3764" t="n">
        <v>86</v>
      </c>
      <c r="B3764" t="s">
        <v>3786</v>
      </c>
      <c r="C3764" t="n">
        <v>216.861</v>
      </c>
      <c r="D3764" t="n">
        <v>7</v>
      </c>
      <c r="E3764" t="n">
        <v>13</v>
      </c>
      <c r="F3764" t="n">
        <v>33</v>
      </c>
      <c r="G3764" t="n">
        <v>70.64</v>
      </c>
      <c r="H3764" t="n">
        <v>47.22</v>
      </c>
      <c r="I3764" t="n">
        <v>15.98</v>
      </c>
      <c r="J3764" t="n">
        <v>1.22053</v>
      </c>
      <c r="K3764" t="n">
        <v>385.748</v>
      </c>
      <c r="L3764" t="n">
        <v>1511.5</v>
      </c>
      <c r="M3764" t="n">
        <v>484.253</v>
      </c>
      <c r="N3764" t="n">
        <v>63.5583</v>
      </c>
      <c r="O3764" t="n">
        <v>83.8967</v>
      </c>
      <c r="P3764" t="n">
        <v>6</v>
      </c>
      <c r="Q3764" t="n">
        <v>0.894052</v>
      </c>
      <c r="R3764" t="n">
        <v>803</v>
      </c>
      <c r="S3764" t="n">
        <v>0.584615</v>
      </c>
      <c r="T3764" t="n">
        <v>1.91077</v>
      </c>
      <c r="U3764" t="n">
        <v>100.72</v>
      </c>
      <c r="V3764" t="n">
        <v>69.7572</v>
      </c>
      <c r="W3764" t="n">
        <v>1.03747</v>
      </c>
    </row>
    <row r="3765" spans="1:23">
      <c r="A3765" t="n">
        <v>86</v>
      </c>
      <c r="B3765" t="s">
        <v>3787</v>
      </c>
      <c r="C3765" t="n">
        <v>263.295</v>
      </c>
      <c r="D3765" t="n">
        <v>6</v>
      </c>
      <c r="E3765" t="n">
        <v>14</v>
      </c>
      <c r="F3765" t="n">
        <v>34</v>
      </c>
      <c r="G3765" t="n">
        <v>67.91</v>
      </c>
      <c r="H3765" t="n">
        <v>43.9</v>
      </c>
      <c r="I3765" t="n">
        <v>13</v>
      </c>
      <c r="J3765" t="n">
        <v>1.22238</v>
      </c>
      <c r="K3765" t="n">
        <v>318.814</v>
      </c>
      <c r="L3765" t="n">
        <v>1231.69</v>
      </c>
      <c r="M3765" t="n">
        <v>383.088</v>
      </c>
      <c r="N3765" t="n">
        <v>39.1049</v>
      </c>
      <c r="O3765" t="n">
        <v>56.9358</v>
      </c>
      <c r="P3765" t="n">
        <v>7</v>
      </c>
      <c r="Q3765" t="n">
        <v>0.8849590000000001</v>
      </c>
      <c r="R3765" t="n">
        <v>648</v>
      </c>
      <c r="S3765" t="n">
        <v>0.642857</v>
      </c>
      <c r="T3765" t="n">
        <v>1.84511</v>
      </c>
      <c r="U3765" t="n">
        <v>96.7102</v>
      </c>
      <c r="V3765" t="n">
        <v>80.1478</v>
      </c>
      <c r="W3765" t="n">
        <v>1.04302</v>
      </c>
    </row>
    <row r="3766" spans="1:23">
      <c r="A3766" t="n">
        <v>86</v>
      </c>
      <c r="B3766" t="s">
        <v>3788</v>
      </c>
      <c r="C3766" t="n">
        <v>217.615</v>
      </c>
      <c r="D3766" t="n">
        <v>6</v>
      </c>
      <c r="E3766" t="n">
        <v>12</v>
      </c>
      <c r="F3766" t="n">
        <v>30</v>
      </c>
      <c r="G3766" t="n">
        <v>61.63</v>
      </c>
      <c r="H3766" t="n">
        <v>33.36</v>
      </c>
      <c r="I3766" t="n">
        <v>7.5</v>
      </c>
      <c r="J3766" t="n">
        <v>1.17707</v>
      </c>
      <c r="K3766" t="n">
        <v>319.157</v>
      </c>
      <c r="L3766" t="n">
        <v>1181.34</v>
      </c>
      <c r="M3766" t="n">
        <v>349.18</v>
      </c>
      <c r="N3766" t="n">
        <v>41.7486</v>
      </c>
      <c r="O3766" t="n">
        <v>49.2709</v>
      </c>
      <c r="P3766" t="n">
        <v>3</v>
      </c>
      <c r="Q3766" t="n">
        <v>0.9292</v>
      </c>
      <c r="R3766" t="n">
        <v>650</v>
      </c>
      <c r="S3766" t="n">
        <v>0.444444</v>
      </c>
      <c r="T3766" t="n">
        <v>1.88535</v>
      </c>
      <c r="U3766" t="n">
        <v>99.3475</v>
      </c>
      <c r="V3766" t="n">
        <v>75.9577</v>
      </c>
      <c r="W3766" t="n">
        <v>1.02367</v>
      </c>
    </row>
    <row r="3767" spans="1:23">
      <c r="A3767" t="n">
        <v>86</v>
      </c>
      <c r="B3767" t="s">
        <v>3789</v>
      </c>
      <c r="C3767" t="n">
        <v>256.838</v>
      </c>
      <c r="D3767" t="n">
        <v>6</v>
      </c>
      <c r="E3767" t="n">
        <v>8</v>
      </c>
      <c r="F3767" t="n">
        <v>22</v>
      </c>
      <c r="G3767" t="n">
        <v>58.79</v>
      </c>
      <c r="H3767" t="n">
        <v>40.95</v>
      </c>
      <c r="I3767" t="n">
        <v>17.61</v>
      </c>
      <c r="J3767" t="n">
        <v>1.21684</v>
      </c>
      <c r="K3767" t="n">
        <v>290.563</v>
      </c>
      <c r="L3767" t="n">
        <v>1114.04</v>
      </c>
      <c r="M3767" t="n">
        <v>342.444</v>
      </c>
      <c r="N3767" t="n">
        <v>41.9519</v>
      </c>
      <c r="O3767" t="n">
        <v>51.0277</v>
      </c>
      <c r="P3767" t="n">
        <v>2</v>
      </c>
      <c r="Q3767" t="n">
        <v>0.896375</v>
      </c>
      <c r="R3767" t="n">
        <v>593</v>
      </c>
      <c r="S3767" t="n">
        <v>0.125</v>
      </c>
      <c r="T3767" t="n">
        <v>1.93537</v>
      </c>
      <c r="U3767" t="n">
        <v>69.3364</v>
      </c>
      <c r="V3767" t="n">
        <v>62.086</v>
      </c>
      <c r="W3767" t="n">
        <v>1.03243</v>
      </c>
    </row>
    <row r="3768" spans="1:23">
      <c r="A3768" t="n">
        <v>86</v>
      </c>
      <c r="B3768" t="s">
        <v>3790</v>
      </c>
      <c r="C3768" t="n">
        <v>132.19</v>
      </c>
      <c r="D3768" t="n">
        <v>4</v>
      </c>
      <c r="E3768" t="n">
        <v>5</v>
      </c>
      <c r="F3768" t="n">
        <v>14</v>
      </c>
      <c r="G3768" t="n">
        <v>8.09</v>
      </c>
      <c r="H3768" t="n">
        <v>32.34</v>
      </c>
      <c r="I3768" t="n">
        <v>33.85</v>
      </c>
      <c r="J3768" t="n">
        <v>1.20851</v>
      </c>
      <c r="K3768" t="n">
        <v>174.182</v>
      </c>
      <c r="L3768" t="n">
        <v>660.588</v>
      </c>
      <c r="M3768" t="n">
        <v>201.463</v>
      </c>
      <c r="N3768" t="n">
        <v>36.0356</v>
      </c>
      <c r="O3768" t="n">
        <v>46.4088</v>
      </c>
      <c r="P3768" t="n">
        <v>4</v>
      </c>
      <c r="Q3768" t="n">
        <v>0.8404700000000001</v>
      </c>
      <c r="R3768" t="n">
        <v>355</v>
      </c>
      <c r="S3768" t="n">
        <v>0.5</v>
      </c>
      <c r="T3768" t="n">
        <v>1.82433</v>
      </c>
      <c r="U3768" t="n">
        <v>101.783</v>
      </c>
      <c r="V3768" t="n">
        <v>83.0121</v>
      </c>
      <c r="W3768" t="n">
        <v>1.04915</v>
      </c>
    </row>
    <row r="3769" spans="1:23">
      <c r="A3769" t="n">
        <v>86</v>
      </c>
      <c r="B3769" t="s">
        <v>3791</v>
      </c>
      <c r="C3769" t="n">
        <v>236.525</v>
      </c>
      <c r="D3769" t="n">
        <v>2</v>
      </c>
      <c r="E3769" t="n">
        <v>11</v>
      </c>
      <c r="F3769" t="n">
        <v>24</v>
      </c>
      <c r="G3769" t="n">
        <v>50.47</v>
      </c>
      <c r="H3769" t="n">
        <v>29.44</v>
      </c>
      <c r="I3769" t="n">
        <v>13.49</v>
      </c>
      <c r="J3769" t="n">
        <v>1.25836</v>
      </c>
      <c r="K3769" t="n">
        <v>219.732</v>
      </c>
      <c r="L3769" t="n">
        <v>866.276</v>
      </c>
      <c r="M3769" t="n">
        <v>275.28</v>
      </c>
      <c r="N3769" t="n">
        <v>46.4257</v>
      </c>
      <c r="O3769" t="n">
        <v>59.187</v>
      </c>
      <c r="P3769" t="n">
        <v>8</v>
      </c>
      <c r="Q3769" t="n">
        <v>0.912801</v>
      </c>
      <c r="R3769" t="n">
        <v>494</v>
      </c>
      <c r="S3769" t="n">
        <v>0.564935</v>
      </c>
      <c r="T3769" t="n">
        <v>1.9424</v>
      </c>
      <c r="U3769" t="n">
        <v>90.57510000000001</v>
      </c>
      <c r="V3769" t="n">
        <v>81.08459999999999</v>
      </c>
      <c r="W3769" t="n">
        <v>1.03896</v>
      </c>
    </row>
    <row r="3770" spans="1:23">
      <c r="A3770" t="n">
        <v>86</v>
      </c>
      <c r="B3770" t="s">
        <v>3792</v>
      </c>
      <c r="C3770" t="n">
        <v>78.12860000000001</v>
      </c>
      <c r="D3770" t="n">
        <v>9</v>
      </c>
      <c r="E3770" t="n">
        <v>7</v>
      </c>
      <c r="F3770" t="n">
        <v>23</v>
      </c>
      <c r="G3770" t="n">
        <v>49.58</v>
      </c>
      <c r="H3770" t="n">
        <v>32.9</v>
      </c>
      <c r="I3770" t="n">
        <v>17.6</v>
      </c>
      <c r="J3770" t="n">
        <v>1.20144</v>
      </c>
      <c r="K3770" t="n">
        <v>286.901</v>
      </c>
      <c r="L3770" t="n">
        <v>1091.89</v>
      </c>
      <c r="M3770" t="n">
        <v>334.103</v>
      </c>
      <c r="N3770" t="n">
        <v>35.5761</v>
      </c>
      <c r="O3770" t="n">
        <v>39.076</v>
      </c>
      <c r="P3770" t="n">
        <v>3</v>
      </c>
      <c r="Q3770" t="n">
        <v>0.8849900000000001</v>
      </c>
      <c r="R3770" t="n">
        <v>556</v>
      </c>
      <c r="S3770" t="n">
        <v>0.333333</v>
      </c>
      <c r="T3770" t="n">
        <v>1.96829</v>
      </c>
      <c r="U3770" t="n">
        <v>105.292</v>
      </c>
      <c r="V3770" t="n">
        <v>63.4738</v>
      </c>
      <c r="W3770" t="n">
        <v>1.03874</v>
      </c>
    </row>
    <row r="3771" spans="1:23">
      <c r="A3771" t="n">
        <v>86</v>
      </c>
      <c r="B3771" t="s">
        <v>3793</v>
      </c>
      <c r="C3771" t="n">
        <v>406.282</v>
      </c>
      <c r="D3771" t="n">
        <v>4</v>
      </c>
      <c r="E3771" t="n">
        <v>10</v>
      </c>
      <c r="F3771" t="n">
        <v>24</v>
      </c>
      <c r="G3771" t="n">
        <v>52.95</v>
      </c>
      <c r="H3771" t="n">
        <v>27.31</v>
      </c>
      <c r="I3771" t="n">
        <v>11.49</v>
      </c>
      <c r="J3771" t="n">
        <v>1.18694</v>
      </c>
      <c r="K3771" t="n">
        <v>251.577</v>
      </c>
      <c r="L3771" t="n">
        <v>939.6369999999999</v>
      </c>
      <c r="M3771" t="n">
        <v>280.984</v>
      </c>
      <c r="N3771" t="n">
        <v>44.0026</v>
      </c>
      <c r="O3771" t="n">
        <v>90.12569999999999</v>
      </c>
      <c r="P3771" t="n">
        <v>8</v>
      </c>
      <c r="Q3771" t="n">
        <v>0.878071</v>
      </c>
      <c r="R3771" t="n">
        <v>516</v>
      </c>
      <c r="S3771" t="n">
        <v>0.8</v>
      </c>
      <c r="T3771" t="n">
        <v>1.93929</v>
      </c>
      <c r="U3771" t="n">
        <v>103.487</v>
      </c>
      <c r="V3771" t="n">
        <v>96.08540000000001</v>
      </c>
      <c r="W3771" t="n">
        <v>1.03715</v>
      </c>
    </row>
    <row r="3772" spans="1:23">
      <c r="A3772" t="n">
        <v>86</v>
      </c>
      <c r="B3772" t="s">
        <v>3794</v>
      </c>
      <c r="C3772" t="n">
        <v>281.502</v>
      </c>
      <c r="D3772" t="n">
        <v>3</v>
      </c>
      <c r="E3772" t="n">
        <v>1</v>
      </c>
      <c r="F3772" t="n">
        <v>5</v>
      </c>
      <c r="G3772" t="n">
        <v>3.61</v>
      </c>
      <c r="H3772" t="n">
        <v>41.49</v>
      </c>
      <c r="I3772" t="n">
        <v>13.02</v>
      </c>
      <c r="J3772" t="n">
        <v>1.18165</v>
      </c>
      <c r="K3772" t="n">
        <v>69.4263</v>
      </c>
      <c r="L3772" t="n">
        <v>256.008</v>
      </c>
      <c r="M3772" t="n">
        <v>75.3357</v>
      </c>
      <c r="N3772" t="n">
        <v>27.0668</v>
      </c>
      <c r="O3772" t="n">
        <v>28.2931</v>
      </c>
      <c r="P3772" t="n">
        <v>1</v>
      </c>
      <c r="Q3772" t="n">
        <v>0.9357529999999999</v>
      </c>
      <c r="R3772" t="n">
        <v>120</v>
      </c>
      <c r="S3772" t="n">
        <v>0</v>
      </c>
      <c r="T3772" t="n">
        <v>1.9169</v>
      </c>
      <c r="U3772" t="n">
        <v>98.31489999999999</v>
      </c>
      <c r="V3772" t="n">
        <v>67.5626</v>
      </c>
      <c r="W3772" t="n">
        <v>1.0211</v>
      </c>
    </row>
    <row r="3773" spans="1:23">
      <c r="A3773" t="n">
        <v>86</v>
      </c>
      <c r="B3773" t="s">
        <v>3795</v>
      </c>
      <c r="C3773" t="n">
        <v>325.976</v>
      </c>
      <c r="D3773" t="n">
        <v>10</v>
      </c>
      <c r="E3773" t="n">
        <v>2</v>
      </c>
      <c r="F3773" t="n">
        <v>14</v>
      </c>
      <c r="G3773" t="n">
        <v>16.77</v>
      </c>
      <c r="H3773" t="n">
        <v>35.05</v>
      </c>
      <c r="I3773" t="n">
        <v>22.16</v>
      </c>
      <c r="J3773" t="n">
        <v>1.19557</v>
      </c>
      <c r="K3773" t="n">
        <v>178.735</v>
      </c>
      <c r="L3773" t="n">
        <v>681.842</v>
      </c>
      <c r="M3773" t="n">
        <v>209.358</v>
      </c>
      <c r="N3773" t="n">
        <v>33.4582</v>
      </c>
      <c r="O3773" t="n">
        <v>39.8074</v>
      </c>
      <c r="P3773" t="n">
        <v>1</v>
      </c>
      <c r="Q3773" t="n">
        <v>0.897888</v>
      </c>
      <c r="R3773" t="n">
        <v>254</v>
      </c>
      <c r="S3773" t="n">
        <v>0</v>
      </c>
      <c r="T3773" t="n">
        <v>1.74188</v>
      </c>
      <c r="U3773" t="n">
        <v>81.9811</v>
      </c>
      <c r="V3773" t="n">
        <v>72.81319999999999</v>
      </c>
      <c r="W3773" t="n">
        <v>1.02684</v>
      </c>
    </row>
    <row r="3774" spans="1:23">
      <c r="A3774" t="n">
        <v>86</v>
      </c>
      <c r="B3774" t="s">
        <v>3796</v>
      </c>
      <c r="C3774" t="n">
        <v>184.777</v>
      </c>
      <c r="D3774" t="n">
        <v>10</v>
      </c>
      <c r="E3774" t="n">
        <v>4</v>
      </c>
      <c r="F3774" t="n">
        <v>18</v>
      </c>
      <c r="G3774" t="n">
        <v>34.2</v>
      </c>
      <c r="H3774" t="n">
        <v>30.57</v>
      </c>
      <c r="I3774" t="n">
        <v>12</v>
      </c>
      <c r="J3774" t="n">
        <v>1.23142</v>
      </c>
      <c r="K3774" t="n">
        <v>207.704</v>
      </c>
      <c r="L3774" t="n">
        <v>797.801</v>
      </c>
      <c r="M3774" t="n">
        <v>245.557</v>
      </c>
      <c r="N3774" t="n">
        <v>24.2684</v>
      </c>
      <c r="O3774" t="n">
        <v>26.8012</v>
      </c>
      <c r="P3774" t="n">
        <v>2</v>
      </c>
      <c r="Q3774" t="n">
        <v>0.918181</v>
      </c>
      <c r="R3774" t="n">
        <v>350</v>
      </c>
      <c r="S3774" t="n">
        <v>0.25</v>
      </c>
      <c r="T3774" t="n">
        <v>1.9359</v>
      </c>
      <c r="U3774" t="n">
        <v>114.286</v>
      </c>
      <c r="V3774" t="n">
        <v>70.34350000000001</v>
      </c>
      <c r="W3774" t="n">
        <v>1.0284</v>
      </c>
    </row>
    <row r="3775" spans="1:23">
      <c r="A3775" t="n">
        <v>86</v>
      </c>
      <c r="B3775" t="s">
        <v>3797</v>
      </c>
      <c r="C3775" t="n">
        <v>228.5</v>
      </c>
      <c r="D3775" t="n">
        <v>4</v>
      </c>
      <c r="E3775" t="n">
        <v>6</v>
      </c>
      <c r="F3775" t="n">
        <v>16</v>
      </c>
      <c r="G3775" t="n">
        <v>45.84</v>
      </c>
      <c r="H3775" t="n">
        <v>23.52</v>
      </c>
      <c r="I3775" t="n">
        <v>7</v>
      </c>
      <c r="J3775" t="n">
        <v>1.18382</v>
      </c>
      <c r="K3775" t="n">
        <v>154.41</v>
      </c>
      <c r="L3775" t="n">
        <v>571.979</v>
      </c>
      <c r="M3775" t="n">
        <v>169.412</v>
      </c>
      <c r="N3775" t="n">
        <v>41.8976</v>
      </c>
      <c r="O3775" t="n">
        <v>46.2278</v>
      </c>
      <c r="P3775" t="n">
        <v>4</v>
      </c>
      <c r="Q3775" t="n">
        <v>0.922867</v>
      </c>
      <c r="R3775" t="n">
        <v>300</v>
      </c>
      <c r="S3775" t="n">
        <v>0.5</v>
      </c>
      <c r="T3775" t="n">
        <v>1.92576</v>
      </c>
      <c r="U3775" t="n">
        <v>77.4709</v>
      </c>
      <c r="V3775" t="n">
        <v>86.0971</v>
      </c>
      <c r="W3775" t="n">
        <v>1.02836</v>
      </c>
    </row>
    <row r="3776" spans="1:23">
      <c r="A3776" t="n">
        <v>86</v>
      </c>
      <c r="B3776" t="s">
        <v>3798</v>
      </c>
      <c r="C3776" t="n">
        <v>316.04</v>
      </c>
      <c r="D3776" t="n">
        <v>2</v>
      </c>
      <c r="E3776" t="n">
        <v>13</v>
      </c>
      <c r="F3776" t="n">
        <v>28</v>
      </c>
      <c r="G3776" t="n">
        <v>57.63</v>
      </c>
      <c r="H3776" t="n">
        <v>29.1</v>
      </c>
      <c r="I3776" t="n">
        <v>12.29</v>
      </c>
      <c r="J3776" t="n">
        <v>1.17779</v>
      </c>
      <c r="K3776" t="n">
        <v>296.291</v>
      </c>
      <c r="L3776" t="n">
        <v>1102.3</v>
      </c>
      <c r="M3776" t="n">
        <v>327.852</v>
      </c>
      <c r="N3776" t="n">
        <v>40.0398</v>
      </c>
      <c r="O3776" t="n">
        <v>71.0701</v>
      </c>
      <c r="P3776" t="n">
        <v>6</v>
      </c>
      <c r="Q3776" t="n">
        <v>0.898558</v>
      </c>
      <c r="R3776" t="n">
        <v>658</v>
      </c>
      <c r="S3776" t="n">
        <v>0.608791</v>
      </c>
      <c r="T3776" t="n">
        <v>2.03552</v>
      </c>
      <c r="U3776" t="n">
        <v>97.5822</v>
      </c>
      <c r="V3776" t="n">
        <v>81.425</v>
      </c>
      <c r="W3776" t="n">
        <v>1.03638</v>
      </c>
    </row>
    <row r="3777" spans="1:23">
      <c r="A3777" t="n">
        <v>86</v>
      </c>
      <c r="B3777" t="s">
        <v>3799</v>
      </c>
      <c r="C3777" t="n">
        <v>160.079</v>
      </c>
      <c r="D3777" t="n">
        <v>8</v>
      </c>
      <c r="E3777" t="n">
        <v>4</v>
      </c>
      <c r="F3777" t="n">
        <v>16</v>
      </c>
      <c r="G3777" t="n">
        <v>5.89</v>
      </c>
      <c r="H3777" t="n">
        <v>35.8</v>
      </c>
      <c r="I3777" t="n">
        <v>24.06</v>
      </c>
      <c r="J3777" t="n">
        <v>1.19865</v>
      </c>
      <c r="K3777" t="n">
        <v>169.765</v>
      </c>
      <c r="L3777" t="n">
        <v>641.957</v>
      </c>
      <c r="M3777" t="n">
        <v>195.274</v>
      </c>
      <c r="N3777" t="n">
        <v>28.102</v>
      </c>
      <c r="O3777" t="n">
        <v>31.9814</v>
      </c>
      <c r="P3777" t="n">
        <v>2</v>
      </c>
      <c r="Q3777" t="n">
        <v>0.922445</v>
      </c>
      <c r="R3777" t="n">
        <v>296</v>
      </c>
      <c r="S3777" t="n">
        <v>0.5</v>
      </c>
      <c r="T3777" t="n">
        <v>1.91775</v>
      </c>
      <c r="U3777" t="n">
        <v>97.99039999999999</v>
      </c>
      <c r="V3777" t="n">
        <v>62.524</v>
      </c>
      <c r="W3777" t="n">
        <v>1.02376</v>
      </c>
    </row>
    <row r="3778" spans="1:23">
      <c r="A3778" t="n">
        <v>86</v>
      </c>
      <c r="B3778" t="s">
        <v>3800</v>
      </c>
      <c r="C3778" t="n">
        <v>246.924</v>
      </c>
      <c r="D3778" t="n">
        <v>6</v>
      </c>
      <c r="E3778" t="n">
        <v>5</v>
      </c>
      <c r="F3778" t="n">
        <v>16</v>
      </c>
      <c r="G3778" t="n">
        <v>40.6</v>
      </c>
      <c r="H3778" t="n">
        <v>19.82</v>
      </c>
      <c r="I3778" t="n">
        <v>15.78</v>
      </c>
      <c r="J3778" t="n">
        <v>1.21445</v>
      </c>
      <c r="K3778" t="n">
        <v>179.241</v>
      </c>
      <c r="L3778" t="n">
        <v>705.995</v>
      </c>
      <c r="M3778" t="n">
        <v>223.875</v>
      </c>
      <c r="N3778" t="n">
        <v>27.3796</v>
      </c>
      <c r="O3778" t="n">
        <v>39.0023</v>
      </c>
      <c r="P3778" t="n">
        <v>2</v>
      </c>
      <c r="Q3778" t="n">
        <v>0.883486</v>
      </c>
      <c r="R3778" t="n">
        <v>337</v>
      </c>
      <c r="S3778" t="n">
        <v>0.2</v>
      </c>
      <c r="T3778" t="n">
        <v>1.96252</v>
      </c>
      <c r="U3778" t="n">
        <v>73.4952</v>
      </c>
      <c r="V3778" t="n">
        <v>70.8873</v>
      </c>
      <c r="W3778" t="n">
        <v>1.03232</v>
      </c>
    </row>
    <row r="3779" spans="1:23">
      <c r="A3779" t="n">
        <v>86</v>
      </c>
      <c r="B3779" t="s">
        <v>3801</v>
      </c>
      <c r="C3779" t="n">
        <v>159.799</v>
      </c>
      <c r="D3779" t="n">
        <v>6</v>
      </c>
      <c r="E3779" t="n">
        <v>2</v>
      </c>
      <c r="F3779" t="n">
        <v>10</v>
      </c>
      <c r="G3779" t="n">
        <v>25.9</v>
      </c>
      <c r="H3779" t="n">
        <v>16.67</v>
      </c>
      <c r="I3779" t="n">
        <v>13.8</v>
      </c>
      <c r="J3779" t="n">
        <v>1.19171</v>
      </c>
      <c r="K3779" t="n">
        <v>119.254</v>
      </c>
      <c r="L3779" t="n">
        <v>449.528</v>
      </c>
      <c r="M3779" t="n">
        <v>136.483</v>
      </c>
      <c r="N3779" t="n">
        <v>20.4932</v>
      </c>
      <c r="O3779" t="n">
        <v>26.4449</v>
      </c>
      <c r="P3779" t="n">
        <v>2</v>
      </c>
      <c r="Q3779" t="n">
        <v>0.870147</v>
      </c>
      <c r="R3779" t="n">
        <v>186</v>
      </c>
      <c r="S3779" t="n">
        <v>0.5</v>
      </c>
      <c r="T3779" t="n">
        <v>1.86387</v>
      </c>
      <c r="U3779" t="n">
        <v>91.24939999999999</v>
      </c>
      <c r="V3779" t="n">
        <v>72.0968</v>
      </c>
      <c r="W3779" t="n">
        <v>1.03928</v>
      </c>
    </row>
    <row r="3780" spans="1:23">
      <c r="A3780" t="n">
        <v>86</v>
      </c>
      <c r="B3780" t="s">
        <v>3802</v>
      </c>
      <c r="C3780" t="n">
        <v>225.601</v>
      </c>
      <c r="D3780" t="n">
        <v>6</v>
      </c>
      <c r="E3780" t="n">
        <v>12</v>
      </c>
      <c r="F3780" t="n">
        <v>30</v>
      </c>
      <c r="G3780" t="n">
        <v>68.01000000000001</v>
      </c>
      <c r="H3780" t="n">
        <v>33.54</v>
      </c>
      <c r="I3780" t="n">
        <v>15</v>
      </c>
      <c r="J3780" t="n">
        <v>1.20642</v>
      </c>
      <c r="K3780" t="n">
        <v>357.214</v>
      </c>
      <c r="L3780" t="n">
        <v>1355.87</v>
      </c>
      <c r="M3780" t="n">
        <v>413</v>
      </c>
      <c r="N3780" t="n">
        <v>42.5323</v>
      </c>
      <c r="O3780" t="n">
        <v>53.3917</v>
      </c>
      <c r="P3780" t="n">
        <v>6</v>
      </c>
      <c r="Q3780" t="n">
        <v>0.899806</v>
      </c>
      <c r="R3780" t="n">
        <v>724</v>
      </c>
      <c r="S3780" t="n">
        <v>0.60119</v>
      </c>
      <c r="T3780" t="n">
        <v>1.95261</v>
      </c>
      <c r="U3780" t="n">
        <v>102.994</v>
      </c>
      <c r="V3780" t="n">
        <v>73.47369999999999</v>
      </c>
      <c r="W3780" t="n">
        <v>1.03408</v>
      </c>
    </row>
    <row r="3781" spans="1:23">
      <c r="A3781" t="n">
        <v>86</v>
      </c>
      <c r="B3781" t="s">
        <v>3803</v>
      </c>
      <c r="C3781" t="n">
        <v>210.072</v>
      </c>
      <c r="D3781" t="n">
        <v>8</v>
      </c>
      <c r="E3781" t="n">
        <v>5</v>
      </c>
      <c r="F3781" t="n">
        <v>18</v>
      </c>
      <c r="G3781" t="n">
        <v>50.22</v>
      </c>
      <c r="H3781" t="n">
        <v>43.62</v>
      </c>
      <c r="I3781" t="n">
        <v>15.37</v>
      </c>
      <c r="J3781" t="n">
        <v>1.18803</v>
      </c>
      <c r="K3781" t="n">
        <v>232.96</v>
      </c>
      <c r="L3781" t="n">
        <v>864.917</v>
      </c>
      <c r="M3781" t="n">
        <v>256.512</v>
      </c>
      <c r="N3781" t="n">
        <v>38.9049</v>
      </c>
      <c r="O3781" t="n">
        <v>50.7922</v>
      </c>
      <c r="P3781" t="n">
        <v>3</v>
      </c>
      <c r="Q3781" t="n">
        <v>0.913874</v>
      </c>
      <c r="R3781" t="n">
        <v>421</v>
      </c>
      <c r="S3781" t="n">
        <v>0.6</v>
      </c>
      <c r="T3781" t="n">
        <v>1.93595</v>
      </c>
      <c r="U3781" t="n">
        <v>105.186</v>
      </c>
      <c r="V3781" t="n">
        <v>89.78870000000001</v>
      </c>
      <c r="W3781" t="n">
        <v>1.03259</v>
      </c>
    </row>
    <row r="3782" spans="1:23">
      <c r="A3782" t="n">
        <v>86</v>
      </c>
      <c r="B3782" t="s">
        <v>3804</v>
      </c>
      <c r="C3782" t="n">
        <v>282.224</v>
      </c>
      <c r="D3782" t="n">
        <v>2</v>
      </c>
      <c r="E3782" t="n">
        <v>7</v>
      </c>
      <c r="F3782" t="n">
        <v>16</v>
      </c>
      <c r="G3782" t="n">
        <v>61.52</v>
      </c>
      <c r="H3782" t="n">
        <v>35.87</v>
      </c>
      <c r="I3782" t="n">
        <v>17.07</v>
      </c>
      <c r="J3782" t="n">
        <v>1.23285</v>
      </c>
      <c r="K3782" t="n">
        <v>201.315</v>
      </c>
      <c r="L3782" t="n">
        <v>780.275</v>
      </c>
      <c r="M3782" t="n">
        <v>243.128</v>
      </c>
      <c r="N3782" t="n">
        <v>42.0139</v>
      </c>
      <c r="O3782" t="n">
        <v>55.0619</v>
      </c>
      <c r="P3782" t="n">
        <v>4</v>
      </c>
      <c r="Q3782" t="n">
        <v>0.86798</v>
      </c>
      <c r="R3782" t="n">
        <v>412</v>
      </c>
      <c r="S3782" t="n">
        <v>0.380952</v>
      </c>
      <c r="T3782" t="n">
        <v>1.91441</v>
      </c>
      <c r="U3782" t="n">
        <v>102.296</v>
      </c>
      <c r="V3782" t="n">
        <v>78.6585</v>
      </c>
      <c r="W3782" t="n">
        <v>1.0426</v>
      </c>
    </row>
    <row r="3783" spans="1:23">
      <c r="A3783" t="n">
        <v>86</v>
      </c>
      <c r="B3783" t="s">
        <v>3805</v>
      </c>
      <c r="C3783" t="n">
        <v>164.301</v>
      </c>
      <c r="D3783" t="n">
        <v>5</v>
      </c>
      <c r="E3783" t="n">
        <v>13</v>
      </c>
      <c r="F3783" t="n">
        <v>31</v>
      </c>
      <c r="G3783" t="n">
        <v>10.72</v>
      </c>
      <c r="H3783" t="n">
        <v>62.24</v>
      </c>
      <c r="I3783" t="n">
        <v>33.08</v>
      </c>
      <c r="J3783" t="n">
        <v>1.23917</v>
      </c>
      <c r="K3783" t="n">
        <v>255.323</v>
      </c>
      <c r="L3783" t="n">
        <v>988.058</v>
      </c>
      <c r="M3783" t="n">
        <v>307.88</v>
      </c>
      <c r="N3783" t="n">
        <v>53.2737</v>
      </c>
      <c r="O3783" t="n">
        <v>65.42610000000001</v>
      </c>
      <c r="P3783" t="n">
        <v>9</v>
      </c>
      <c r="Q3783" t="n">
        <v>0.923318</v>
      </c>
      <c r="R3783" t="n">
        <v>527</v>
      </c>
      <c r="S3783" t="n">
        <v>0.573427</v>
      </c>
      <c r="T3783" t="n">
        <v>1.86978</v>
      </c>
      <c r="U3783" t="n">
        <v>96.92</v>
      </c>
      <c r="V3783" t="n">
        <v>88.6837</v>
      </c>
      <c r="W3783" t="n">
        <v>1.02623</v>
      </c>
    </row>
    <row r="3784" spans="1:23">
      <c r="A3784" t="n">
        <v>86</v>
      </c>
      <c r="B3784" t="s">
        <v>3806</v>
      </c>
      <c r="C3784" t="n">
        <v>189.034</v>
      </c>
      <c r="D3784" t="n">
        <v>6</v>
      </c>
      <c r="E3784" t="n">
        <v>12</v>
      </c>
      <c r="F3784" t="n">
        <v>30</v>
      </c>
      <c r="G3784" t="n">
        <v>14</v>
      </c>
      <c r="H3784" t="n">
        <v>42.23</v>
      </c>
      <c r="I3784" t="n">
        <v>36.02</v>
      </c>
      <c r="J3784" t="n">
        <v>1.18121</v>
      </c>
      <c r="K3784" t="n">
        <v>268.768</v>
      </c>
      <c r="L3784" t="n">
        <v>999.037</v>
      </c>
      <c r="M3784" t="n">
        <v>297.124</v>
      </c>
      <c r="N3784" t="n">
        <v>30.1531</v>
      </c>
      <c r="O3784" t="n">
        <v>42.9619</v>
      </c>
      <c r="P3784" t="n">
        <v>6</v>
      </c>
      <c r="Q3784" t="n">
        <v>0.90892</v>
      </c>
      <c r="R3784" t="n">
        <v>532</v>
      </c>
      <c r="S3784" t="n">
        <v>0.75</v>
      </c>
      <c r="T3784" t="n">
        <v>1.94461</v>
      </c>
      <c r="U3784" t="n">
        <v>87.91459999999999</v>
      </c>
      <c r="V3784" t="n">
        <v>82.2105</v>
      </c>
      <c r="W3784" t="n">
        <v>1.03388</v>
      </c>
    </row>
    <row r="3785" spans="1:23">
      <c r="A3785" t="n">
        <v>86</v>
      </c>
      <c r="B3785" t="s">
        <v>3807</v>
      </c>
      <c r="C3785" t="n">
        <v>156.696</v>
      </c>
      <c r="D3785" t="n">
        <v>5</v>
      </c>
      <c r="E3785" t="n">
        <v>10</v>
      </c>
      <c r="F3785" t="n">
        <v>25</v>
      </c>
      <c r="G3785" t="n">
        <v>65.39</v>
      </c>
      <c r="H3785" t="n">
        <v>24.53</v>
      </c>
      <c r="I3785" t="n">
        <v>7.1</v>
      </c>
      <c r="J3785" t="n">
        <v>1.20166</v>
      </c>
      <c r="K3785" t="n">
        <v>217.127</v>
      </c>
      <c r="L3785" t="n">
        <v>823.224</v>
      </c>
      <c r="M3785" t="n">
        <v>249.644</v>
      </c>
      <c r="N3785" t="n">
        <v>42.3006</v>
      </c>
      <c r="O3785" t="n">
        <v>49.3116</v>
      </c>
      <c r="P3785" t="n">
        <v>5</v>
      </c>
      <c r="Q3785" t="n">
        <v>0.944976</v>
      </c>
      <c r="R3785" t="n">
        <v>438</v>
      </c>
      <c r="S3785" t="n">
        <v>0.3</v>
      </c>
      <c r="T3785" t="n">
        <v>1.89309</v>
      </c>
      <c r="U3785" t="n">
        <v>96.3548</v>
      </c>
      <c r="V3785" t="n">
        <v>76.30110000000001</v>
      </c>
      <c r="W3785" t="n">
        <v>1.02441</v>
      </c>
    </row>
    <row r="3786" spans="1:23">
      <c r="A3786" t="n">
        <v>86</v>
      </c>
      <c r="B3786" t="s">
        <v>3808</v>
      </c>
      <c r="C3786" t="n">
        <v>179.633</v>
      </c>
      <c r="D3786" t="n">
        <v>5</v>
      </c>
      <c r="E3786" t="n">
        <v>17</v>
      </c>
      <c r="F3786" t="n">
        <v>39</v>
      </c>
      <c r="G3786" t="n">
        <v>60.39</v>
      </c>
      <c r="H3786" t="n">
        <v>46.52</v>
      </c>
      <c r="I3786" t="n">
        <v>18</v>
      </c>
      <c r="J3786" t="n">
        <v>1.20454</v>
      </c>
      <c r="K3786" t="n">
        <v>413.705</v>
      </c>
      <c r="L3786" t="n">
        <v>1577.34</v>
      </c>
      <c r="M3786" t="n">
        <v>482.063</v>
      </c>
      <c r="N3786" t="n">
        <v>42.2432</v>
      </c>
      <c r="O3786" t="n">
        <v>53.8954</v>
      </c>
      <c r="P3786" t="n">
        <v>5</v>
      </c>
      <c r="Q3786" t="n">
        <v>0.89507</v>
      </c>
      <c r="R3786" t="n">
        <v>876</v>
      </c>
      <c r="S3786" t="n">
        <v>0.444444</v>
      </c>
      <c r="T3786" t="n">
        <v>1.88438</v>
      </c>
      <c r="U3786" t="n">
        <v>93.2882</v>
      </c>
      <c r="V3786" t="n">
        <v>76.827</v>
      </c>
      <c r="W3786" t="n">
        <v>1.03347</v>
      </c>
    </row>
    <row r="3787" spans="1:23">
      <c r="A3787" t="n">
        <v>86</v>
      </c>
      <c r="B3787" t="s">
        <v>3809</v>
      </c>
      <c r="C3787" t="n">
        <v>136.587</v>
      </c>
      <c r="D3787" t="n">
        <v>8</v>
      </c>
      <c r="E3787" t="n">
        <v>10</v>
      </c>
      <c r="F3787" t="n">
        <v>28</v>
      </c>
      <c r="G3787" t="n">
        <v>56.86</v>
      </c>
      <c r="H3787" t="n">
        <v>28.46</v>
      </c>
      <c r="I3787" t="n">
        <v>8.09</v>
      </c>
      <c r="J3787" t="n">
        <v>1.2207</v>
      </c>
      <c r="K3787" t="n">
        <v>342.83</v>
      </c>
      <c r="L3787" t="n">
        <v>1330.15</v>
      </c>
      <c r="M3787" t="n">
        <v>414.612</v>
      </c>
      <c r="N3787" t="n">
        <v>45.0306</v>
      </c>
      <c r="O3787" t="n">
        <v>55.7938</v>
      </c>
      <c r="P3787" t="n">
        <v>4</v>
      </c>
      <c r="Q3787" t="n">
        <v>0.885767</v>
      </c>
      <c r="R3787" t="n">
        <v>721</v>
      </c>
      <c r="S3787" t="n">
        <v>0.216667</v>
      </c>
      <c r="T3787" t="n">
        <v>1.89108</v>
      </c>
      <c r="U3787" t="n">
        <v>92.4984</v>
      </c>
      <c r="V3787" t="n">
        <v>70.6187</v>
      </c>
      <c r="W3787" t="n">
        <v>1.03914</v>
      </c>
    </row>
    <row r="3788" spans="1:23">
      <c r="A3788" t="n">
        <v>86</v>
      </c>
      <c r="B3788" t="s">
        <v>3810</v>
      </c>
      <c r="C3788" t="n">
        <v>183.84</v>
      </c>
      <c r="D3788" t="n">
        <v>2</v>
      </c>
      <c r="E3788" t="n">
        <v>9</v>
      </c>
      <c r="F3788" t="n">
        <v>20</v>
      </c>
      <c r="G3788" t="n">
        <v>41.13</v>
      </c>
      <c r="H3788" t="n">
        <v>24.97</v>
      </c>
      <c r="I3788" t="n">
        <v>7.16</v>
      </c>
      <c r="J3788" t="n">
        <v>1.21264</v>
      </c>
      <c r="K3788" t="n">
        <v>176.528</v>
      </c>
      <c r="L3788" t="n">
        <v>669.602</v>
      </c>
      <c r="M3788" t="n">
        <v>203.59</v>
      </c>
      <c r="N3788" t="n">
        <v>28.0362</v>
      </c>
      <c r="O3788" t="n">
        <v>36.2924</v>
      </c>
      <c r="P3788" t="n">
        <v>5</v>
      </c>
      <c r="Q3788" t="n">
        <v>0.901493</v>
      </c>
      <c r="R3788" t="n">
        <v>368</v>
      </c>
      <c r="S3788" t="n">
        <v>0.462963</v>
      </c>
      <c r="T3788" t="n">
        <v>1.83111</v>
      </c>
      <c r="U3788" t="n">
        <v>92.5384</v>
      </c>
      <c r="V3788" t="n">
        <v>87.56229999999999</v>
      </c>
      <c r="W3788" t="n">
        <v>1.03946</v>
      </c>
    </row>
    <row r="3789" spans="1:23">
      <c r="A3789" t="n">
        <v>86</v>
      </c>
      <c r="B3789" t="s">
        <v>3811</v>
      </c>
      <c r="C3789" t="n">
        <v>195.354</v>
      </c>
      <c r="D3789" t="n">
        <v>6</v>
      </c>
      <c r="E3789" t="n">
        <v>4</v>
      </c>
      <c r="F3789" t="n">
        <v>14</v>
      </c>
      <c r="G3789" t="n">
        <v>11.69</v>
      </c>
      <c r="H3789" t="n">
        <v>29.46</v>
      </c>
      <c r="I3789" t="n">
        <v>34.42</v>
      </c>
      <c r="J3789" t="n">
        <v>1.22011</v>
      </c>
      <c r="K3789" t="n">
        <v>170.316</v>
      </c>
      <c r="L3789" t="n">
        <v>658.705</v>
      </c>
      <c r="M3789" t="n">
        <v>205.578</v>
      </c>
      <c r="N3789" t="n">
        <v>29.7784</v>
      </c>
      <c r="O3789" t="n">
        <v>35.9333</v>
      </c>
      <c r="P3789" t="n">
        <v>2</v>
      </c>
      <c r="Q3789" t="n">
        <v>0.855118</v>
      </c>
      <c r="R3789" t="n">
        <v>317</v>
      </c>
      <c r="S3789" t="n">
        <v>0.25</v>
      </c>
      <c r="T3789" t="n">
        <v>1.78974</v>
      </c>
      <c r="U3789" t="n">
        <v>97.999</v>
      </c>
      <c r="V3789" t="n">
        <v>86.8301</v>
      </c>
      <c r="W3789" t="n">
        <v>1.05438</v>
      </c>
    </row>
    <row r="3790" spans="1:23">
      <c r="A3790" t="n">
        <v>86</v>
      </c>
      <c r="B3790" t="s">
        <v>3812</v>
      </c>
      <c r="C3790" t="n">
        <v>166.822</v>
      </c>
      <c r="D3790" t="n">
        <v>4</v>
      </c>
      <c r="E3790" t="n">
        <v>9</v>
      </c>
      <c r="F3790" t="n">
        <v>22</v>
      </c>
      <c r="G3790" t="n">
        <v>56.15</v>
      </c>
      <c r="H3790" t="n">
        <v>46.16</v>
      </c>
      <c r="I3790" t="n">
        <v>11.3</v>
      </c>
      <c r="J3790" t="n">
        <v>1.21162</v>
      </c>
      <c r="K3790" t="n">
        <v>267.57</v>
      </c>
      <c r="L3790" t="n">
        <v>1028.29</v>
      </c>
      <c r="M3790" t="n">
        <v>316.994</v>
      </c>
      <c r="N3790" t="n">
        <v>34.513</v>
      </c>
      <c r="O3790" t="n">
        <v>50.9249</v>
      </c>
      <c r="P3790" t="n">
        <v>3</v>
      </c>
      <c r="Q3790" t="n">
        <v>0.888006</v>
      </c>
      <c r="R3790" t="n">
        <v>560</v>
      </c>
      <c r="S3790" t="n">
        <v>0.333333</v>
      </c>
      <c r="T3790" t="n">
        <v>1.91921</v>
      </c>
      <c r="U3790" t="n">
        <v>90.0369</v>
      </c>
      <c r="V3790" t="n">
        <v>81.4644</v>
      </c>
      <c r="W3790" t="n">
        <v>1.04077</v>
      </c>
    </row>
    <row r="3791" spans="1:23">
      <c r="A3791" t="n">
        <v>86</v>
      </c>
      <c r="B3791" t="s">
        <v>3813</v>
      </c>
      <c r="C3791" t="n">
        <v>195.683</v>
      </c>
      <c r="D3791" t="n">
        <v>8</v>
      </c>
      <c r="E3791" t="n">
        <v>8</v>
      </c>
      <c r="F3791" t="n">
        <v>24</v>
      </c>
      <c r="G3791" t="n">
        <v>65</v>
      </c>
      <c r="H3791" t="n">
        <v>23.73</v>
      </c>
      <c r="I3791" t="n">
        <v>15.99</v>
      </c>
      <c r="J3791" t="n">
        <v>1.18469</v>
      </c>
      <c r="K3791" t="n">
        <v>274.379</v>
      </c>
      <c r="L3791" t="n">
        <v>1020.85</v>
      </c>
      <c r="M3791" t="n">
        <v>303.816</v>
      </c>
      <c r="N3791" t="n">
        <v>44.3667</v>
      </c>
      <c r="O3791" t="n">
        <v>48.6955</v>
      </c>
      <c r="P3791" t="n">
        <v>3</v>
      </c>
      <c r="Q3791" t="n">
        <v>0.913185</v>
      </c>
      <c r="R3791" t="n">
        <v>488</v>
      </c>
      <c r="S3791" t="n">
        <v>0.5</v>
      </c>
      <c r="T3791" t="n">
        <v>1.89</v>
      </c>
      <c r="U3791" t="n">
        <v>112.119</v>
      </c>
      <c r="V3791" t="n">
        <v>70.67140000000001</v>
      </c>
      <c r="W3791" t="n">
        <v>1.03339</v>
      </c>
    </row>
    <row r="3792" spans="1:23">
      <c r="A3792" t="n">
        <v>86</v>
      </c>
      <c r="B3792" t="s">
        <v>3814</v>
      </c>
      <c r="C3792" t="n">
        <v>268.381</v>
      </c>
      <c r="D3792" t="n">
        <v>7</v>
      </c>
      <c r="E3792" t="n">
        <v>5</v>
      </c>
      <c r="F3792" t="n">
        <v>17</v>
      </c>
      <c r="G3792" t="n">
        <v>34.34</v>
      </c>
      <c r="H3792" t="n">
        <v>31.95</v>
      </c>
      <c r="I3792" t="n">
        <v>14.3</v>
      </c>
      <c r="J3792" t="n">
        <v>1.19873</v>
      </c>
      <c r="K3792" t="n">
        <v>214.074</v>
      </c>
      <c r="L3792" t="n">
        <v>804.5359999999999</v>
      </c>
      <c r="M3792" t="n">
        <v>242.465</v>
      </c>
      <c r="N3792" t="n">
        <v>24.6709</v>
      </c>
      <c r="O3792" t="n">
        <v>45.515</v>
      </c>
      <c r="P3792" t="n">
        <v>2</v>
      </c>
      <c r="Q3792" t="n">
        <v>0.866736</v>
      </c>
      <c r="R3792" t="n">
        <v>374</v>
      </c>
      <c r="S3792" t="n">
        <v>0</v>
      </c>
      <c r="T3792" t="n">
        <v>1.82623</v>
      </c>
      <c r="U3792" t="n">
        <v>91.4883</v>
      </c>
      <c r="V3792" t="n">
        <v>77.7073</v>
      </c>
      <c r="W3792" t="n">
        <v>1.04607</v>
      </c>
    </row>
    <row r="3793" spans="1:23">
      <c r="A3793" t="n">
        <v>86</v>
      </c>
      <c r="B3793" t="s">
        <v>3815</v>
      </c>
      <c r="C3793" t="n">
        <v>179.895</v>
      </c>
      <c r="D3793" t="n">
        <v>4</v>
      </c>
      <c r="E3793" t="n">
        <v>4</v>
      </c>
      <c r="F3793" t="n">
        <v>12</v>
      </c>
      <c r="G3793" t="n">
        <v>51.28</v>
      </c>
      <c r="H3793" t="n">
        <v>33.18</v>
      </c>
      <c r="I3793" t="n">
        <v>15.1</v>
      </c>
      <c r="J3793" t="n">
        <v>1.18497</v>
      </c>
      <c r="K3793" t="n">
        <v>194.674</v>
      </c>
      <c r="L3793" t="n">
        <v>721.626</v>
      </c>
      <c r="M3793" t="n">
        <v>213.686</v>
      </c>
      <c r="N3793" t="n">
        <v>46.5391</v>
      </c>
      <c r="O3793" t="n">
        <v>54.4563</v>
      </c>
      <c r="P3793" t="n">
        <v>3</v>
      </c>
      <c r="Q3793" t="n">
        <v>0.856643</v>
      </c>
      <c r="R3793" t="n">
        <v>378</v>
      </c>
      <c r="S3793" t="n">
        <v>0.5</v>
      </c>
      <c r="T3793" t="n">
        <v>1.85203</v>
      </c>
      <c r="U3793" t="n">
        <v>106.273</v>
      </c>
      <c r="V3793" t="n">
        <v>75.47069999999999</v>
      </c>
      <c r="W3793" t="n">
        <v>1.04816</v>
      </c>
    </row>
    <row r="3794" spans="1:23">
      <c r="A3794" t="n">
        <v>86</v>
      </c>
      <c r="B3794" t="s">
        <v>3816</v>
      </c>
      <c r="C3794" t="n">
        <v>283.414</v>
      </c>
      <c r="D3794" t="n">
        <v>4</v>
      </c>
      <c r="E3794" t="n">
        <v>6</v>
      </c>
      <c r="F3794" t="n">
        <v>16</v>
      </c>
      <c r="G3794" t="n">
        <v>47.09</v>
      </c>
      <c r="H3794" t="n">
        <v>37.43</v>
      </c>
      <c r="I3794" t="n">
        <v>10.1</v>
      </c>
      <c r="J3794" t="n">
        <v>1.21003</v>
      </c>
      <c r="K3794" t="n">
        <v>185.201</v>
      </c>
      <c r="L3794" t="n">
        <v>710.567</v>
      </c>
      <c r="M3794" t="n">
        <v>219.453</v>
      </c>
      <c r="N3794" t="n">
        <v>43.173</v>
      </c>
      <c r="O3794" t="n">
        <v>78.6373</v>
      </c>
      <c r="P3794" t="n">
        <v>3</v>
      </c>
      <c r="Q3794" t="n">
        <v>0.882758</v>
      </c>
      <c r="R3794" t="n">
        <v>363</v>
      </c>
      <c r="S3794" t="n">
        <v>0.0833333</v>
      </c>
      <c r="T3794" t="n">
        <v>1.94146</v>
      </c>
      <c r="U3794" t="n">
        <v>91.1247</v>
      </c>
      <c r="V3794" t="n">
        <v>67.88939999999999</v>
      </c>
      <c r="W3794" t="n">
        <v>1.03501</v>
      </c>
    </row>
    <row r="3795" spans="1:23">
      <c r="A3795" t="n">
        <v>86</v>
      </c>
      <c r="B3795" t="s">
        <v>3817</v>
      </c>
      <c r="C3795" t="n">
        <v>236.66</v>
      </c>
      <c r="D3795" t="n">
        <v>7</v>
      </c>
      <c r="E3795" t="n">
        <v>13</v>
      </c>
      <c r="F3795" t="n">
        <v>33</v>
      </c>
      <c r="G3795" t="n">
        <v>60.64</v>
      </c>
      <c r="H3795" t="n">
        <v>44.24</v>
      </c>
      <c r="I3795" t="n">
        <v>23.01</v>
      </c>
      <c r="J3795" t="n">
        <v>1.22916</v>
      </c>
      <c r="K3795" t="n">
        <v>383.184</v>
      </c>
      <c r="L3795" t="n">
        <v>1504.13</v>
      </c>
      <c r="M3795" t="n">
        <v>480.825</v>
      </c>
      <c r="N3795" t="n">
        <v>59.281</v>
      </c>
      <c r="O3795" t="n">
        <v>75.9952</v>
      </c>
      <c r="P3795" t="n">
        <v>6</v>
      </c>
      <c r="Q3795" t="n">
        <v>0.908694</v>
      </c>
      <c r="R3795" t="n">
        <v>765</v>
      </c>
      <c r="S3795" t="n">
        <v>0.42735</v>
      </c>
      <c r="T3795" t="n">
        <v>1.89087</v>
      </c>
      <c r="U3795" t="n">
        <v>97.1232</v>
      </c>
      <c r="V3795" t="n">
        <v>72.97150000000001</v>
      </c>
      <c r="W3795" t="n">
        <v>1.03258</v>
      </c>
    </row>
    <row r="3796" spans="1:23">
      <c r="A3796" t="n">
        <v>86</v>
      </c>
      <c r="B3796" t="s">
        <v>3818</v>
      </c>
      <c r="C3796" t="n">
        <v>252.642</v>
      </c>
      <c r="D3796" t="n">
        <v>2</v>
      </c>
      <c r="E3796" t="n">
        <v>14</v>
      </c>
      <c r="F3796" t="n">
        <v>30</v>
      </c>
      <c r="G3796" t="n">
        <v>52.01</v>
      </c>
      <c r="H3796" t="n">
        <v>43.37</v>
      </c>
      <c r="I3796" t="n">
        <v>14.7</v>
      </c>
      <c r="J3796" t="n">
        <v>1.20702</v>
      </c>
      <c r="K3796" t="n">
        <v>270.613</v>
      </c>
      <c r="L3796" t="n">
        <v>1028.63</v>
      </c>
      <c r="M3796" t="n">
        <v>313.142</v>
      </c>
      <c r="N3796" t="n">
        <v>32.8448</v>
      </c>
      <c r="O3796" t="n">
        <v>42.1893</v>
      </c>
      <c r="P3796" t="n">
        <v>6</v>
      </c>
      <c r="Q3796" t="n">
        <v>0.922407</v>
      </c>
      <c r="R3796" t="n">
        <v>589</v>
      </c>
      <c r="S3796" t="n">
        <v>0.503401</v>
      </c>
      <c r="T3796" t="n">
        <v>1.86817</v>
      </c>
      <c r="U3796" t="n">
        <v>94.5284</v>
      </c>
      <c r="V3796" t="n">
        <v>81.6349</v>
      </c>
      <c r="W3796" t="n">
        <v>1.03048</v>
      </c>
    </row>
    <row r="3797" spans="1:23">
      <c r="A3797" t="n">
        <v>86</v>
      </c>
      <c r="B3797" t="s">
        <v>3819</v>
      </c>
      <c r="C3797" t="n">
        <v>197.871</v>
      </c>
      <c r="D3797" t="n">
        <v>4</v>
      </c>
      <c r="E3797" t="n">
        <v>14</v>
      </c>
      <c r="F3797" t="n">
        <v>32</v>
      </c>
      <c r="G3797" t="n">
        <v>69.11</v>
      </c>
      <c r="H3797" t="n">
        <v>45.32</v>
      </c>
      <c r="I3797" t="n">
        <v>17.01</v>
      </c>
      <c r="J3797" t="n">
        <v>1.20631</v>
      </c>
      <c r="K3797" t="n">
        <v>370.894</v>
      </c>
      <c r="L3797" t="n">
        <v>1411.51</v>
      </c>
      <c r="M3797" t="n">
        <v>430.846</v>
      </c>
      <c r="N3797" t="n">
        <v>48.3792</v>
      </c>
      <c r="O3797" t="n">
        <v>70.6014</v>
      </c>
      <c r="P3797" t="n">
        <v>5</v>
      </c>
      <c r="Q3797" t="n">
        <v>0.896691</v>
      </c>
      <c r="R3797" t="n">
        <v>805</v>
      </c>
      <c r="S3797" t="n">
        <v>0.466667</v>
      </c>
      <c r="T3797" t="n">
        <v>1.89613</v>
      </c>
      <c r="U3797" t="n">
        <v>98.0078</v>
      </c>
      <c r="V3797" t="n">
        <v>82.76739999999999</v>
      </c>
      <c r="W3797" t="n">
        <v>1.03402</v>
      </c>
    </row>
    <row r="3798" spans="1:23">
      <c r="A3798" t="n">
        <v>86</v>
      </c>
      <c r="B3798" t="s">
        <v>3820</v>
      </c>
      <c r="C3798" t="n">
        <v>268.438</v>
      </c>
      <c r="D3798" t="n">
        <v>12</v>
      </c>
      <c r="E3798" t="n">
        <v>21</v>
      </c>
      <c r="F3798" t="n">
        <v>54</v>
      </c>
      <c r="G3798" t="n">
        <v>54.9</v>
      </c>
      <c r="H3798" t="n">
        <v>29.86</v>
      </c>
      <c r="I3798" t="n">
        <v>21.78</v>
      </c>
      <c r="J3798" t="n">
        <v>1.19108</v>
      </c>
      <c r="K3798" t="n">
        <v>529.716</v>
      </c>
      <c r="L3798" t="n">
        <v>2003.7</v>
      </c>
      <c r="M3798" t="n">
        <v>611.09</v>
      </c>
      <c r="N3798" t="n">
        <v>43.7957</v>
      </c>
      <c r="O3798" t="n">
        <v>54.8177</v>
      </c>
      <c r="P3798" t="n">
        <v>6</v>
      </c>
      <c r="Q3798" t="n">
        <v>0.918238</v>
      </c>
      <c r="R3798" t="n">
        <v>1001</v>
      </c>
      <c r="S3798" t="n">
        <v>0.517949</v>
      </c>
      <c r="T3798" t="n">
        <v>1.89563</v>
      </c>
      <c r="U3798" t="n">
        <v>86.1585</v>
      </c>
      <c r="V3798" t="n">
        <v>71.5189</v>
      </c>
      <c r="W3798" t="n">
        <v>1.03438</v>
      </c>
    </row>
    <row r="3799" spans="1:23">
      <c r="A3799" t="n">
        <v>86</v>
      </c>
      <c r="B3799" t="s">
        <v>3821</v>
      </c>
      <c r="C3799" t="n">
        <v>151.666</v>
      </c>
      <c r="D3799" t="n">
        <v>8</v>
      </c>
      <c r="E3799" t="n">
        <v>15</v>
      </c>
      <c r="F3799" t="n">
        <v>38</v>
      </c>
      <c r="G3799" t="n">
        <v>62.05</v>
      </c>
      <c r="H3799" t="n">
        <v>37.12</v>
      </c>
      <c r="I3799" t="n">
        <v>15.4</v>
      </c>
      <c r="J3799" t="n">
        <v>1.18202</v>
      </c>
      <c r="K3799" t="n">
        <v>429.134</v>
      </c>
      <c r="L3799" t="n">
        <v>1595.71</v>
      </c>
      <c r="M3799" t="n">
        <v>474.301</v>
      </c>
      <c r="N3799" t="n">
        <v>39.5699</v>
      </c>
      <c r="O3799" t="n">
        <v>51.0042</v>
      </c>
      <c r="P3799" t="n">
        <v>5</v>
      </c>
      <c r="Q3799" t="n">
        <v>0.901217</v>
      </c>
      <c r="R3799" t="n">
        <v>909</v>
      </c>
      <c r="S3799" t="n">
        <v>0.555556</v>
      </c>
      <c r="T3799" t="n">
        <v>1.874</v>
      </c>
      <c r="U3799" t="n">
        <v>102.575</v>
      </c>
      <c r="V3799" t="n">
        <v>80.17489999999999</v>
      </c>
      <c r="W3799" t="n">
        <v>1.03373</v>
      </c>
    </row>
    <row r="3800" spans="1:23">
      <c r="A3800" t="n">
        <v>86</v>
      </c>
      <c r="B3800" t="s">
        <v>3822</v>
      </c>
      <c r="C3800" t="n">
        <v>202.196</v>
      </c>
      <c r="D3800" t="n">
        <v>3</v>
      </c>
      <c r="E3800" t="n">
        <v>0</v>
      </c>
      <c r="F3800" t="n">
        <v>3</v>
      </c>
      <c r="G3800" t="n">
        <v>23.07</v>
      </c>
      <c r="H3800" t="n">
        <v>11.31</v>
      </c>
      <c r="I3800" t="n">
        <v>5.09</v>
      </c>
      <c r="J3800" t="n">
        <v>1.1706</v>
      </c>
      <c r="K3800" t="n">
        <v>42.8879</v>
      </c>
      <c r="L3800" t="n">
        <v>157.899</v>
      </c>
      <c r="M3800" t="n">
        <v>46.3944</v>
      </c>
      <c r="N3800" t="n">
        <v>15.1488</v>
      </c>
      <c r="O3800" t="n">
        <v>20.2989</v>
      </c>
      <c r="P3800" t="n">
        <v>0</v>
      </c>
      <c r="Q3800" t="n">
        <v>0.8483579999999999</v>
      </c>
      <c r="R3800" t="n">
        <v>61</v>
      </c>
      <c r="S3800" t="n">
        <v>0</v>
      </c>
      <c r="T3800" t="n">
        <v>0</v>
      </c>
      <c r="U3800" t="n">
        <v>0</v>
      </c>
      <c r="V3800" t="n">
        <v>0</v>
      </c>
      <c r="W3800" t="n">
        <v>1.03991</v>
      </c>
    </row>
    <row r="3801" spans="1:23">
      <c r="A3801" t="n">
        <v>86</v>
      </c>
      <c r="B3801" t="s">
        <v>3823</v>
      </c>
      <c r="C3801" t="n">
        <v>140.607</v>
      </c>
      <c r="D3801" t="n">
        <v>7</v>
      </c>
      <c r="E3801" t="n">
        <v>14</v>
      </c>
      <c r="F3801" t="n">
        <v>35</v>
      </c>
      <c r="G3801" t="n">
        <v>67.56</v>
      </c>
      <c r="H3801" t="n">
        <v>33.77</v>
      </c>
      <c r="I3801" t="n">
        <v>14.39</v>
      </c>
      <c r="J3801" t="n">
        <v>1.20134</v>
      </c>
      <c r="K3801" t="n">
        <v>355.432</v>
      </c>
      <c r="L3801" t="n">
        <v>1338.62</v>
      </c>
      <c r="M3801" t="n">
        <v>404.027</v>
      </c>
      <c r="N3801" t="n">
        <v>42.7416</v>
      </c>
      <c r="O3801" t="n">
        <v>50.7624</v>
      </c>
      <c r="P3801" t="n">
        <v>5</v>
      </c>
      <c r="Q3801" t="n">
        <v>0.912378</v>
      </c>
      <c r="R3801" t="n">
        <v>721</v>
      </c>
      <c r="S3801" t="n">
        <v>0.595238</v>
      </c>
      <c r="T3801" t="n">
        <v>1.93641</v>
      </c>
      <c r="U3801" t="n">
        <v>91.48520000000001</v>
      </c>
      <c r="V3801" t="n">
        <v>91.8956</v>
      </c>
      <c r="W3801" t="n">
        <v>1.03196</v>
      </c>
    </row>
    <row r="3802" spans="1:23">
      <c r="A3802" t="n">
        <v>86</v>
      </c>
      <c r="B3802" t="s">
        <v>3824</v>
      </c>
      <c r="C3802" t="n">
        <v>479.482</v>
      </c>
      <c r="D3802" t="n">
        <v>7</v>
      </c>
      <c r="E3802" t="n">
        <v>7</v>
      </c>
      <c r="F3802" t="n">
        <v>21</v>
      </c>
      <c r="G3802" t="n">
        <v>52.56</v>
      </c>
      <c r="H3802" t="n">
        <v>32.19</v>
      </c>
      <c r="I3802" t="n">
        <v>12.59</v>
      </c>
      <c r="J3802" t="n">
        <v>1.22501</v>
      </c>
      <c r="K3802" t="n">
        <v>266.77</v>
      </c>
      <c r="L3802" t="n">
        <v>1039.93</v>
      </c>
      <c r="M3802" t="n">
        <v>324.924</v>
      </c>
      <c r="N3802" t="n">
        <v>40.8061</v>
      </c>
      <c r="O3802" t="n">
        <v>50.0539</v>
      </c>
      <c r="P3802" t="n">
        <v>3</v>
      </c>
      <c r="Q3802" t="n">
        <v>0.883898</v>
      </c>
      <c r="R3802" t="n">
        <v>504</v>
      </c>
      <c r="S3802" t="n">
        <v>0.333333</v>
      </c>
      <c r="T3802" t="n">
        <v>1.92877</v>
      </c>
      <c r="U3802" t="n">
        <v>115.392</v>
      </c>
      <c r="V3802" t="n">
        <v>77.61539999999999</v>
      </c>
      <c r="W3802" t="n">
        <v>1.03359</v>
      </c>
    </row>
    <row r="3803" spans="1:23">
      <c r="A3803" t="n">
        <v>86</v>
      </c>
      <c r="B3803" t="s">
        <v>3825</v>
      </c>
      <c r="C3803" t="n">
        <v>391.015</v>
      </c>
      <c r="D3803" t="n">
        <v>4</v>
      </c>
      <c r="E3803" t="n">
        <v>6</v>
      </c>
      <c r="F3803" t="n">
        <v>16</v>
      </c>
      <c r="G3803" t="n">
        <v>48.2</v>
      </c>
      <c r="H3803" t="n">
        <v>28.4</v>
      </c>
      <c r="I3803" t="n">
        <v>17.79</v>
      </c>
      <c r="J3803" t="n">
        <v>1.19836</v>
      </c>
      <c r="K3803" t="n">
        <v>260.673</v>
      </c>
      <c r="L3803" t="n">
        <v>986.266</v>
      </c>
      <c r="M3803" t="n">
        <v>299.901</v>
      </c>
      <c r="N3803" t="n">
        <v>53.8543</v>
      </c>
      <c r="O3803" t="n">
        <v>65.8301</v>
      </c>
      <c r="P3803" t="n">
        <v>4</v>
      </c>
      <c r="Q3803" t="n">
        <v>0.831464</v>
      </c>
      <c r="R3803" t="n">
        <v>531</v>
      </c>
      <c r="S3803" t="n">
        <v>0.666667</v>
      </c>
      <c r="T3803" t="n">
        <v>1.93613</v>
      </c>
      <c r="U3803" t="n">
        <v>102.443</v>
      </c>
      <c r="V3803" t="n">
        <v>85.1204</v>
      </c>
      <c r="W3803" t="n">
        <v>1.06404</v>
      </c>
    </row>
    <row r="3804" spans="1:23">
      <c r="A3804" t="n">
        <v>86</v>
      </c>
      <c r="B3804" t="s">
        <v>3826</v>
      </c>
      <c r="C3804" t="n">
        <v>155.388</v>
      </c>
      <c r="D3804" t="n">
        <v>3</v>
      </c>
      <c r="E3804" t="n">
        <v>1</v>
      </c>
      <c r="F3804" t="n">
        <v>5</v>
      </c>
      <c r="G3804" t="n">
        <v>25.05</v>
      </c>
      <c r="H3804" t="n">
        <v>6.26</v>
      </c>
      <c r="I3804" t="n">
        <v>5.1</v>
      </c>
      <c r="J3804" t="n">
        <v>1.19713</v>
      </c>
      <c r="K3804" t="n">
        <v>46.5333</v>
      </c>
      <c r="L3804" t="n">
        <v>171.574</v>
      </c>
      <c r="M3804" t="n">
        <v>50.7198</v>
      </c>
      <c r="N3804" t="n">
        <v>16.2381</v>
      </c>
      <c r="O3804" t="n">
        <v>20.2163</v>
      </c>
      <c r="P3804" t="n">
        <v>1</v>
      </c>
      <c r="Q3804" t="n">
        <v>0.861706</v>
      </c>
      <c r="R3804" t="n">
        <v>66</v>
      </c>
      <c r="S3804" t="n">
        <v>0</v>
      </c>
      <c r="T3804" t="n">
        <v>2.08831</v>
      </c>
      <c r="U3804" t="n">
        <v>118.409</v>
      </c>
      <c r="V3804" t="n">
        <v>70.98269999999999</v>
      </c>
      <c r="W3804" t="n">
        <v>1.05038</v>
      </c>
    </row>
    <row r="3805" spans="1:23">
      <c r="A3805" t="n">
        <v>86</v>
      </c>
      <c r="B3805" t="s">
        <v>3827</v>
      </c>
      <c r="C3805" t="n">
        <v>137.299</v>
      </c>
      <c r="D3805" t="n">
        <v>7</v>
      </c>
      <c r="E3805" t="n">
        <v>6</v>
      </c>
      <c r="F3805" t="n">
        <v>19</v>
      </c>
      <c r="G3805" t="n">
        <v>47.46</v>
      </c>
      <c r="H3805" t="n">
        <v>18.93</v>
      </c>
      <c r="I3805" t="n">
        <v>10.67</v>
      </c>
      <c r="J3805" t="n">
        <v>1.23553</v>
      </c>
      <c r="K3805" t="n">
        <v>193.476</v>
      </c>
      <c r="L3805" t="n">
        <v>750.962</v>
      </c>
      <c r="M3805" t="n">
        <v>234.986</v>
      </c>
      <c r="N3805" t="n">
        <v>37.6589</v>
      </c>
      <c r="O3805" t="n">
        <v>46.1486</v>
      </c>
      <c r="P3805" t="n">
        <v>4</v>
      </c>
      <c r="Q3805" t="n">
        <v>0.896537</v>
      </c>
      <c r="R3805" t="n">
        <v>373</v>
      </c>
      <c r="S3805" t="n">
        <v>0.388889</v>
      </c>
      <c r="T3805" t="n">
        <v>1.87678</v>
      </c>
      <c r="U3805" t="n">
        <v>103.771</v>
      </c>
      <c r="V3805" t="n">
        <v>74.19159999999999</v>
      </c>
      <c r="W3805" t="n">
        <v>1.04036</v>
      </c>
    </row>
    <row r="3806" spans="1:23">
      <c r="A3806" t="n">
        <v>86</v>
      </c>
      <c r="B3806" t="s">
        <v>3828</v>
      </c>
      <c r="C3806" t="n">
        <v>188.76</v>
      </c>
      <c r="D3806" t="n">
        <v>6</v>
      </c>
      <c r="E3806" t="n">
        <v>9</v>
      </c>
      <c r="F3806" t="n">
        <v>24</v>
      </c>
      <c r="G3806" t="n">
        <v>40.73</v>
      </c>
      <c r="H3806" t="n">
        <v>31.34</v>
      </c>
      <c r="I3806" t="n">
        <v>16.19</v>
      </c>
      <c r="J3806" t="n">
        <v>1.18781</v>
      </c>
      <c r="K3806" t="n">
        <v>244.002</v>
      </c>
      <c r="L3806" t="n">
        <v>915.3099999999999</v>
      </c>
      <c r="M3806" t="n">
        <v>276.266</v>
      </c>
      <c r="N3806" t="n">
        <v>32.6635</v>
      </c>
      <c r="O3806" t="n">
        <v>47.2291</v>
      </c>
      <c r="P3806" t="n">
        <v>5</v>
      </c>
      <c r="Q3806" t="n">
        <v>0.897361</v>
      </c>
      <c r="R3806" t="n">
        <v>493</v>
      </c>
      <c r="S3806" t="n">
        <v>0.466667</v>
      </c>
      <c r="T3806" t="n">
        <v>1.9328</v>
      </c>
      <c r="U3806" t="n">
        <v>103.77</v>
      </c>
      <c r="V3806" t="n">
        <v>94.53440000000001</v>
      </c>
      <c r="W3806" t="n">
        <v>1.03521</v>
      </c>
    </row>
    <row r="3807" spans="1:23">
      <c r="A3807" t="n">
        <v>86</v>
      </c>
      <c r="B3807" t="s">
        <v>3829</v>
      </c>
      <c r="C3807" t="n">
        <v>204.266</v>
      </c>
      <c r="D3807" t="n">
        <v>9</v>
      </c>
      <c r="E3807" t="n">
        <v>4</v>
      </c>
      <c r="F3807" t="n">
        <v>17</v>
      </c>
      <c r="G3807" t="n">
        <v>42.67</v>
      </c>
      <c r="H3807" t="n">
        <v>39.44</v>
      </c>
      <c r="I3807" t="n">
        <v>16.48</v>
      </c>
      <c r="J3807" t="n">
        <v>1.21159</v>
      </c>
      <c r="K3807" t="n">
        <v>225.121</v>
      </c>
      <c r="L3807" t="n">
        <v>858.9640000000001</v>
      </c>
      <c r="M3807" t="n">
        <v>263.178</v>
      </c>
      <c r="N3807" t="n">
        <v>35.7762</v>
      </c>
      <c r="O3807" t="n">
        <v>41.0166</v>
      </c>
      <c r="P3807" t="n">
        <v>2</v>
      </c>
      <c r="Q3807" t="n">
        <v>0.900555</v>
      </c>
      <c r="R3807" t="n">
        <v>397</v>
      </c>
      <c r="S3807" t="n">
        <v>0.5</v>
      </c>
      <c r="T3807" t="n">
        <v>1.83777</v>
      </c>
      <c r="U3807" t="n">
        <v>115.812</v>
      </c>
      <c r="V3807" t="n">
        <v>61.984</v>
      </c>
      <c r="W3807" t="n">
        <v>1.0272</v>
      </c>
    </row>
    <row r="3808" spans="1:23">
      <c r="A3808" t="n">
        <v>86</v>
      </c>
      <c r="B3808" t="s">
        <v>3830</v>
      </c>
      <c r="C3808" t="n">
        <v>212.282</v>
      </c>
      <c r="D3808" t="n">
        <v>3</v>
      </c>
      <c r="E3808" t="n">
        <v>11</v>
      </c>
      <c r="F3808" t="n">
        <v>25</v>
      </c>
      <c r="G3808" t="n">
        <v>58.7</v>
      </c>
      <c r="H3808" t="n">
        <v>48.79</v>
      </c>
      <c r="I3808" t="n">
        <v>11.11</v>
      </c>
      <c r="J3808" t="n">
        <v>1.22039</v>
      </c>
      <c r="K3808" t="n">
        <v>302.066</v>
      </c>
      <c r="L3808" t="n">
        <v>1161.67</v>
      </c>
      <c r="M3808" t="n">
        <v>358.721</v>
      </c>
      <c r="N3808" t="n">
        <v>43.2074</v>
      </c>
      <c r="O3808" t="n">
        <v>74.2702</v>
      </c>
      <c r="P3808" t="n">
        <v>4</v>
      </c>
      <c r="Q3808" t="n">
        <v>0.904612</v>
      </c>
      <c r="R3808" t="n">
        <v>663</v>
      </c>
      <c r="S3808" t="n">
        <v>0.146465</v>
      </c>
      <c r="T3808" t="n">
        <v>1.95755</v>
      </c>
      <c r="U3808" t="n">
        <v>94.01560000000001</v>
      </c>
      <c r="V3808" t="n">
        <v>78.5303</v>
      </c>
      <c r="W3808" t="n">
        <v>1.02942</v>
      </c>
    </row>
    <row r="3809" spans="1:23">
      <c r="A3809" t="n">
        <v>86</v>
      </c>
      <c r="B3809" t="s">
        <v>3831</v>
      </c>
      <c r="C3809" t="n">
        <v>156.747</v>
      </c>
      <c r="D3809" t="n">
        <v>8</v>
      </c>
      <c r="E3809" t="n">
        <v>14</v>
      </c>
      <c r="F3809" t="n">
        <v>36</v>
      </c>
      <c r="G3809" t="n">
        <v>13.47</v>
      </c>
      <c r="H3809" t="n">
        <v>71.05</v>
      </c>
      <c r="I3809" t="n">
        <v>27.58</v>
      </c>
      <c r="J3809" t="n">
        <v>1.19888</v>
      </c>
      <c r="K3809" t="n">
        <v>347.904</v>
      </c>
      <c r="L3809" t="n">
        <v>1305.76</v>
      </c>
      <c r="M3809" t="n">
        <v>393.637</v>
      </c>
      <c r="N3809" t="n">
        <v>63.1882</v>
      </c>
      <c r="O3809" t="n">
        <v>104.302</v>
      </c>
      <c r="P3809" t="n">
        <v>10</v>
      </c>
      <c r="Q3809" t="n">
        <v>0.894535</v>
      </c>
      <c r="R3809" t="n">
        <v>700</v>
      </c>
      <c r="S3809" t="n">
        <v>0.539286</v>
      </c>
      <c r="T3809" t="n">
        <v>1.93227</v>
      </c>
      <c r="U3809" t="n">
        <v>92.0269</v>
      </c>
      <c r="V3809" t="n">
        <v>88.6277</v>
      </c>
      <c r="W3809" t="n">
        <v>1.0373</v>
      </c>
    </row>
    <row r="3810" spans="1:23">
      <c r="A3810" t="n">
        <v>86</v>
      </c>
      <c r="B3810" t="s">
        <v>3832</v>
      </c>
      <c r="C3810" t="n">
        <v>234.827</v>
      </c>
      <c r="D3810" t="n">
        <v>7</v>
      </c>
      <c r="E3810" t="n">
        <v>25</v>
      </c>
      <c r="F3810" t="n">
        <v>57</v>
      </c>
      <c r="G3810" t="n">
        <v>26.53</v>
      </c>
      <c r="H3810" t="n">
        <v>97.31</v>
      </c>
      <c r="I3810" t="n">
        <v>33.65</v>
      </c>
      <c r="J3810" t="n">
        <v>1.20843</v>
      </c>
      <c r="K3810" t="n">
        <v>569.077</v>
      </c>
      <c r="L3810" t="n">
        <v>2172</v>
      </c>
      <c r="M3810" t="n">
        <v>665.723</v>
      </c>
      <c r="N3810" t="n">
        <v>80.0814</v>
      </c>
      <c r="O3810" t="n">
        <v>124.129</v>
      </c>
      <c r="P3810" t="n">
        <v>12</v>
      </c>
      <c r="Q3810" t="n">
        <v>0.899298</v>
      </c>
      <c r="R3810" t="n">
        <v>1187</v>
      </c>
      <c r="S3810" t="n">
        <v>0.637333</v>
      </c>
      <c r="T3810" t="n">
        <v>1.91194</v>
      </c>
      <c r="U3810" t="n">
        <v>91.4799</v>
      </c>
      <c r="V3810" t="n">
        <v>82.7385</v>
      </c>
      <c r="W3810" t="n">
        <v>1.03737</v>
      </c>
    </row>
    <row r="3811" spans="1:23">
      <c r="A3811" t="n">
        <v>86</v>
      </c>
      <c r="B3811" t="s">
        <v>3833</v>
      </c>
      <c r="C3811" t="n">
        <v>246.428</v>
      </c>
      <c r="D3811" t="n">
        <v>4</v>
      </c>
      <c r="E3811" t="n">
        <v>14</v>
      </c>
      <c r="F3811" t="n">
        <v>32</v>
      </c>
      <c r="G3811" t="n">
        <v>76.13</v>
      </c>
      <c r="H3811" t="n">
        <v>37.93</v>
      </c>
      <c r="I3811" t="n">
        <v>13.66</v>
      </c>
      <c r="J3811" t="n">
        <v>1.22497</v>
      </c>
      <c r="K3811" t="n">
        <v>321.373</v>
      </c>
      <c r="L3811" t="n">
        <v>1236.48</v>
      </c>
      <c r="M3811" t="n">
        <v>382.298</v>
      </c>
      <c r="N3811" t="n">
        <v>49.0887</v>
      </c>
      <c r="O3811" t="n">
        <v>63.0855</v>
      </c>
      <c r="P3811" t="n">
        <v>6</v>
      </c>
      <c r="Q3811" t="n">
        <v>0.909262</v>
      </c>
      <c r="R3811" t="n">
        <v>680</v>
      </c>
      <c r="S3811" t="n">
        <v>0.579365</v>
      </c>
      <c r="T3811" t="n">
        <v>1.91592</v>
      </c>
      <c r="U3811" t="n">
        <v>88.6027</v>
      </c>
      <c r="V3811" t="n">
        <v>67.3274</v>
      </c>
      <c r="W3811" t="n">
        <v>1.03029</v>
      </c>
    </row>
    <row r="3812" spans="1:23">
      <c r="A3812" t="n">
        <v>86</v>
      </c>
      <c r="B3812" t="s">
        <v>3834</v>
      </c>
      <c r="C3812" t="n">
        <v>384.171</v>
      </c>
      <c r="D3812" t="n">
        <v>6</v>
      </c>
      <c r="E3812" t="n">
        <v>13</v>
      </c>
      <c r="F3812" t="n">
        <v>32</v>
      </c>
      <c r="G3812" t="n">
        <v>56.44</v>
      </c>
      <c r="H3812" t="n">
        <v>37.01</v>
      </c>
      <c r="I3812" t="n">
        <v>15.29</v>
      </c>
      <c r="J3812" t="n">
        <v>1.22002</v>
      </c>
      <c r="K3812" t="n">
        <v>322.646</v>
      </c>
      <c r="L3812" t="n">
        <v>1237.88</v>
      </c>
      <c r="M3812" t="n">
        <v>381.974</v>
      </c>
      <c r="N3812" t="n">
        <v>51.0365</v>
      </c>
      <c r="O3812" t="n">
        <v>56.9004</v>
      </c>
      <c r="P3812" t="n">
        <v>5</v>
      </c>
      <c r="Q3812" t="n">
        <v>0.913666</v>
      </c>
      <c r="R3812" t="n">
        <v>644</v>
      </c>
      <c r="S3812" t="n">
        <v>0.441026</v>
      </c>
      <c r="T3812" t="n">
        <v>1.8647</v>
      </c>
      <c r="U3812" t="n">
        <v>85.0651</v>
      </c>
      <c r="V3812" t="n">
        <v>80.913</v>
      </c>
      <c r="W3812" t="n">
        <v>1.03757</v>
      </c>
    </row>
    <row r="3813" spans="1:23">
      <c r="A3813" t="n">
        <v>86</v>
      </c>
      <c r="B3813" t="s">
        <v>3835</v>
      </c>
      <c r="C3813" t="n">
        <v>187.864</v>
      </c>
      <c r="D3813" t="n">
        <v>13</v>
      </c>
      <c r="E3813" t="n">
        <v>18</v>
      </c>
      <c r="F3813" t="n">
        <v>49</v>
      </c>
      <c r="G3813" t="n">
        <v>61.55</v>
      </c>
      <c r="H3813" t="n">
        <v>57.78</v>
      </c>
      <c r="I3813" t="n">
        <v>22.78</v>
      </c>
      <c r="J3813" t="n">
        <v>1.19457</v>
      </c>
      <c r="K3813" t="n">
        <v>628.975</v>
      </c>
      <c r="L3813" t="n">
        <v>2361.78</v>
      </c>
      <c r="M3813" t="n">
        <v>709.966</v>
      </c>
      <c r="N3813" t="n">
        <v>49.0569</v>
      </c>
      <c r="O3813" t="n">
        <v>90.4325</v>
      </c>
      <c r="P3813" t="n">
        <v>5</v>
      </c>
      <c r="Q3813" t="n">
        <v>0.864185</v>
      </c>
      <c r="R3813" t="n">
        <v>1280</v>
      </c>
      <c r="S3813" t="n">
        <v>0.455556</v>
      </c>
      <c r="T3813" t="n">
        <v>1.90493</v>
      </c>
      <c r="U3813" t="n">
        <v>103.982</v>
      </c>
      <c r="V3813" t="n">
        <v>73.55410000000001</v>
      </c>
      <c r="W3813" t="n">
        <v>1.04497</v>
      </c>
    </row>
    <row r="3814" spans="1:23">
      <c r="A3814" t="n">
        <v>86</v>
      </c>
      <c r="B3814" t="s">
        <v>3836</v>
      </c>
      <c r="C3814" t="n">
        <v>304.288</v>
      </c>
      <c r="D3814" t="n">
        <v>4</v>
      </c>
      <c r="E3814" t="n">
        <v>11</v>
      </c>
      <c r="F3814" t="n">
        <v>26</v>
      </c>
      <c r="G3814" t="n">
        <v>18.35</v>
      </c>
      <c r="H3814" t="n">
        <v>74.58</v>
      </c>
      <c r="I3814" t="n">
        <v>40.22</v>
      </c>
      <c r="J3814" t="n">
        <v>1.20831</v>
      </c>
      <c r="K3814" t="n">
        <v>339.411</v>
      </c>
      <c r="L3814" t="n">
        <v>1294.42</v>
      </c>
      <c r="M3814" t="n">
        <v>396.742</v>
      </c>
      <c r="N3814" t="n">
        <v>55.8657</v>
      </c>
      <c r="O3814" t="n">
        <v>69.3466</v>
      </c>
      <c r="P3814" t="n">
        <v>7</v>
      </c>
      <c r="Q3814" t="n">
        <v>0.877674</v>
      </c>
      <c r="R3814" t="n">
        <v>710</v>
      </c>
      <c r="S3814" t="n">
        <v>0.395455</v>
      </c>
      <c r="T3814" t="n">
        <v>1.872</v>
      </c>
      <c r="U3814" t="n">
        <v>81.73009999999999</v>
      </c>
      <c r="V3814" t="n">
        <v>79.286</v>
      </c>
      <c r="W3814" t="n">
        <v>1.05325</v>
      </c>
    </row>
    <row r="3815" spans="1:23">
      <c r="A3815" t="n">
        <v>86</v>
      </c>
      <c r="B3815" t="s">
        <v>3837</v>
      </c>
      <c r="C3815" t="n">
        <v>216.858</v>
      </c>
      <c r="D3815" t="n">
        <v>2</v>
      </c>
      <c r="E3815" t="n">
        <v>3</v>
      </c>
      <c r="F3815" t="n">
        <v>8</v>
      </c>
      <c r="G3815" t="n">
        <v>40.28</v>
      </c>
      <c r="H3815" t="n">
        <v>9.56</v>
      </c>
      <c r="I3815" t="n">
        <v>15.31</v>
      </c>
      <c r="J3815" t="n">
        <v>1.22543</v>
      </c>
      <c r="K3815" t="n">
        <v>87.1752</v>
      </c>
      <c r="L3815" t="n">
        <v>352.303</v>
      </c>
      <c r="M3815" t="n">
        <v>116.988</v>
      </c>
      <c r="N3815" t="n">
        <v>43.0371</v>
      </c>
      <c r="O3815" t="n">
        <v>53.7223</v>
      </c>
      <c r="P3815" t="n">
        <v>3</v>
      </c>
      <c r="Q3815" t="n">
        <v>0.877959</v>
      </c>
      <c r="R3815" t="n">
        <v>179</v>
      </c>
      <c r="S3815" t="n">
        <v>0.666667</v>
      </c>
      <c r="T3815" t="n">
        <v>1.81131</v>
      </c>
      <c r="U3815" t="n">
        <v>104.848</v>
      </c>
      <c r="V3815" t="n">
        <v>61.1508</v>
      </c>
      <c r="W3815" t="n">
        <v>1.04631</v>
      </c>
    </row>
    <row r="3816" spans="1:23">
      <c r="A3816" t="n">
        <v>86</v>
      </c>
      <c r="B3816" t="s">
        <v>3838</v>
      </c>
      <c r="C3816" t="n">
        <v>219.341</v>
      </c>
      <c r="D3816" t="n">
        <v>9</v>
      </c>
      <c r="E3816" t="n">
        <v>14</v>
      </c>
      <c r="F3816" t="n">
        <v>37</v>
      </c>
      <c r="G3816" t="n">
        <v>57.65</v>
      </c>
      <c r="H3816" t="n">
        <v>39.68</v>
      </c>
      <c r="I3816" t="n">
        <v>18.4</v>
      </c>
      <c r="J3816" t="n">
        <v>1.20295</v>
      </c>
      <c r="K3816" t="n">
        <v>419.467</v>
      </c>
      <c r="L3816" t="n">
        <v>1595.43</v>
      </c>
      <c r="M3816" t="n">
        <v>487.001</v>
      </c>
      <c r="N3816" t="n">
        <v>45.8727</v>
      </c>
      <c r="O3816" t="n">
        <v>52.9079</v>
      </c>
      <c r="P3816" t="n">
        <v>4</v>
      </c>
      <c r="Q3816" t="n">
        <v>0.889066</v>
      </c>
      <c r="R3816" t="n">
        <v>854</v>
      </c>
      <c r="S3816" t="n">
        <v>0.607143</v>
      </c>
      <c r="T3816" t="n">
        <v>1.84812</v>
      </c>
      <c r="U3816" t="n">
        <v>95.2809</v>
      </c>
      <c r="V3816" t="n">
        <v>84.11369999999999</v>
      </c>
      <c r="W3816" t="n">
        <v>1.03833</v>
      </c>
    </row>
    <row r="3817" spans="1:23">
      <c r="A3817" t="n">
        <v>86</v>
      </c>
      <c r="B3817" t="s">
        <v>3839</v>
      </c>
      <c r="C3817" t="n">
        <v>303.765</v>
      </c>
      <c r="D3817" t="n">
        <v>5</v>
      </c>
      <c r="E3817" t="n">
        <v>0</v>
      </c>
      <c r="F3817" t="n">
        <v>5</v>
      </c>
      <c r="G3817" t="n">
        <v>27.81</v>
      </c>
      <c r="H3817" t="n">
        <v>18.48</v>
      </c>
      <c r="I3817" t="n">
        <v>9.279999999999999</v>
      </c>
      <c r="J3817" t="n">
        <v>1.20889</v>
      </c>
      <c r="K3817" t="n">
        <v>92.4485</v>
      </c>
      <c r="L3817" t="n">
        <v>346.618</v>
      </c>
      <c r="M3817" t="n">
        <v>104.285</v>
      </c>
      <c r="N3817" t="n">
        <v>25.9666</v>
      </c>
      <c r="O3817" t="n">
        <v>32.4932</v>
      </c>
      <c r="P3817" t="n">
        <v>0</v>
      </c>
      <c r="Q3817" t="n">
        <v>0.860326</v>
      </c>
      <c r="R3817" t="n">
        <v>143</v>
      </c>
      <c r="S3817" t="n">
        <v>0</v>
      </c>
      <c r="T3817" t="n">
        <v>0</v>
      </c>
      <c r="U3817" t="n">
        <v>0</v>
      </c>
      <c r="V3817" t="n">
        <v>0</v>
      </c>
      <c r="W3817" t="n">
        <v>1.06739</v>
      </c>
    </row>
    <row r="3818" spans="1:23">
      <c r="A3818" t="n">
        <v>86</v>
      </c>
      <c r="B3818" t="s">
        <v>3840</v>
      </c>
      <c r="C3818" t="n">
        <v>206.411</v>
      </c>
      <c r="D3818" t="n">
        <v>4</v>
      </c>
      <c r="E3818" t="n">
        <v>6</v>
      </c>
      <c r="F3818" t="n">
        <v>16</v>
      </c>
      <c r="G3818" t="n">
        <v>44</v>
      </c>
      <c r="H3818" t="n">
        <v>27.38</v>
      </c>
      <c r="I3818" t="n">
        <v>8.970000000000001</v>
      </c>
      <c r="J3818" t="n">
        <v>1.17267</v>
      </c>
      <c r="K3818" t="n">
        <v>164.786</v>
      </c>
      <c r="L3818" t="n">
        <v>608.556</v>
      </c>
      <c r="M3818" t="n">
        <v>179.492</v>
      </c>
      <c r="N3818" t="n">
        <v>27.5633</v>
      </c>
      <c r="O3818" t="n">
        <v>31.5175</v>
      </c>
      <c r="P3818" t="n">
        <v>2</v>
      </c>
      <c r="Q3818" t="n">
        <v>0.916158</v>
      </c>
      <c r="R3818" t="n">
        <v>324</v>
      </c>
      <c r="S3818" t="n">
        <v>0.166667</v>
      </c>
      <c r="T3818" t="n">
        <v>1.8815</v>
      </c>
      <c r="U3818" t="n">
        <v>103.517</v>
      </c>
      <c r="V3818" t="n">
        <v>61.0039</v>
      </c>
      <c r="W3818" t="n">
        <v>1.02509</v>
      </c>
    </row>
    <row r="3819" spans="1:23">
      <c r="A3819" t="n">
        <v>86</v>
      </c>
      <c r="B3819" t="s">
        <v>3841</v>
      </c>
      <c r="C3819" t="n">
        <v>163.731</v>
      </c>
      <c r="D3819" t="n">
        <v>6</v>
      </c>
      <c r="E3819" t="n">
        <v>14</v>
      </c>
      <c r="F3819" t="n">
        <v>34</v>
      </c>
      <c r="G3819" t="n">
        <v>61.45</v>
      </c>
      <c r="H3819" t="n">
        <v>37.46</v>
      </c>
      <c r="I3819" t="n">
        <v>19.1</v>
      </c>
      <c r="J3819" t="n">
        <v>1.22585</v>
      </c>
      <c r="K3819" t="n">
        <v>399.252</v>
      </c>
      <c r="L3819" t="n">
        <v>1559.54</v>
      </c>
      <c r="M3819" t="n">
        <v>496.16</v>
      </c>
      <c r="N3819" t="n">
        <v>52.3256</v>
      </c>
      <c r="O3819" t="n">
        <v>64.0095</v>
      </c>
      <c r="P3819" t="n">
        <v>5</v>
      </c>
      <c r="Q3819" t="n">
        <v>0.898018</v>
      </c>
      <c r="R3819" t="n">
        <v>874</v>
      </c>
      <c r="S3819" t="n">
        <v>0.353571</v>
      </c>
      <c r="T3819" t="n">
        <v>1.84442</v>
      </c>
      <c r="U3819" t="n">
        <v>101.958</v>
      </c>
      <c r="V3819" t="n">
        <v>89.89400000000001</v>
      </c>
      <c r="W3819" t="n">
        <v>1.04119</v>
      </c>
    </row>
    <row r="3820" spans="1:23">
      <c r="A3820" t="n">
        <v>86</v>
      </c>
      <c r="B3820" t="s">
        <v>3842</v>
      </c>
      <c r="C3820" t="n">
        <v>276.871</v>
      </c>
      <c r="D3820" t="n">
        <v>6</v>
      </c>
      <c r="E3820" t="n">
        <v>13</v>
      </c>
      <c r="F3820" t="n">
        <v>32</v>
      </c>
      <c r="G3820" t="n">
        <v>16.04</v>
      </c>
      <c r="H3820" t="n">
        <v>47.62</v>
      </c>
      <c r="I3820" t="n">
        <v>27.13</v>
      </c>
      <c r="J3820" t="n">
        <v>1.18683</v>
      </c>
      <c r="K3820" t="n">
        <v>267.056</v>
      </c>
      <c r="L3820" t="n">
        <v>994.571</v>
      </c>
      <c r="M3820" t="n">
        <v>296.476</v>
      </c>
      <c r="N3820" t="n">
        <v>42.0516</v>
      </c>
      <c r="O3820" t="n">
        <v>49.9049</v>
      </c>
      <c r="P3820" t="n">
        <v>6</v>
      </c>
      <c r="Q3820" t="n">
        <v>0.921091</v>
      </c>
      <c r="R3820" t="n">
        <v>504</v>
      </c>
      <c r="S3820" t="n">
        <v>0.60928</v>
      </c>
      <c r="T3820" t="n">
        <v>1.90049</v>
      </c>
      <c r="U3820" t="n">
        <v>94.82510000000001</v>
      </c>
      <c r="V3820" t="n">
        <v>74.4034</v>
      </c>
      <c r="W3820" t="n">
        <v>1.02848</v>
      </c>
    </row>
    <row r="3821" spans="1:23">
      <c r="A3821" t="n">
        <v>86</v>
      </c>
      <c r="B3821" t="s">
        <v>3843</v>
      </c>
      <c r="C3821" t="n">
        <v>144.824</v>
      </c>
      <c r="D3821" t="n">
        <v>5</v>
      </c>
      <c r="E3821" t="n">
        <v>6</v>
      </c>
      <c r="F3821" t="n">
        <v>17</v>
      </c>
      <c r="G3821" t="n">
        <v>11.69</v>
      </c>
      <c r="H3821" t="n">
        <v>43.24</v>
      </c>
      <c r="I3821" t="n">
        <v>17.95</v>
      </c>
      <c r="J3821" t="n">
        <v>1.20252</v>
      </c>
      <c r="K3821" t="n">
        <v>158.958</v>
      </c>
      <c r="L3821" t="n">
        <v>598.093</v>
      </c>
      <c r="M3821" t="n">
        <v>180.328</v>
      </c>
      <c r="N3821" t="n">
        <v>24.8713</v>
      </c>
      <c r="O3821" t="n">
        <v>42.3203</v>
      </c>
      <c r="P3821" t="n">
        <v>3</v>
      </c>
      <c r="Q3821" t="n">
        <v>0.890393</v>
      </c>
      <c r="R3821" t="n">
        <v>297</v>
      </c>
      <c r="S3821" t="n">
        <v>0.388889</v>
      </c>
      <c r="T3821" t="n">
        <v>1.85895</v>
      </c>
      <c r="U3821" t="n">
        <v>87.4128</v>
      </c>
      <c r="V3821" t="n">
        <v>60.8201</v>
      </c>
      <c r="W3821" t="n">
        <v>1.03825</v>
      </c>
    </row>
    <row r="3822" spans="1:23">
      <c r="A3822" t="n">
        <v>86</v>
      </c>
      <c r="B3822" t="s">
        <v>3844</v>
      </c>
      <c r="C3822" t="n">
        <v>288.614</v>
      </c>
      <c r="D3822" t="n">
        <v>6</v>
      </c>
      <c r="E3822" t="n">
        <v>1</v>
      </c>
      <c r="F3822" t="n">
        <v>8</v>
      </c>
      <c r="G3822" t="n">
        <v>54.79</v>
      </c>
      <c r="H3822" t="n">
        <v>19.78</v>
      </c>
      <c r="I3822" t="n">
        <v>11.48</v>
      </c>
      <c r="J3822" t="n">
        <v>1.21467</v>
      </c>
      <c r="K3822" t="n">
        <v>141.546</v>
      </c>
      <c r="L3822" t="n">
        <v>531.948</v>
      </c>
      <c r="M3822" t="n">
        <v>160.691</v>
      </c>
      <c r="N3822" t="n">
        <v>41.1889</v>
      </c>
      <c r="O3822" t="n">
        <v>52.5444</v>
      </c>
      <c r="P3822" t="n">
        <v>1</v>
      </c>
      <c r="Q3822" t="n">
        <v>0.887333</v>
      </c>
      <c r="R3822" t="n">
        <v>206</v>
      </c>
      <c r="S3822" t="n">
        <v>0</v>
      </c>
      <c r="T3822" t="n">
        <v>1.80196</v>
      </c>
      <c r="U3822" t="n">
        <v>89.11279999999999</v>
      </c>
      <c r="V3822" t="n">
        <v>54.9476</v>
      </c>
      <c r="W3822" t="n">
        <v>1.02715</v>
      </c>
    </row>
    <row r="3823" spans="1:23">
      <c r="A3823" t="n">
        <v>86</v>
      </c>
      <c r="B3823" t="s">
        <v>3845</v>
      </c>
      <c r="C3823" t="n">
        <v>295.44</v>
      </c>
      <c r="D3823" t="n">
        <v>4</v>
      </c>
      <c r="E3823" t="n">
        <v>17</v>
      </c>
      <c r="F3823" t="n">
        <v>38</v>
      </c>
      <c r="G3823" t="n">
        <v>63.39</v>
      </c>
      <c r="H3823" t="n">
        <v>38.45</v>
      </c>
      <c r="I3823" t="n">
        <v>20.07</v>
      </c>
      <c r="J3823" t="n">
        <v>1.22143</v>
      </c>
      <c r="K3823" t="n">
        <v>410.179</v>
      </c>
      <c r="L3823" t="n">
        <v>1567.93</v>
      </c>
      <c r="M3823" t="n">
        <v>480.994</v>
      </c>
      <c r="N3823" t="n">
        <v>52.2844</v>
      </c>
      <c r="O3823" t="n">
        <v>68.4479</v>
      </c>
      <c r="P3823" t="n">
        <v>5</v>
      </c>
      <c r="Q3823" t="n">
        <v>0.900895</v>
      </c>
      <c r="R3823" t="n">
        <v>858</v>
      </c>
      <c r="S3823" t="n">
        <v>0.306443</v>
      </c>
      <c r="T3823" t="n">
        <v>1.98088</v>
      </c>
      <c r="U3823" t="n">
        <v>99.6452</v>
      </c>
      <c r="V3823" t="n">
        <v>80.32769999999999</v>
      </c>
      <c r="W3823" t="n">
        <v>1.0426</v>
      </c>
    </row>
    <row r="3824" spans="1:23">
      <c r="A3824" t="n">
        <v>86</v>
      </c>
      <c r="B3824" t="s">
        <v>3846</v>
      </c>
      <c r="C3824" t="n">
        <v>245.924</v>
      </c>
      <c r="D3824" t="n">
        <v>7</v>
      </c>
      <c r="E3824" t="n">
        <v>2</v>
      </c>
      <c r="F3824" t="n">
        <v>11</v>
      </c>
      <c r="G3824" t="n">
        <v>10.18</v>
      </c>
      <c r="H3824" t="n">
        <v>37.12</v>
      </c>
      <c r="I3824" t="n">
        <v>18.35</v>
      </c>
      <c r="J3824" t="n">
        <v>1.16913</v>
      </c>
      <c r="K3824" t="n">
        <v>118.316</v>
      </c>
      <c r="L3824" t="n">
        <v>435.234</v>
      </c>
      <c r="M3824" t="n">
        <v>128.373</v>
      </c>
      <c r="N3824" t="n">
        <v>25.4026</v>
      </c>
      <c r="O3824" t="n">
        <v>30.7324</v>
      </c>
      <c r="P3824" t="n">
        <v>2</v>
      </c>
      <c r="Q3824" t="n">
        <v>0.948893</v>
      </c>
      <c r="R3824" t="n">
        <v>176</v>
      </c>
      <c r="S3824" t="n">
        <v>0.5</v>
      </c>
      <c r="T3824" t="n">
        <v>1.96274</v>
      </c>
      <c r="U3824" t="n">
        <v>86.74890000000001</v>
      </c>
      <c r="V3824" t="n">
        <v>72.60420000000001</v>
      </c>
      <c r="W3824" t="n">
        <v>1.02138</v>
      </c>
    </row>
    <row r="3825" spans="1:23">
      <c r="A3825" t="n">
        <v>86</v>
      </c>
      <c r="B3825" t="s">
        <v>3847</v>
      </c>
      <c r="C3825" t="n">
        <v>340.17</v>
      </c>
      <c r="D3825" t="n">
        <v>6</v>
      </c>
      <c r="E3825" t="n">
        <v>15</v>
      </c>
      <c r="F3825" t="n">
        <v>36</v>
      </c>
      <c r="G3825" t="n">
        <v>69.02</v>
      </c>
      <c r="H3825" t="n">
        <v>40.67</v>
      </c>
      <c r="I3825" t="n">
        <v>18.58</v>
      </c>
      <c r="J3825" t="n">
        <v>1.20075</v>
      </c>
      <c r="K3825" t="n">
        <v>399.113</v>
      </c>
      <c r="L3825" t="n">
        <v>1503</v>
      </c>
      <c r="M3825" t="n">
        <v>453.566</v>
      </c>
      <c r="N3825" t="n">
        <v>48.5345</v>
      </c>
      <c r="O3825" t="n">
        <v>68.9875</v>
      </c>
      <c r="P3825" t="n">
        <v>6</v>
      </c>
      <c r="Q3825" t="n">
        <v>0.8943759999999999</v>
      </c>
      <c r="R3825" t="n">
        <v>816</v>
      </c>
      <c r="S3825" t="n">
        <v>0.6222220000000001</v>
      </c>
      <c r="T3825" t="n">
        <v>1.87264</v>
      </c>
      <c r="U3825" t="n">
        <v>98.88630000000001</v>
      </c>
      <c r="V3825" t="n">
        <v>80.0578</v>
      </c>
      <c r="W3825" t="n">
        <v>1.03996</v>
      </c>
    </row>
    <row r="3826" spans="1:23">
      <c r="A3826" t="n">
        <v>86</v>
      </c>
      <c r="B3826" t="s">
        <v>3848</v>
      </c>
      <c r="C3826" t="n">
        <v>220.167</v>
      </c>
      <c r="D3826" t="n">
        <v>9</v>
      </c>
      <c r="E3826" t="n">
        <v>8</v>
      </c>
      <c r="F3826" t="n">
        <v>25</v>
      </c>
      <c r="G3826" t="n">
        <v>53.64</v>
      </c>
      <c r="H3826" t="n">
        <v>39.29</v>
      </c>
      <c r="I3826" t="n">
        <v>14.9</v>
      </c>
      <c r="J3826" t="n">
        <v>1.21352</v>
      </c>
      <c r="K3826" t="n">
        <v>301.811</v>
      </c>
      <c r="L3826" t="n">
        <v>1169.99</v>
      </c>
      <c r="M3826" t="n">
        <v>364.689</v>
      </c>
      <c r="N3826" t="n">
        <v>38.6745</v>
      </c>
      <c r="O3826" t="n">
        <v>56.2248</v>
      </c>
      <c r="P3826" t="n">
        <v>2</v>
      </c>
      <c r="Q3826" t="n">
        <v>0.869806</v>
      </c>
      <c r="R3826" t="n">
        <v>577</v>
      </c>
      <c r="S3826" t="n">
        <v>0.5</v>
      </c>
      <c r="T3826" t="n">
        <v>1.876</v>
      </c>
      <c r="U3826" t="n">
        <v>86.74850000000001</v>
      </c>
      <c r="V3826" t="n">
        <v>103.396</v>
      </c>
      <c r="W3826" t="n">
        <v>1.05255</v>
      </c>
    </row>
    <row r="3827" spans="1:23">
      <c r="A3827" t="n">
        <v>86</v>
      </c>
      <c r="B3827" t="s">
        <v>3849</v>
      </c>
      <c r="C3827" t="n">
        <v>126.121</v>
      </c>
      <c r="D3827" t="n">
        <v>5</v>
      </c>
      <c r="E3827" t="n">
        <v>8</v>
      </c>
      <c r="F3827" t="n">
        <v>21</v>
      </c>
      <c r="G3827" t="n">
        <v>37.3</v>
      </c>
      <c r="H3827" t="n">
        <v>32.31</v>
      </c>
      <c r="I3827" t="n">
        <v>8.59</v>
      </c>
      <c r="J3827" t="n">
        <v>1.21162</v>
      </c>
      <c r="K3827" t="n">
        <v>167.108</v>
      </c>
      <c r="L3827" t="n">
        <v>638.769</v>
      </c>
      <c r="M3827" t="n">
        <v>196.275</v>
      </c>
      <c r="N3827" t="n">
        <v>28.9558</v>
      </c>
      <c r="O3827" t="n">
        <v>36.4702</v>
      </c>
      <c r="P3827" t="n">
        <v>4</v>
      </c>
      <c r="Q3827" t="n">
        <v>0.918892</v>
      </c>
      <c r="R3827" t="n">
        <v>322</v>
      </c>
      <c r="S3827" t="n">
        <v>0.145833</v>
      </c>
      <c r="T3827" t="n">
        <v>1.88833</v>
      </c>
      <c r="U3827" t="n">
        <v>93.5804</v>
      </c>
      <c r="V3827" t="n">
        <v>93.14109999999999</v>
      </c>
      <c r="W3827" t="n">
        <v>1.02501</v>
      </c>
    </row>
    <row r="3828" spans="1:23">
      <c r="A3828" t="n">
        <v>86</v>
      </c>
      <c r="B3828" t="s">
        <v>3850</v>
      </c>
      <c r="C3828" t="n">
        <v>357.938</v>
      </c>
      <c r="D3828" t="n">
        <v>5</v>
      </c>
      <c r="E3828" t="n">
        <v>9</v>
      </c>
      <c r="F3828" t="n">
        <v>23</v>
      </c>
      <c r="G3828" t="n">
        <v>43.12</v>
      </c>
      <c r="H3828" t="n">
        <v>29.75</v>
      </c>
      <c r="I3828" t="n">
        <v>14.4</v>
      </c>
      <c r="J3828" t="n">
        <v>1.2154</v>
      </c>
      <c r="K3828" t="n">
        <v>200.283</v>
      </c>
      <c r="L3828" t="n">
        <v>763.413</v>
      </c>
      <c r="M3828" t="n">
        <v>236.523</v>
      </c>
      <c r="N3828" t="n">
        <v>28.6204</v>
      </c>
      <c r="O3828" t="n">
        <v>35.103</v>
      </c>
      <c r="P3828" t="n">
        <v>5</v>
      </c>
      <c r="Q3828" t="n">
        <v>0.927738</v>
      </c>
      <c r="R3828" t="n">
        <v>378</v>
      </c>
      <c r="S3828" t="n">
        <v>0.305556</v>
      </c>
      <c r="T3828" t="n">
        <v>1.91237</v>
      </c>
      <c r="U3828" t="n">
        <v>94.7166</v>
      </c>
      <c r="V3828" t="n">
        <v>79.761</v>
      </c>
      <c r="W3828" t="n">
        <v>1.03078</v>
      </c>
    </row>
    <row r="3829" spans="1:23">
      <c r="A3829" t="n">
        <v>86</v>
      </c>
      <c r="B3829" t="s">
        <v>3851</v>
      </c>
      <c r="C3829" t="n">
        <v>176.443</v>
      </c>
      <c r="D3829" t="n">
        <v>10</v>
      </c>
      <c r="E3829" t="n">
        <v>3</v>
      </c>
      <c r="F3829" t="n">
        <v>16</v>
      </c>
      <c r="G3829" t="n">
        <v>41.19</v>
      </c>
      <c r="H3829" t="n">
        <v>29.95</v>
      </c>
      <c r="I3829" t="n">
        <v>18.19</v>
      </c>
      <c r="J3829" t="n">
        <v>1.20029</v>
      </c>
      <c r="K3829" t="n">
        <v>219.916</v>
      </c>
      <c r="L3829" t="n">
        <v>829.424</v>
      </c>
      <c r="M3829" t="n">
        <v>251.861</v>
      </c>
      <c r="N3829" t="n">
        <v>34.5948</v>
      </c>
      <c r="O3829" t="n">
        <v>36.4724</v>
      </c>
      <c r="P3829" t="n">
        <v>1</v>
      </c>
      <c r="Q3829" t="n">
        <v>0.919149</v>
      </c>
      <c r="R3829" t="n">
        <v>381</v>
      </c>
      <c r="S3829" t="n">
        <v>0</v>
      </c>
      <c r="T3829" t="n">
        <v>1.9107</v>
      </c>
      <c r="U3829" t="n">
        <v>83.4798</v>
      </c>
      <c r="V3829" t="n">
        <v>81.604</v>
      </c>
      <c r="W3829" t="n">
        <v>1.02779</v>
      </c>
    </row>
    <row r="3830" spans="1:23">
      <c r="A3830" t="n">
        <v>86</v>
      </c>
      <c r="B3830" t="s">
        <v>3852</v>
      </c>
      <c r="C3830" t="n">
        <v>185.272</v>
      </c>
      <c r="D3830" t="n">
        <v>7</v>
      </c>
      <c r="E3830" t="n">
        <v>18</v>
      </c>
      <c r="F3830" t="n">
        <v>43</v>
      </c>
      <c r="G3830" t="n">
        <v>16.81</v>
      </c>
      <c r="H3830" t="n">
        <v>79.73999999999999</v>
      </c>
      <c r="I3830" t="n">
        <v>50.6</v>
      </c>
      <c r="J3830" t="n">
        <v>1.21187</v>
      </c>
      <c r="K3830" t="n">
        <v>485.129</v>
      </c>
      <c r="L3830" t="n">
        <v>1841.68</v>
      </c>
      <c r="M3830" t="n">
        <v>560.547</v>
      </c>
      <c r="N3830" t="n">
        <v>50.4008</v>
      </c>
      <c r="O3830" t="n">
        <v>75.0408</v>
      </c>
      <c r="P3830" t="n">
        <v>5</v>
      </c>
      <c r="Q3830" t="n">
        <v>0.865904</v>
      </c>
      <c r="R3830" t="n">
        <v>1029</v>
      </c>
      <c r="S3830" t="n">
        <v>0.422559</v>
      </c>
      <c r="T3830" t="n">
        <v>1.93126</v>
      </c>
      <c r="U3830" t="n">
        <v>93.01220000000001</v>
      </c>
      <c r="V3830" t="n">
        <v>72.8796</v>
      </c>
      <c r="W3830" t="n">
        <v>1.04631</v>
      </c>
    </row>
    <row r="3831" spans="1:23">
      <c r="A3831" t="n">
        <v>86</v>
      </c>
      <c r="B3831" t="s">
        <v>3853</v>
      </c>
      <c r="C3831" t="n">
        <v>134.835</v>
      </c>
      <c r="D3831" t="n">
        <v>8</v>
      </c>
      <c r="E3831" t="n">
        <v>13</v>
      </c>
      <c r="F3831" t="n">
        <v>34</v>
      </c>
      <c r="G3831" t="n">
        <v>67.36</v>
      </c>
      <c r="H3831" t="n">
        <v>28.94</v>
      </c>
      <c r="I3831" t="n">
        <v>13.17</v>
      </c>
      <c r="J3831" t="n">
        <v>1.21351</v>
      </c>
      <c r="K3831" t="n">
        <v>341.073</v>
      </c>
      <c r="L3831" t="n">
        <v>1316.81</v>
      </c>
      <c r="M3831" t="n">
        <v>413.227</v>
      </c>
      <c r="N3831" t="n">
        <v>45.4938</v>
      </c>
      <c r="O3831" t="n">
        <v>56.6392</v>
      </c>
      <c r="P3831" t="n">
        <v>6</v>
      </c>
      <c r="Q3831" t="n">
        <v>0.908608</v>
      </c>
      <c r="R3831" t="n">
        <v>667</v>
      </c>
      <c r="S3831" t="n">
        <v>0.485714</v>
      </c>
      <c r="T3831" t="n">
        <v>1.8928</v>
      </c>
      <c r="U3831" t="n">
        <v>101.227</v>
      </c>
      <c r="V3831" t="n">
        <v>84.91630000000001</v>
      </c>
      <c r="W3831" t="n">
        <v>1.03941</v>
      </c>
    </row>
    <row r="3832" spans="1:23">
      <c r="A3832" t="n">
        <v>86</v>
      </c>
      <c r="B3832" t="s">
        <v>3854</v>
      </c>
      <c r="C3832" t="n">
        <v>142.491</v>
      </c>
      <c r="D3832" t="n">
        <v>7</v>
      </c>
      <c r="E3832" t="n">
        <v>6</v>
      </c>
      <c r="F3832" t="n">
        <v>19</v>
      </c>
      <c r="G3832" t="n">
        <v>63.59</v>
      </c>
      <c r="H3832" t="n">
        <v>40.91</v>
      </c>
      <c r="I3832" t="n">
        <v>11.97</v>
      </c>
      <c r="J3832" t="n">
        <v>1.20084</v>
      </c>
      <c r="K3832" t="n">
        <v>289.689</v>
      </c>
      <c r="L3832" t="n">
        <v>1097.04</v>
      </c>
      <c r="M3832" t="n">
        <v>334.078</v>
      </c>
      <c r="N3832" t="n">
        <v>34.6267</v>
      </c>
      <c r="O3832" t="n">
        <v>57.407</v>
      </c>
      <c r="P3832" t="n">
        <v>2</v>
      </c>
      <c r="Q3832" t="n">
        <v>0.872938</v>
      </c>
      <c r="R3832" t="n">
        <v>582</v>
      </c>
      <c r="S3832" t="n">
        <v>0.333333</v>
      </c>
      <c r="T3832" t="n">
        <v>1.94993</v>
      </c>
      <c r="U3832" t="n">
        <v>85.5795</v>
      </c>
      <c r="V3832" t="n">
        <v>82.6785</v>
      </c>
      <c r="W3832" t="n">
        <v>1.03535</v>
      </c>
    </row>
    <row r="3833" spans="1:23">
      <c r="A3833" t="n">
        <v>86</v>
      </c>
      <c r="B3833" t="s">
        <v>3855</v>
      </c>
      <c r="C3833" t="n">
        <v>229.23</v>
      </c>
      <c r="D3833" t="n">
        <v>6</v>
      </c>
      <c r="E3833" t="n">
        <v>22</v>
      </c>
      <c r="F3833" t="n">
        <v>50</v>
      </c>
      <c r="G3833" t="n">
        <v>70.73</v>
      </c>
      <c r="H3833" t="n">
        <v>54.3</v>
      </c>
      <c r="I3833" t="n">
        <v>23.31</v>
      </c>
      <c r="J3833" t="n">
        <v>1.21472</v>
      </c>
      <c r="K3833" t="n">
        <v>550.949</v>
      </c>
      <c r="L3833" t="n">
        <v>2121.33</v>
      </c>
      <c r="M3833" t="n">
        <v>661.128</v>
      </c>
      <c r="N3833" t="n">
        <v>54.7326</v>
      </c>
      <c r="O3833" t="n">
        <v>144.515</v>
      </c>
      <c r="P3833" t="n">
        <v>11</v>
      </c>
      <c r="Q3833" t="n">
        <v>0.881146</v>
      </c>
      <c r="R3833" t="n">
        <v>1191</v>
      </c>
      <c r="S3833" t="n">
        <v>0.530029</v>
      </c>
      <c r="T3833" t="n">
        <v>1.92124</v>
      </c>
      <c r="U3833" t="n">
        <v>94.0707</v>
      </c>
      <c r="V3833" t="n">
        <v>81.5955</v>
      </c>
      <c r="W3833" t="n">
        <v>1.0404</v>
      </c>
    </row>
    <row r="3834" spans="1:23">
      <c r="A3834" t="n">
        <v>86</v>
      </c>
      <c r="B3834" t="s">
        <v>3856</v>
      </c>
      <c r="C3834" t="n">
        <v>455.801</v>
      </c>
      <c r="D3834" t="n">
        <v>6</v>
      </c>
      <c r="E3834" t="n">
        <v>14</v>
      </c>
      <c r="F3834" t="n">
        <v>34</v>
      </c>
      <c r="G3834" t="n">
        <v>54.62</v>
      </c>
      <c r="H3834" t="n">
        <v>28.75</v>
      </c>
      <c r="I3834" t="n">
        <v>11.69</v>
      </c>
      <c r="J3834" t="n">
        <v>1.18934</v>
      </c>
      <c r="K3834" t="n">
        <v>351.516</v>
      </c>
      <c r="L3834" t="n">
        <v>1321.11</v>
      </c>
      <c r="M3834" t="n">
        <v>397.64</v>
      </c>
      <c r="N3834" t="n">
        <v>39.2009</v>
      </c>
      <c r="O3834" t="n">
        <v>54.9951</v>
      </c>
      <c r="P3834" t="n">
        <v>5</v>
      </c>
      <c r="Q3834" t="n">
        <v>0.881844</v>
      </c>
      <c r="R3834" t="n">
        <v>698</v>
      </c>
      <c r="S3834" t="n">
        <v>0.478571</v>
      </c>
      <c r="T3834" t="n">
        <v>1.91266</v>
      </c>
      <c r="U3834" t="n">
        <v>97.24809999999999</v>
      </c>
      <c r="V3834" t="n">
        <v>84.3374</v>
      </c>
      <c r="W3834" t="n">
        <v>1.04328</v>
      </c>
    </row>
    <row r="3835" spans="1:23">
      <c r="A3835" t="n">
        <v>86</v>
      </c>
      <c r="B3835" t="s">
        <v>3857</v>
      </c>
      <c r="C3835" t="n">
        <v>123.918</v>
      </c>
      <c r="D3835" t="n">
        <v>6</v>
      </c>
      <c r="E3835" t="n">
        <v>4</v>
      </c>
      <c r="F3835" t="n">
        <v>14</v>
      </c>
      <c r="G3835" t="n">
        <v>44.04</v>
      </c>
      <c r="H3835" t="n">
        <v>27.35</v>
      </c>
      <c r="I3835" t="n">
        <v>11.4</v>
      </c>
      <c r="J3835" t="n">
        <v>1.20262</v>
      </c>
      <c r="K3835" t="n">
        <v>163.316</v>
      </c>
      <c r="L3835" t="n">
        <v>627.789</v>
      </c>
      <c r="M3835" t="n">
        <v>194.564</v>
      </c>
      <c r="N3835" t="n">
        <v>27.8521</v>
      </c>
      <c r="O3835" t="n">
        <v>31.0406</v>
      </c>
      <c r="P3835" t="n">
        <v>3</v>
      </c>
      <c r="Q3835" t="n">
        <v>0.9381119999999999</v>
      </c>
      <c r="R3835" t="n">
        <v>310</v>
      </c>
      <c r="S3835" t="n">
        <v>0.5</v>
      </c>
      <c r="T3835" t="n">
        <v>1.76598</v>
      </c>
      <c r="U3835" t="n">
        <v>89.67230000000001</v>
      </c>
      <c r="V3835" t="n">
        <v>79.5043</v>
      </c>
      <c r="W3835" t="n">
        <v>1.02322</v>
      </c>
    </row>
    <row r="3836" spans="1:23">
      <c r="A3836" t="n">
        <v>86</v>
      </c>
      <c r="B3836" t="s">
        <v>3858</v>
      </c>
      <c r="C3836" t="n">
        <v>189.422</v>
      </c>
      <c r="D3836" t="n">
        <v>8</v>
      </c>
      <c r="E3836" t="n">
        <v>25</v>
      </c>
      <c r="F3836" t="n">
        <v>58</v>
      </c>
      <c r="G3836" t="n">
        <v>21.88</v>
      </c>
      <c r="H3836" t="n">
        <v>72.06</v>
      </c>
      <c r="I3836" t="n">
        <v>58.31</v>
      </c>
      <c r="J3836" t="n">
        <v>1.21281</v>
      </c>
      <c r="K3836" t="n">
        <v>591.542</v>
      </c>
      <c r="L3836" t="n">
        <v>2246.36</v>
      </c>
      <c r="M3836" t="n">
        <v>684.431</v>
      </c>
      <c r="N3836" t="n">
        <v>46.2577</v>
      </c>
      <c r="O3836" t="n">
        <v>83.8108</v>
      </c>
      <c r="P3836" t="n">
        <v>8</v>
      </c>
      <c r="Q3836" t="n">
        <v>0.895676</v>
      </c>
      <c r="R3836" t="n">
        <v>1244</v>
      </c>
      <c r="S3836" t="n">
        <v>0.508513</v>
      </c>
      <c r="T3836" t="n">
        <v>1.9219</v>
      </c>
      <c r="U3836" t="n">
        <v>96.28279999999999</v>
      </c>
      <c r="V3836" t="n">
        <v>82.8347</v>
      </c>
      <c r="W3836" t="n">
        <v>1.03721</v>
      </c>
    </row>
    <row r="3837" spans="1:23">
      <c r="A3837" t="n">
        <v>86</v>
      </c>
      <c r="B3837" t="s">
        <v>3859</v>
      </c>
      <c r="C3837" t="n">
        <v>345.016</v>
      </c>
      <c r="D3837" t="n">
        <v>5</v>
      </c>
      <c r="E3837" t="n">
        <v>5</v>
      </c>
      <c r="F3837" t="n">
        <v>15</v>
      </c>
      <c r="G3837" t="n">
        <v>30.11</v>
      </c>
      <c r="H3837" t="n">
        <v>30.72</v>
      </c>
      <c r="I3837" t="n">
        <v>7</v>
      </c>
      <c r="J3837" t="n">
        <v>1.17452</v>
      </c>
      <c r="K3837" t="n">
        <v>151.351</v>
      </c>
      <c r="L3837" t="n">
        <v>562.996</v>
      </c>
      <c r="M3837" t="n">
        <v>167.495</v>
      </c>
      <c r="N3837" t="n">
        <v>25.5919</v>
      </c>
      <c r="O3837" t="n">
        <v>28.8684</v>
      </c>
      <c r="P3837" t="n">
        <v>4</v>
      </c>
      <c r="Q3837" t="n">
        <v>0.912788</v>
      </c>
      <c r="R3837" t="n">
        <v>267</v>
      </c>
      <c r="S3837" t="n">
        <v>0.6</v>
      </c>
      <c r="T3837" t="n">
        <v>1.88868</v>
      </c>
      <c r="U3837" t="n">
        <v>83.97629999999999</v>
      </c>
      <c r="V3837" t="n">
        <v>75.9731</v>
      </c>
      <c r="W3837" t="n">
        <v>1.03476</v>
      </c>
    </row>
    <row r="3838" spans="1:23">
      <c r="A3838" t="n">
        <v>86</v>
      </c>
      <c r="B3838" t="s">
        <v>3860</v>
      </c>
      <c r="C3838" t="n">
        <v>143.179</v>
      </c>
      <c r="D3838" t="n">
        <v>7</v>
      </c>
      <c r="E3838" t="n">
        <v>13</v>
      </c>
      <c r="F3838" t="n">
        <v>33</v>
      </c>
      <c r="G3838" t="n">
        <v>70.69</v>
      </c>
      <c r="H3838" t="n">
        <v>43.53</v>
      </c>
      <c r="I3838" t="n">
        <v>20.67</v>
      </c>
      <c r="J3838" t="n">
        <v>1.18931</v>
      </c>
      <c r="K3838" t="n">
        <v>370.681</v>
      </c>
      <c r="L3838" t="n">
        <v>1382.24</v>
      </c>
      <c r="M3838" t="n">
        <v>412.519</v>
      </c>
      <c r="N3838" t="n">
        <v>47.215</v>
      </c>
      <c r="O3838" t="n">
        <v>85.9267</v>
      </c>
      <c r="P3838" t="n">
        <v>6</v>
      </c>
      <c r="Q3838" t="n">
        <v>0.908369</v>
      </c>
      <c r="R3838" t="n">
        <v>785</v>
      </c>
      <c r="S3838" t="n">
        <v>0.661538</v>
      </c>
      <c r="T3838" t="n">
        <v>1.89336</v>
      </c>
      <c r="U3838" t="n">
        <v>87.04130000000001</v>
      </c>
      <c r="V3838" t="n">
        <v>76.8068</v>
      </c>
      <c r="W3838" t="n">
        <v>1.0353</v>
      </c>
    </row>
    <row r="3839" spans="1:23">
      <c r="A3839" t="n">
        <v>86</v>
      </c>
      <c r="B3839" t="s">
        <v>3861</v>
      </c>
      <c r="C3839" t="n">
        <v>173.289</v>
      </c>
      <c r="D3839" t="n">
        <v>6</v>
      </c>
      <c r="E3839" t="n">
        <v>18</v>
      </c>
      <c r="F3839" t="n">
        <v>42</v>
      </c>
      <c r="G3839" t="n">
        <v>53.38</v>
      </c>
      <c r="H3839" t="n">
        <v>46.34</v>
      </c>
      <c r="I3839" t="n">
        <v>20.1</v>
      </c>
      <c r="J3839" t="n">
        <v>1.22654</v>
      </c>
      <c r="K3839" t="n">
        <v>419.422</v>
      </c>
      <c r="L3839" t="n">
        <v>1607.27</v>
      </c>
      <c r="M3839" t="n">
        <v>496.386</v>
      </c>
      <c r="N3839" t="n">
        <v>50.8518</v>
      </c>
      <c r="O3839" t="n">
        <v>66.7055</v>
      </c>
      <c r="P3839" t="n">
        <v>7</v>
      </c>
      <c r="Q3839" t="n">
        <v>0.902757</v>
      </c>
      <c r="R3839" t="n">
        <v>884</v>
      </c>
      <c r="S3839" t="n">
        <v>0.435185</v>
      </c>
      <c r="T3839" t="n">
        <v>1.85493</v>
      </c>
      <c r="U3839" t="n">
        <v>102.499</v>
      </c>
      <c r="V3839" t="n">
        <v>85.7556</v>
      </c>
      <c r="W3839" t="n">
        <v>1.03207</v>
      </c>
    </row>
    <row r="3840" spans="1:23">
      <c r="A3840" t="n">
        <v>86</v>
      </c>
      <c r="B3840" t="s">
        <v>3862</v>
      </c>
      <c r="C3840" t="n">
        <v>236.321</v>
      </c>
      <c r="D3840" t="n">
        <v>11</v>
      </c>
      <c r="E3840" t="n">
        <v>19</v>
      </c>
      <c r="F3840" t="n">
        <v>49</v>
      </c>
      <c r="G3840" t="n">
        <v>56.27</v>
      </c>
      <c r="H3840" t="n">
        <v>49.97</v>
      </c>
      <c r="I3840" t="n">
        <v>20.19</v>
      </c>
      <c r="J3840" t="n">
        <v>1.19677</v>
      </c>
      <c r="K3840" t="n">
        <v>530.519</v>
      </c>
      <c r="L3840" t="n">
        <v>2012.69</v>
      </c>
      <c r="M3840" t="n">
        <v>614.228</v>
      </c>
      <c r="N3840" t="n">
        <v>38.247</v>
      </c>
      <c r="O3840" t="n">
        <v>67.82389999999999</v>
      </c>
      <c r="P3840" t="n">
        <v>5</v>
      </c>
      <c r="Q3840" t="n">
        <v>0.906899</v>
      </c>
      <c r="R3840" t="n">
        <v>1071</v>
      </c>
      <c r="S3840" t="n">
        <v>0.470175</v>
      </c>
      <c r="T3840" t="n">
        <v>1.9383</v>
      </c>
      <c r="U3840" t="n">
        <v>103.444</v>
      </c>
      <c r="V3840" t="n">
        <v>79.5414</v>
      </c>
      <c r="W3840" t="n">
        <v>1.03662</v>
      </c>
    </row>
    <row r="3841" spans="1:23">
      <c r="A3841" t="n">
        <v>86</v>
      </c>
      <c r="B3841" t="s">
        <v>3863</v>
      </c>
      <c r="C3841" t="n">
        <v>222.485</v>
      </c>
      <c r="D3841" t="n">
        <v>5</v>
      </c>
      <c r="E3841" t="n">
        <v>7</v>
      </c>
      <c r="F3841" t="n">
        <v>19</v>
      </c>
      <c r="G3841" t="n">
        <v>12.44</v>
      </c>
      <c r="H3841" t="n">
        <v>50.44</v>
      </c>
      <c r="I3841" t="n">
        <v>30.23</v>
      </c>
      <c r="J3841" t="n">
        <v>1.1811</v>
      </c>
      <c r="K3841" t="n">
        <v>223.257</v>
      </c>
      <c r="L3841" t="n">
        <v>828.5839999999999</v>
      </c>
      <c r="M3841" t="n">
        <v>246.242</v>
      </c>
      <c r="N3841" t="n">
        <v>32.3281</v>
      </c>
      <c r="O3841" t="n">
        <v>41.04</v>
      </c>
      <c r="P3841" t="n">
        <v>3</v>
      </c>
      <c r="Q3841" t="n">
        <v>0.9082440000000001</v>
      </c>
      <c r="R3841" t="n">
        <v>436</v>
      </c>
      <c r="S3841" t="n">
        <v>0.285714</v>
      </c>
      <c r="T3841" t="n">
        <v>1.89324</v>
      </c>
      <c r="U3841" t="n">
        <v>100.855</v>
      </c>
      <c r="V3841" t="n">
        <v>61.8947</v>
      </c>
      <c r="W3841" t="n">
        <v>1.02851</v>
      </c>
    </row>
    <row r="3842" spans="1:23">
      <c r="A3842" t="n">
        <v>86</v>
      </c>
      <c r="B3842" t="s">
        <v>3864</v>
      </c>
      <c r="C3842" t="n">
        <v>386.152</v>
      </c>
      <c r="D3842" t="n">
        <v>3</v>
      </c>
      <c r="E3842" t="n">
        <v>5</v>
      </c>
      <c r="F3842" t="n">
        <v>13</v>
      </c>
      <c r="G3842" t="n">
        <v>58.22</v>
      </c>
      <c r="H3842" t="n">
        <v>37.55</v>
      </c>
      <c r="I3842" t="n">
        <v>14.8</v>
      </c>
      <c r="J3842" t="n">
        <v>1.21434</v>
      </c>
      <c r="K3842" t="n">
        <v>173.658</v>
      </c>
      <c r="L3842" t="n">
        <v>675.348</v>
      </c>
      <c r="M3842" t="n">
        <v>212.634</v>
      </c>
      <c r="N3842" t="n">
        <v>44.9472</v>
      </c>
      <c r="O3842" t="n">
        <v>67.1711</v>
      </c>
      <c r="P3842" t="n">
        <v>3</v>
      </c>
      <c r="Q3842" t="n">
        <v>0.891388</v>
      </c>
      <c r="R3842" t="n">
        <v>348</v>
      </c>
      <c r="S3842" t="n">
        <v>0.1</v>
      </c>
      <c r="T3842" t="n">
        <v>1.87536</v>
      </c>
      <c r="U3842" t="n">
        <v>100.387</v>
      </c>
      <c r="V3842" t="n">
        <v>111.607</v>
      </c>
      <c r="W3842" t="n">
        <v>1.04082</v>
      </c>
    </row>
    <row r="3843" spans="1:23">
      <c r="A3843" t="n">
        <v>86</v>
      </c>
      <c r="B3843" t="s">
        <v>3865</v>
      </c>
      <c r="C3843" t="n">
        <v>227.855</v>
      </c>
      <c r="D3843" t="n">
        <v>5</v>
      </c>
      <c r="E3843" t="n">
        <v>7</v>
      </c>
      <c r="F3843" t="n">
        <v>19</v>
      </c>
      <c r="G3843" t="n">
        <v>14.14</v>
      </c>
      <c r="H3843" t="n">
        <v>37.51</v>
      </c>
      <c r="I3843" t="n">
        <v>26.95</v>
      </c>
      <c r="J3843" t="n">
        <v>1.21712</v>
      </c>
      <c r="K3843" t="n">
        <v>185.307</v>
      </c>
      <c r="L3843" t="n">
        <v>703.296</v>
      </c>
      <c r="M3843" t="n">
        <v>214.807</v>
      </c>
      <c r="N3843" t="n">
        <v>32.7288</v>
      </c>
      <c r="O3843" t="n">
        <v>37.6236</v>
      </c>
      <c r="P3843" t="n">
        <v>3</v>
      </c>
      <c r="Q3843" t="n">
        <v>0.897027</v>
      </c>
      <c r="R3843" t="n">
        <v>359</v>
      </c>
      <c r="S3843" t="n">
        <v>0.428571</v>
      </c>
      <c r="T3843" t="n">
        <v>1.87499</v>
      </c>
      <c r="U3843" t="n">
        <v>82.7101</v>
      </c>
      <c r="V3843" t="n">
        <v>75.7936</v>
      </c>
      <c r="W3843" t="n">
        <v>1.03389</v>
      </c>
    </row>
    <row r="3844" spans="1:23">
      <c r="A3844" t="n">
        <v>86</v>
      </c>
      <c r="B3844" t="s">
        <v>3866</v>
      </c>
      <c r="C3844" t="n">
        <v>258.871</v>
      </c>
      <c r="D3844" t="n">
        <v>4</v>
      </c>
      <c r="E3844" t="n">
        <v>8</v>
      </c>
      <c r="F3844" t="n">
        <v>20</v>
      </c>
      <c r="G3844" t="n">
        <v>14.74</v>
      </c>
      <c r="H3844" t="n">
        <v>62.62</v>
      </c>
      <c r="I3844" t="n">
        <v>28.09</v>
      </c>
      <c r="J3844" t="n">
        <v>1.21025</v>
      </c>
      <c r="K3844" t="n">
        <v>224.995</v>
      </c>
      <c r="L3844" t="n">
        <v>856.682</v>
      </c>
      <c r="M3844" t="n">
        <v>261.199</v>
      </c>
      <c r="N3844" t="n">
        <v>49.0838</v>
      </c>
      <c r="O3844" t="n">
        <v>63.5664</v>
      </c>
      <c r="P3844" t="n">
        <v>6</v>
      </c>
      <c r="Q3844" t="n">
        <v>0.9076920000000001</v>
      </c>
      <c r="R3844" t="n">
        <v>460</v>
      </c>
      <c r="S3844" t="n">
        <v>0.75</v>
      </c>
      <c r="T3844" t="n">
        <v>1.88812</v>
      </c>
      <c r="U3844" t="n">
        <v>97.1803</v>
      </c>
      <c r="V3844" t="n">
        <v>72.7094</v>
      </c>
      <c r="W3844" t="n">
        <v>1.03045</v>
      </c>
    </row>
    <row r="3845" spans="1:23">
      <c r="A3845" t="n">
        <v>86</v>
      </c>
      <c r="B3845" t="s">
        <v>3867</v>
      </c>
      <c r="C3845" t="n">
        <v>202.061</v>
      </c>
      <c r="D3845" t="n">
        <v>4</v>
      </c>
      <c r="E3845" t="n">
        <v>3</v>
      </c>
      <c r="F3845" t="n">
        <v>10</v>
      </c>
      <c r="G3845" t="n">
        <v>27.13</v>
      </c>
      <c r="H3845" t="n">
        <v>16.19</v>
      </c>
      <c r="I3845" t="n">
        <v>8.460000000000001</v>
      </c>
      <c r="J3845" t="n">
        <v>1.20029</v>
      </c>
      <c r="K3845" t="n">
        <v>101.431</v>
      </c>
      <c r="L3845" t="n">
        <v>384.185</v>
      </c>
      <c r="M3845" t="n">
        <v>116.945</v>
      </c>
      <c r="N3845" t="n">
        <v>26.4892</v>
      </c>
      <c r="O3845" t="n">
        <v>30.8432</v>
      </c>
      <c r="P3845" t="n">
        <v>3</v>
      </c>
      <c r="Q3845" t="n">
        <v>0.91591</v>
      </c>
      <c r="R3845" t="n">
        <v>185</v>
      </c>
      <c r="S3845" t="n">
        <v>0.666667</v>
      </c>
      <c r="T3845" t="n">
        <v>1.83944</v>
      </c>
      <c r="U3845" t="n">
        <v>106.899</v>
      </c>
      <c r="V3845" t="n">
        <v>66.0819</v>
      </c>
      <c r="W3845" t="n">
        <v>1.02936</v>
      </c>
    </row>
    <row r="3846" spans="1:23">
      <c r="A3846" t="n">
        <v>86</v>
      </c>
      <c r="B3846" t="s">
        <v>3868</v>
      </c>
      <c r="C3846" t="n">
        <v>193.083</v>
      </c>
      <c r="D3846" t="n">
        <v>4</v>
      </c>
      <c r="E3846" t="n">
        <v>16</v>
      </c>
      <c r="F3846" t="n">
        <v>36</v>
      </c>
      <c r="G3846" t="n">
        <v>54.38</v>
      </c>
      <c r="H3846" t="n">
        <v>43.78</v>
      </c>
      <c r="I3846" t="n">
        <v>14.76</v>
      </c>
      <c r="J3846" t="n">
        <v>1.21175</v>
      </c>
      <c r="K3846" t="n">
        <v>340.549</v>
      </c>
      <c r="L3846" t="n">
        <v>1299.87</v>
      </c>
      <c r="M3846" t="n">
        <v>398.016</v>
      </c>
      <c r="N3846" t="n">
        <v>43.0202</v>
      </c>
      <c r="O3846" t="n">
        <v>48.5347</v>
      </c>
      <c r="P3846" t="n">
        <v>9</v>
      </c>
      <c r="Q3846" t="n">
        <v>0.908871</v>
      </c>
      <c r="R3846" t="n">
        <v>715</v>
      </c>
      <c r="S3846" t="n">
        <v>0.725</v>
      </c>
      <c r="T3846" t="n">
        <v>1.92492</v>
      </c>
      <c r="U3846" t="n">
        <v>110.495</v>
      </c>
      <c r="V3846" t="n">
        <v>88.35769999999999</v>
      </c>
      <c r="W3846" t="n">
        <v>1.03124</v>
      </c>
    </row>
    <row r="3847" spans="1:23">
      <c r="A3847" t="n">
        <v>86</v>
      </c>
      <c r="B3847" t="s">
        <v>3869</v>
      </c>
      <c r="C3847" t="n">
        <v>165.046</v>
      </c>
      <c r="D3847" t="n">
        <v>5</v>
      </c>
      <c r="E3847" t="n">
        <v>11</v>
      </c>
      <c r="F3847" t="n">
        <v>27</v>
      </c>
      <c r="G3847" t="n">
        <v>68.41</v>
      </c>
      <c r="H3847" t="n">
        <v>33.43</v>
      </c>
      <c r="I3847" t="n">
        <v>16.79</v>
      </c>
      <c r="J3847" t="n">
        <v>1.21109</v>
      </c>
      <c r="K3847" t="n">
        <v>285.245</v>
      </c>
      <c r="L3847" t="n">
        <v>1092.71</v>
      </c>
      <c r="M3847" t="n">
        <v>336.484</v>
      </c>
      <c r="N3847" t="n">
        <v>42.2874</v>
      </c>
      <c r="O3847" t="n">
        <v>50.8563</v>
      </c>
      <c r="P3847" t="n">
        <v>4</v>
      </c>
      <c r="Q3847" t="n">
        <v>0.920542</v>
      </c>
      <c r="R3847" t="n">
        <v>600</v>
      </c>
      <c r="S3847" t="n">
        <v>0.439394</v>
      </c>
      <c r="T3847" t="n">
        <v>1.84971</v>
      </c>
      <c r="U3847" t="n">
        <v>89.6113</v>
      </c>
      <c r="V3847" t="n">
        <v>77.4311</v>
      </c>
      <c r="W3847" t="n">
        <v>1.02787</v>
      </c>
    </row>
    <row r="3848" spans="1:23">
      <c r="A3848" t="n">
        <v>86</v>
      </c>
      <c r="B3848" t="s">
        <v>3870</v>
      </c>
      <c r="C3848" t="n">
        <v>145.583</v>
      </c>
      <c r="D3848" t="n">
        <v>7</v>
      </c>
      <c r="E3848" t="n">
        <v>7</v>
      </c>
      <c r="F3848" t="n">
        <v>21</v>
      </c>
      <c r="G3848" t="n">
        <v>61.7</v>
      </c>
      <c r="H3848" t="n">
        <v>36.38</v>
      </c>
      <c r="I3848" t="n">
        <v>14.91</v>
      </c>
      <c r="J3848" t="n">
        <v>1.18282</v>
      </c>
      <c r="K3848" t="n">
        <v>296.753</v>
      </c>
      <c r="L3848" t="n">
        <v>1132.48</v>
      </c>
      <c r="M3848" t="n">
        <v>348.767</v>
      </c>
      <c r="N3848" t="n">
        <v>48.8216</v>
      </c>
      <c r="O3848" t="n">
        <v>82.247</v>
      </c>
      <c r="P3848" t="n">
        <v>2</v>
      </c>
      <c r="Q3848" t="n">
        <v>0.868688</v>
      </c>
      <c r="R3848" t="n">
        <v>601</v>
      </c>
      <c r="S3848" t="n">
        <v>0.285714</v>
      </c>
      <c r="T3848" t="n">
        <v>1.89443</v>
      </c>
      <c r="U3848" t="n">
        <v>96.82510000000001</v>
      </c>
      <c r="V3848" t="n">
        <v>62.3646</v>
      </c>
      <c r="W3848" t="n">
        <v>1.04677</v>
      </c>
    </row>
    <row r="3849" spans="1:23">
      <c r="A3849" t="n">
        <v>86</v>
      </c>
      <c r="B3849" t="s">
        <v>3871</v>
      </c>
      <c r="C3849" t="n">
        <v>260.737</v>
      </c>
      <c r="D3849" t="n">
        <v>7</v>
      </c>
      <c r="E3849" t="n">
        <v>16</v>
      </c>
      <c r="F3849" t="n">
        <v>39</v>
      </c>
      <c r="G3849" t="n">
        <v>14.51</v>
      </c>
      <c r="H3849" t="n">
        <v>54.93</v>
      </c>
      <c r="I3849" t="n">
        <v>51.83</v>
      </c>
      <c r="J3849" t="n">
        <v>1.21808</v>
      </c>
      <c r="K3849" t="n">
        <v>459.25</v>
      </c>
      <c r="L3849" t="n">
        <v>1773.88</v>
      </c>
      <c r="M3849" t="n">
        <v>551.1</v>
      </c>
      <c r="N3849" t="n">
        <v>42.2898</v>
      </c>
      <c r="O3849" t="n">
        <v>50.9639</v>
      </c>
      <c r="P3849" t="n">
        <v>6</v>
      </c>
      <c r="Q3849" t="n">
        <v>0.892567</v>
      </c>
      <c r="R3849" t="n">
        <v>955</v>
      </c>
      <c r="S3849" t="n">
        <v>0.401786</v>
      </c>
      <c r="T3849" t="n">
        <v>1.85616</v>
      </c>
      <c r="U3849" t="n">
        <v>90.6621</v>
      </c>
      <c r="V3849" t="n">
        <v>82.2046</v>
      </c>
      <c r="W3849" t="n">
        <v>1.03485</v>
      </c>
    </row>
    <row r="3850" spans="1:23">
      <c r="A3850" t="n">
        <v>86</v>
      </c>
      <c r="B3850" t="s">
        <v>3872</v>
      </c>
      <c r="C3850" t="n">
        <v>219.203</v>
      </c>
      <c r="D3850" t="n">
        <v>5</v>
      </c>
      <c r="E3850" t="n">
        <v>13</v>
      </c>
      <c r="F3850" t="n">
        <v>31</v>
      </c>
      <c r="G3850" t="n">
        <v>80.86</v>
      </c>
      <c r="H3850" t="n">
        <v>41.18</v>
      </c>
      <c r="I3850" t="n">
        <v>11.09</v>
      </c>
      <c r="J3850" t="n">
        <v>1.19083</v>
      </c>
      <c r="K3850" t="n">
        <v>366.952</v>
      </c>
      <c r="L3850" t="n">
        <v>1374.23</v>
      </c>
      <c r="M3850" t="n">
        <v>412.435</v>
      </c>
      <c r="N3850" t="n">
        <v>51.9118</v>
      </c>
      <c r="O3850" t="n">
        <v>61.5727</v>
      </c>
      <c r="P3850" t="n">
        <v>6</v>
      </c>
      <c r="Q3850" t="n">
        <v>0.911121</v>
      </c>
      <c r="R3850" t="n">
        <v>770</v>
      </c>
      <c r="S3850" t="n">
        <v>0.564103</v>
      </c>
      <c r="T3850" t="n">
        <v>1.88143</v>
      </c>
      <c r="U3850" t="n">
        <v>90.58329999999999</v>
      </c>
      <c r="V3850" t="n">
        <v>85.42270000000001</v>
      </c>
      <c r="W3850" t="n">
        <v>1.03473</v>
      </c>
    </row>
    <row r="3851" spans="1:23">
      <c r="A3851" t="n">
        <v>86</v>
      </c>
      <c r="B3851" t="s">
        <v>3873</v>
      </c>
      <c r="C3851" t="n">
        <v>178.108</v>
      </c>
      <c r="D3851" t="n">
        <v>5</v>
      </c>
      <c r="E3851" t="n">
        <v>18</v>
      </c>
      <c r="F3851" t="n">
        <v>41</v>
      </c>
      <c r="G3851" t="n">
        <v>69.58</v>
      </c>
      <c r="H3851" t="n">
        <v>52.51</v>
      </c>
      <c r="I3851" t="n">
        <v>23.27</v>
      </c>
      <c r="J3851" t="n">
        <v>1.23047</v>
      </c>
      <c r="K3851" t="n">
        <v>430.754</v>
      </c>
      <c r="L3851" t="n">
        <v>1661.19</v>
      </c>
      <c r="M3851" t="n">
        <v>515.3049999999999</v>
      </c>
      <c r="N3851" t="n">
        <v>61.3862</v>
      </c>
      <c r="O3851" t="n">
        <v>79.7159</v>
      </c>
      <c r="P3851" t="n">
        <v>7</v>
      </c>
      <c r="Q3851" t="n">
        <v>0.899219</v>
      </c>
      <c r="R3851" t="n">
        <v>941</v>
      </c>
      <c r="S3851" t="n">
        <v>0.581766</v>
      </c>
      <c r="T3851" t="n">
        <v>1.94236</v>
      </c>
      <c r="U3851" t="n">
        <v>92.9188</v>
      </c>
      <c r="V3851" t="n">
        <v>76.97069999999999</v>
      </c>
      <c r="W3851" t="n">
        <v>1.03372</v>
      </c>
    </row>
    <row r="3852" spans="1:23">
      <c r="A3852" t="n">
        <v>86</v>
      </c>
      <c r="B3852" t="s">
        <v>3874</v>
      </c>
      <c r="C3852" t="n">
        <v>219.792</v>
      </c>
      <c r="D3852" t="n">
        <v>8</v>
      </c>
      <c r="E3852" t="n">
        <v>18</v>
      </c>
      <c r="F3852" t="n">
        <v>44</v>
      </c>
      <c r="G3852" t="n">
        <v>71.48999999999999</v>
      </c>
      <c r="H3852" t="n">
        <v>50.03</v>
      </c>
      <c r="I3852" t="n">
        <v>17.3</v>
      </c>
      <c r="J3852" t="n">
        <v>1.20872</v>
      </c>
      <c r="K3852" t="n">
        <v>485.905</v>
      </c>
      <c r="L3852" t="n">
        <v>1843.83</v>
      </c>
      <c r="M3852" t="n">
        <v>560.909</v>
      </c>
      <c r="N3852" t="n">
        <v>44.0089</v>
      </c>
      <c r="O3852" t="n">
        <v>62.3146</v>
      </c>
      <c r="P3852" t="n">
        <v>5</v>
      </c>
      <c r="Q3852" t="n">
        <v>0.878771</v>
      </c>
      <c r="R3852" t="n">
        <v>1018</v>
      </c>
      <c r="S3852" t="n">
        <v>0.561728</v>
      </c>
      <c r="T3852" t="n">
        <v>1.88678</v>
      </c>
      <c r="U3852" t="n">
        <v>94.3276</v>
      </c>
      <c r="V3852" t="n">
        <v>74.7594</v>
      </c>
      <c r="W3852" t="n">
        <v>1.04002</v>
      </c>
    </row>
    <row r="3853" spans="1:23">
      <c r="A3853" t="n">
        <v>86</v>
      </c>
      <c r="B3853" t="s">
        <v>3875</v>
      </c>
      <c r="C3853" t="n">
        <v>475.848</v>
      </c>
      <c r="D3853" t="n">
        <v>2</v>
      </c>
      <c r="E3853" t="n">
        <v>9</v>
      </c>
      <c r="F3853" t="n">
        <v>20</v>
      </c>
      <c r="G3853" t="n">
        <v>30.11</v>
      </c>
      <c r="H3853" t="n">
        <v>48.19</v>
      </c>
      <c r="I3853" t="n">
        <v>11.38</v>
      </c>
      <c r="J3853" t="n">
        <v>1.20834</v>
      </c>
      <c r="K3853" t="n">
        <v>214.439</v>
      </c>
      <c r="L3853" t="n">
        <v>814.53</v>
      </c>
      <c r="M3853" t="n">
        <v>247.586</v>
      </c>
      <c r="N3853" t="n">
        <v>37.0376</v>
      </c>
      <c r="O3853" t="n">
        <v>61.7594</v>
      </c>
      <c r="P3853" t="n">
        <v>5</v>
      </c>
      <c r="Q3853" t="n">
        <v>0.896659</v>
      </c>
      <c r="R3853" t="n">
        <v>462</v>
      </c>
      <c r="S3853" t="n">
        <v>0.305556</v>
      </c>
      <c r="T3853" t="n">
        <v>1.94302</v>
      </c>
      <c r="U3853" t="n">
        <v>87.28619999999999</v>
      </c>
      <c r="V3853" t="n">
        <v>70.6504</v>
      </c>
      <c r="W3853" t="n">
        <v>1.03404</v>
      </c>
    </row>
    <row r="3854" spans="1:23">
      <c r="A3854" t="n">
        <v>86</v>
      </c>
      <c r="B3854" t="s">
        <v>3876</v>
      </c>
      <c r="C3854" t="n">
        <v>171.574</v>
      </c>
      <c r="D3854" t="n">
        <v>6</v>
      </c>
      <c r="E3854" t="n">
        <v>20</v>
      </c>
      <c r="F3854" t="n">
        <v>46</v>
      </c>
      <c r="G3854" t="n">
        <v>56.52</v>
      </c>
      <c r="H3854" t="n">
        <v>55.17</v>
      </c>
      <c r="I3854" t="n">
        <v>12.89</v>
      </c>
      <c r="J3854" t="n">
        <v>1.21904</v>
      </c>
      <c r="K3854" t="n">
        <v>433.867</v>
      </c>
      <c r="L3854" t="n">
        <v>1682.71</v>
      </c>
      <c r="M3854" t="n">
        <v>531.853</v>
      </c>
      <c r="N3854" t="n">
        <v>50.8743</v>
      </c>
      <c r="O3854" t="n">
        <v>59.6231</v>
      </c>
      <c r="P3854" t="n">
        <v>8</v>
      </c>
      <c r="Q3854" t="n">
        <v>0.925912</v>
      </c>
      <c r="R3854" t="n">
        <v>908</v>
      </c>
      <c r="S3854" t="n">
        <v>0.580983</v>
      </c>
      <c r="T3854" t="n">
        <v>1.89161</v>
      </c>
      <c r="U3854" t="n">
        <v>93.1541</v>
      </c>
      <c r="V3854" t="n">
        <v>76.8798</v>
      </c>
      <c r="W3854" t="n">
        <v>1.02564</v>
      </c>
    </row>
    <row r="3855" spans="1:23">
      <c r="A3855" t="n">
        <v>86</v>
      </c>
      <c r="B3855" t="s">
        <v>3877</v>
      </c>
      <c r="C3855" t="n">
        <v>164.081</v>
      </c>
      <c r="D3855" t="n">
        <v>7</v>
      </c>
      <c r="E3855" t="n">
        <v>13</v>
      </c>
      <c r="F3855" t="n">
        <v>33</v>
      </c>
      <c r="G3855" t="n">
        <v>60.79</v>
      </c>
      <c r="H3855" t="n">
        <v>40.96</v>
      </c>
      <c r="I3855" t="n">
        <v>14.28</v>
      </c>
      <c r="J3855" t="n">
        <v>1.19373</v>
      </c>
      <c r="K3855" t="n">
        <v>358.893</v>
      </c>
      <c r="L3855" t="n">
        <v>1349.08</v>
      </c>
      <c r="M3855" t="n">
        <v>407.012</v>
      </c>
      <c r="N3855" t="n">
        <v>39.7706</v>
      </c>
      <c r="O3855" t="n">
        <v>47.5805</v>
      </c>
      <c r="P3855" t="n">
        <v>6</v>
      </c>
      <c r="Q3855" t="n">
        <v>0.9057809999999999</v>
      </c>
      <c r="R3855" t="n">
        <v>747</v>
      </c>
      <c r="S3855" t="n">
        <v>0.401099</v>
      </c>
      <c r="T3855" t="n">
        <v>1.82935</v>
      </c>
      <c r="U3855" t="n">
        <v>96.7414</v>
      </c>
      <c r="V3855" t="n">
        <v>83.05500000000001</v>
      </c>
      <c r="W3855" t="n">
        <v>1.03711</v>
      </c>
    </row>
    <row r="3856" spans="1:23">
      <c r="A3856" t="n">
        <v>86</v>
      </c>
      <c r="B3856" t="s">
        <v>3878</v>
      </c>
      <c r="C3856" t="n">
        <v>425.486</v>
      </c>
      <c r="D3856" t="n">
        <v>9</v>
      </c>
      <c r="E3856" t="n">
        <v>8</v>
      </c>
      <c r="F3856" t="n">
        <v>25</v>
      </c>
      <c r="G3856" t="n">
        <v>49.39</v>
      </c>
      <c r="H3856" t="n">
        <v>43.43</v>
      </c>
      <c r="I3856" t="n">
        <v>10.28</v>
      </c>
      <c r="J3856" t="n">
        <v>1.19385</v>
      </c>
      <c r="K3856" t="n">
        <v>325.894</v>
      </c>
      <c r="L3856" t="n">
        <v>1229.56</v>
      </c>
      <c r="M3856" t="n">
        <v>371.5</v>
      </c>
      <c r="N3856" t="n">
        <v>38.4254</v>
      </c>
      <c r="O3856" t="n">
        <v>44.0693</v>
      </c>
      <c r="P3856" t="n">
        <v>3</v>
      </c>
      <c r="Q3856" t="n">
        <v>0.905714</v>
      </c>
      <c r="R3856" t="n">
        <v>580</v>
      </c>
      <c r="S3856" t="n">
        <v>0.1875</v>
      </c>
      <c r="T3856" t="n">
        <v>1.89018</v>
      </c>
      <c r="U3856" t="n">
        <v>98.91670000000001</v>
      </c>
      <c r="V3856" t="n">
        <v>89.96210000000001</v>
      </c>
      <c r="W3856" t="n">
        <v>1.03657</v>
      </c>
    </row>
    <row r="3857" spans="1:23">
      <c r="A3857" t="n">
        <v>86</v>
      </c>
      <c r="B3857" t="s">
        <v>3879</v>
      </c>
      <c r="C3857" t="n">
        <v>291.219</v>
      </c>
      <c r="D3857" t="n">
        <v>4</v>
      </c>
      <c r="E3857" t="n">
        <v>11</v>
      </c>
      <c r="F3857" t="n">
        <v>26</v>
      </c>
      <c r="G3857" t="n">
        <v>65.17</v>
      </c>
      <c r="H3857" t="n">
        <v>41.65</v>
      </c>
      <c r="I3857" t="n">
        <v>14.97</v>
      </c>
      <c r="J3857" t="n">
        <v>1.20297</v>
      </c>
      <c r="K3857" t="n">
        <v>315.404</v>
      </c>
      <c r="L3857" t="n">
        <v>1204.65</v>
      </c>
      <c r="M3857" t="n">
        <v>369.557</v>
      </c>
      <c r="N3857" t="n">
        <v>65.4341</v>
      </c>
      <c r="O3857" t="n">
        <v>77.0693</v>
      </c>
      <c r="P3857" t="n">
        <v>4</v>
      </c>
      <c r="Q3857" t="n">
        <v>0.881056</v>
      </c>
      <c r="R3857" t="n">
        <v>658</v>
      </c>
      <c r="S3857" t="n">
        <v>0.311688</v>
      </c>
      <c r="T3857" t="n">
        <v>1.92833</v>
      </c>
      <c r="U3857" t="n">
        <v>94.6763</v>
      </c>
      <c r="V3857" t="n">
        <v>76.4374</v>
      </c>
      <c r="W3857" t="n">
        <v>1.0416</v>
      </c>
    </row>
    <row r="3858" spans="1:23">
      <c r="A3858" t="n">
        <v>86</v>
      </c>
      <c r="B3858" t="s">
        <v>3880</v>
      </c>
      <c r="C3858" t="n">
        <v>263.356</v>
      </c>
      <c r="D3858" t="n">
        <v>8</v>
      </c>
      <c r="E3858" t="n">
        <v>2</v>
      </c>
      <c r="F3858" t="n">
        <v>12</v>
      </c>
      <c r="G3858" t="n">
        <v>33.04</v>
      </c>
      <c r="H3858" t="n">
        <v>14.06</v>
      </c>
      <c r="I3858" t="n">
        <v>13.59</v>
      </c>
      <c r="J3858" t="n">
        <v>1.17262</v>
      </c>
      <c r="K3858" t="n">
        <v>130.792</v>
      </c>
      <c r="L3858" t="n">
        <v>479.158</v>
      </c>
      <c r="M3858" t="n">
        <v>140.292</v>
      </c>
      <c r="N3858" t="n">
        <v>22.4921</v>
      </c>
      <c r="O3858" t="n">
        <v>25.0169</v>
      </c>
      <c r="P3858" t="n">
        <v>2</v>
      </c>
      <c r="Q3858" t="n">
        <v>0.94596</v>
      </c>
      <c r="R3858" t="n">
        <v>198</v>
      </c>
      <c r="S3858" t="n">
        <v>0.5</v>
      </c>
      <c r="T3858" t="n">
        <v>1.93491</v>
      </c>
      <c r="U3858" t="n">
        <v>83.09220000000001</v>
      </c>
      <c r="V3858" t="n">
        <v>53.995</v>
      </c>
      <c r="W3858" t="n">
        <v>1.02551</v>
      </c>
    </row>
    <row r="3859" spans="1:23">
      <c r="A3859" t="n">
        <v>86</v>
      </c>
      <c r="B3859" t="s">
        <v>3881</v>
      </c>
      <c r="C3859" t="n">
        <v>150.658</v>
      </c>
      <c r="D3859" t="n">
        <v>4</v>
      </c>
      <c r="E3859" t="n">
        <v>15</v>
      </c>
      <c r="F3859" t="n">
        <v>34</v>
      </c>
      <c r="G3859" t="n">
        <v>59.29</v>
      </c>
      <c r="H3859" t="n">
        <v>42.44</v>
      </c>
      <c r="I3859" t="n">
        <v>12.87</v>
      </c>
      <c r="J3859" t="n">
        <v>1.21436</v>
      </c>
      <c r="K3859" t="n">
        <v>346.981</v>
      </c>
      <c r="L3859" t="n">
        <v>1329.76</v>
      </c>
      <c r="M3859" t="n">
        <v>411.151</v>
      </c>
      <c r="N3859" t="n">
        <v>44.5093</v>
      </c>
      <c r="O3859" t="n">
        <v>55.4429</v>
      </c>
      <c r="P3859" t="n">
        <v>6</v>
      </c>
      <c r="Q3859" t="n">
        <v>0.894792</v>
      </c>
      <c r="R3859" t="n">
        <v>761</v>
      </c>
      <c r="S3859" t="n">
        <v>0.628571</v>
      </c>
      <c r="T3859" t="n">
        <v>1.9</v>
      </c>
      <c r="U3859" t="n">
        <v>85.1216</v>
      </c>
      <c r="V3859" t="n">
        <v>84.3938</v>
      </c>
      <c r="W3859" t="n">
        <v>1.03368</v>
      </c>
    </row>
    <row r="3860" spans="1:23">
      <c r="A3860" t="n">
        <v>86</v>
      </c>
      <c r="B3860" t="s">
        <v>3882</v>
      </c>
      <c r="C3860" t="n">
        <v>164.865</v>
      </c>
      <c r="D3860" t="n">
        <v>4</v>
      </c>
      <c r="E3860" t="n">
        <v>1</v>
      </c>
      <c r="F3860" t="n">
        <v>6</v>
      </c>
      <c r="G3860" t="n">
        <v>27.25</v>
      </c>
      <c r="H3860" t="n">
        <v>18</v>
      </c>
      <c r="I3860" t="n">
        <v>6.87</v>
      </c>
      <c r="J3860" t="n">
        <v>1.19725</v>
      </c>
      <c r="K3860" t="n">
        <v>87.8109</v>
      </c>
      <c r="L3860" t="n">
        <v>324.274</v>
      </c>
      <c r="M3860" t="n">
        <v>98.7411</v>
      </c>
      <c r="N3860" t="n">
        <v>26.7838</v>
      </c>
      <c r="O3860" t="n">
        <v>34.9415</v>
      </c>
      <c r="P3860" t="n">
        <v>1</v>
      </c>
      <c r="Q3860" t="n">
        <v>0.812138</v>
      </c>
      <c r="R3860" t="n">
        <v>167</v>
      </c>
      <c r="S3860" t="n">
        <v>0</v>
      </c>
      <c r="T3860" t="n">
        <v>1.94372</v>
      </c>
      <c r="U3860" t="n">
        <v>133.978</v>
      </c>
      <c r="V3860" t="n">
        <v>49.4465</v>
      </c>
      <c r="W3860" t="n">
        <v>1.06045</v>
      </c>
    </row>
    <row r="3861" spans="1:23">
      <c r="A3861" t="n">
        <v>86</v>
      </c>
      <c r="B3861" t="s">
        <v>3883</v>
      </c>
      <c r="C3861" t="n">
        <v>220.535</v>
      </c>
      <c r="D3861" t="n">
        <v>7</v>
      </c>
      <c r="E3861" t="n">
        <v>21</v>
      </c>
      <c r="F3861" t="n">
        <v>49</v>
      </c>
      <c r="G3861" t="n">
        <v>85.94</v>
      </c>
      <c r="H3861" t="n">
        <v>46.59</v>
      </c>
      <c r="I3861" t="n">
        <v>16.68</v>
      </c>
      <c r="J3861" t="n">
        <v>1.22749</v>
      </c>
      <c r="K3861" t="n">
        <v>469.437</v>
      </c>
      <c r="L3861" t="n">
        <v>1830.64</v>
      </c>
      <c r="M3861" t="n">
        <v>581.6</v>
      </c>
      <c r="N3861" t="n">
        <v>53.614</v>
      </c>
      <c r="O3861" t="n">
        <v>74.43640000000001</v>
      </c>
      <c r="P3861" t="n">
        <v>8</v>
      </c>
      <c r="Q3861" t="n">
        <v>0.894894</v>
      </c>
      <c r="R3861" t="n">
        <v>981</v>
      </c>
      <c r="S3861" t="n">
        <v>0.531519</v>
      </c>
      <c r="T3861" t="n">
        <v>1.9316</v>
      </c>
      <c r="U3861" t="n">
        <v>99.41119999999999</v>
      </c>
      <c r="V3861" t="n">
        <v>88.23139999999999</v>
      </c>
      <c r="W3861" t="n">
        <v>1.03901</v>
      </c>
    </row>
    <row r="3862" spans="1:23">
      <c r="A3862" t="n">
        <v>86</v>
      </c>
      <c r="B3862" t="s">
        <v>3884</v>
      </c>
      <c r="C3862" t="n">
        <v>177.481</v>
      </c>
      <c r="D3862" t="n">
        <v>4</v>
      </c>
      <c r="E3862" t="n">
        <v>6</v>
      </c>
      <c r="F3862" t="n">
        <v>16</v>
      </c>
      <c r="G3862" t="n">
        <v>7.86</v>
      </c>
      <c r="H3862" t="n">
        <v>46.45</v>
      </c>
      <c r="I3862" t="n">
        <v>30.49</v>
      </c>
      <c r="J3862" t="n">
        <v>1.20071</v>
      </c>
      <c r="K3862" t="n">
        <v>165.404</v>
      </c>
      <c r="L3862" t="n">
        <v>630.575</v>
      </c>
      <c r="M3862" t="n">
        <v>193.504</v>
      </c>
      <c r="N3862" t="n">
        <v>37.4421</v>
      </c>
      <c r="O3862" t="n">
        <v>46.0175</v>
      </c>
      <c r="P3862" t="n">
        <v>3</v>
      </c>
      <c r="Q3862" t="n">
        <v>0.886529</v>
      </c>
      <c r="R3862" t="n">
        <v>330</v>
      </c>
      <c r="S3862" t="n">
        <v>0.333333</v>
      </c>
      <c r="T3862" t="n">
        <v>1.9358</v>
      </c>
      <c r="U3862" t="n">
        <v>100.636</v>
      </c>
      <c r="V3862" t="n">
        <v>90.5291</v>
      </c>
      <c r="W3862" t="n">
        <v>1.03629</v>
      </c>
    </row>
    <row r="3863" spans="1:23">
      <c r="A3863" t="n">
        <v>86</v>
      </c>
      <c r="B3863" t="s">
        <v>3885</v>
      </c>
      <c r="C3863" t="n">
        <v>156.56</v>
      </c>
      <c r="D3863" t="n">
        <v>4</v>
      </c>
      <c r="E3863" t="n">
        <v>12</v>
      </c>
      <c r="F3863" t="n">
        <v>28</v>
      </c>
      <c r="G3863" t="n">
        <v>53.84</v>
      </c>
      <c r="H3863" t="n">
        <v>36.5</v>
      </c>
      <c r="I3863" t="n">
        <v>7.7</v>
      </c>
      <c r="J3863" t="n">
        <v>1.19315</v>
      </c>
      <c r="K3863" t="n">
        <v>260.916</v>
      </c>
      <c r="L3863" t="n">
        <v>978.505</v>
      </c>
      <c r="M3863" t="n">
        <v>293.657</v>
      </c>
      <c r="N3863" t="n">
        <v>38.0192</v>
      </c>
      <c r="O3863" t="n">
        <v>43.7198</v>
      </c>
      <c r="P3863" t="n">
        <v>5</v>
      </c>
      <c r="Q3863" t="n">
        <v>0.925238</v>
      </c>
      <c r="R3863" t="n">
        <v>545</v>
      </c>
      <c r="S3863" t="n">
        <v>0.539683</v>
      </c>
      <c r="T3863" t="n">
        <v>1.92379</v>
      </c>
      <c r="U3863" t="n">
        <v>96.4599</v>
      </c>
      <c r="V3863" t="n">
        <v>74.04300000000001</v>
      </c>
      <c r="W3863" t="n">
        <v>1.02743</v>
      </c>
    </row>
    <row r="3864" spans="1:23">
      <c r="A3864" t="n">
        <v>86</v>
      </c>
      <c r="B3864" t="s">
        <v>3886</v>
      </c>
      <c r="C3864" t="n">
        <v>192.433</v>
      </c>
      <c r="D3864" t="n">
        <v>5</v>
      </c>
      <c r="E3864" t="n">
        <v>13</v>
      </c>
      <c r="F3864" t="n">
        <v>31</v>
      </c>
      <c r="G3864" t="n">
        <v>16.43</v>
      </c>
      <c r="H3864" t="n">
        <v>61.94</v>
      </c>
      <c r="I3864" t="n">
        <v>25.99</v>
      </c>
      <c r="J3864" t="n">
        <v>1.22941</v>
      </c>
      <c r="K3864" t="n">
        <v>318.895</v>
      </c>
      <c r="L3864" t="n">
        <v>1230.98</v>
      </c>
      <c r="M3864" t="n">
        <v>382.954</v>
      </c>
      <c r="N3864" t="n">
        <v>42.2012</v>
      </c>
      <c r="O3864" t="n">
        <v>48.3139</v>
      </c>
      <c r="P3864" t="n">
        <v>4</v>
      </c>
      <c r="Q3864" t="n">
        <v>0.894064</v>
      </c>
      <c r="R3864" t="n">
        <v>660</v>
      </c>
      <c r="S3864" t="n">
        <v>0.451282</v>
      </c>
      <c r="T3864" t="n">
        <v>1.90482</v>
      </c>
      <c r="U3864" t="n">
        <v>85.9898</v>
      </c>
      <c r="V3864" t="n">
        <v>73.62130000000001</v>
      </c>
      <c r="W3864" t="n">
        <v>1.0403</v>
      </c>
    </row>
    <row r="3865" spans="1:23">
      <c r="A3865" t="n">
        <v>86</v>
      </c>
      <c r="B3865" t="s">
        <v>3887</v>
      </c>
      <c r="C3865" t="n">
        <v>194.276</v>
      </c>
      <c r="D3865" t="n">
        <v>7</v>
      </c>
      <c r="E3865" t="n">
        <v>6</v>
      </c>
      <c r="F3865" t="n">
        <v>19</v>
      </c>
      <c r="G3865" t="n">
        <v>77.75</v>
      </c>
      <c r="H3865" t="n">
        <v>28.57</v>
      </c>
      <c r="I3865" t="n">
        <v>15.57</v>
      </c>
      <c r="J3865" t="n">
        <v>1.18633</v>
      </c>
      <c r="K3865" t="n">
        <v>230.887</v>
      </c>
      <c r="L3865" t="n">
        <v>862.948</v>
      </c>
      <c r="M3865" t="n">
        <v>259.446</v>
      </c>
      <c r="N3865" t="n">
        <v>57.6572</v>
      </c>
      <c r="O3865" t="n">
        <v>72.9842</v>
      </c>
      <c r="P3865" t="n">
        <v>3</v>
      </c>
      <c r="Q3865" t="n">
        <v>0.898849</v>
      </c>
      <c r="R3865" t="n">
        <v>445</v>
      </c>
      <c r="S3865" t="n">
        <v>0.333333</v>
      </c>
      <c r="T3865" t="n">
        <v>1.91029</v>
      </c>
      <c r="U3865" t="n">
        <v>96.602</v>
      </c>
      <c r="V3865" t="n">
        <v>54.238</v>
      </c>
      <c r="W3865" t="n">
        <v>1.03382</v>
      </c>
    </row>
    <row r="3866" spans="1:23">
      <c r="A3866" t="n">
        <v>86</v>
      </c>
      <c r="B3866" t="s">
        <v>3888</v>
      </c>
      <c r="C3866" t="n">
        <v>219.343</v>
      </c>
      <c r="D3866" t="n">
        <v>6</v>
      </c>
      <c r="E3866" t="n">
        <v>17</v>
      </c>
      <c r="F3866" t="n">
        <v>40</v>
      </c>
      <c r="G3866" t="n">
        <v>57.96</v>
      </c>
      <c r="H3866" t="n">
        <v>51.19</v>
      </c>
      <c r="I3866" t="n">
        <v>15.08</v>
      </c>
      <c r="J3866" t="n">
        <v>1.18968</v>
      </c>
      <c r="K3866" t="n">
        <v>427.424</v>
      </c>
      <c r="L3866" t="n">
        <v>1612.19</v>
      </c>
      <c r="M3866" t="n">
        <v>487.494</v>
      </c>
      <c r="N3866" t="n">
        <v>40.3471</v>
      </c>
      <c r="O3866" t="n">
        <v>65.90470000000001</v>
      </c>
      <c r="P3866" t="n">
        <v>7</v>
      </c>
      <c r="Q3866" t="n">
        <v>0.894546</v>
      </c>
      <c r="R3866" t="n">
        <v>886</v>
      </c>
      <c r="S3866" t="n">
        <v>0.571429</v>
      </c>
      <c r="T3866" t="n">
        <v>1.88004</v>
      </c>
      <c r="U3866" t="n">
        <v>93.3416</v>
      </c>
      <c r="V3866" t="n">
        <v>76.761</v>
      </c>
      <c r="W3866" t="n">
        <v>1.03156</v>
      </c>
    </row>
    <row r="3867" spans="1:23">
      <c r="A3867" t="n">
        <v>86</v>
      </c>
      <c r="B3867" t="s">
        <v>3889</v>
      </c>
      <c r="C3867" t="n">
        <v>168.1</v>
      </c>
      <c r="D3867" t="n">
        <v>9</v>
      </c>
      <c r="E3867" t="n">
        <v>9</v>
      </c>
      <c r="F3867" t="n">
        <v>27</v>
      </c>
      <c r="G3867" t="n">
        <v>50.69</v>
      </c>
      <c r="H3867" t="n">
        <v>42.81</v>
      </c>
      <c r="I3867" t="n">
        <v>16.08</v>
      </c>
      <c r="J3867" t="n">
        <v>1.18685</v>
      </c>
      <c r="K3867" t="n">
        <v>293.92</v>
      </c>
      <c r="L3867" t="n">
        <v>1100.26</v>
      </c>
      <c r="M3867" t="n">
        <v>330.93</v>
      </c>
      <c r="N3867" t="n">
        <v>39.6264</v>
      </c>
      <c r="O3867" t="n">
        <v>44.6309</v>
      </c>
      <c r="P3867" t="n">
        <v>4</v>
      </c>
      <c r="Q3867" t="n">
        <v>0.8955610000000001</v>
      </c>
      <c r="R3867" t="n">
        <v>560</v>
      </c>
      <c r="S3867" t="n">
        <v>0.666667</v>
      </c>
      <c r="T3867" t="n">
        <v>1.87051</v>
      </c>
      <c r="U3867" t="n">
        <v>93.9192</v>
      </c>
      <c r="V3867" t="n">
        <v>93.5147</v>
      </c>
      <c r="W3867" t="n">
        <v>1.03634</v>
      </c>
    </row>
    <row r="3868" spans="1:23">
      <c r="A3868" t="n">
        <v>86</v>
      </c>
      <c r="B3868" t="s">
        <v>3890</v>
      </c>
      <c r="C3868" t="n">
        <v>135.48</v>
      </c>
      <c r="D3868" t="n">
        <v>4</v>
      </c>
      <c r="E3868" t="n">
        <v>23</v>
      </c>
      <c r="F3868" t="n">
        <v>50</v>
      </c>
      <c r="G3868" t="n">
        <v>67.86</v>
      </c>
      <c r="H3868" t="n">
        <v>48.36</v>
      </c>
      <c r="I3868" t="n">
        <v>17.39</v>
      </c>
      <c r="J3868" t="n">
        <v>1.20903</v>
      </c>
      <c r="K3868" t="n">
        <v>473.96</v>
      </c>
      <c r="L3868" t="n">
        <v>1808.29</v>
      </c>
      <c r="M3868" t="n">
        <v>553.866</v>
      </c>
      <c r="N3868" t="n">
        <v>42.5648</v>
      </c>
      <c r="O3868" t="n">
        <v>55.3826</v>
      </c>
      <c r="P3868" t="n">
        <v>6</v>
      </c>
      <c r="Q3868" t="n">
        <v>0.913568</v>
      </c>
      <c r="R3868" t="n">
        <v>1038</v>
      </c>
      <c r="S3868" t="n">
        <v>0.490062</v>
      </c>
      <c r="T3868" t="n">
        <v>1.88045</v>
      </c>
      <c r="U3868" t="n">
        <v>97.9584</v>
      </c>
      <c r="V3868" t="n">
        <v>81.4598</v>
      </c>
      <c r="W3868" t="n">
        <v>1.02943</v>
      </c>
    </row>
    <row r="3869" spans="1:23">
      <c r="A3869" t="n">
        <v>86</v>
      </c>
      <c r="B3869" t="s">
        <v>3891</v>
      </c>
      <c r="C3869" t="n">
        <v>206.204</v>
      </c>
      <c r="D3869" t="n">
        <v>6</v>
      </c>
      <c r="E3869" t="n">
        <v>10</v>
      </c>
      <c r="F3869" t="n">
        <v>26</v>
      </c>
      <c r="G3869" t="n">
        <v>66.61</v>
      </c>
      <c r="H3869" t="n">
        <v>33.52</v>
      </c>
      <c r="I3869" t="n">
        <v>13.98</v>
      </c>
      <c r="J3869" t="n">
        <v>1.22413</v>
      </c>
      <c r="K3869" t="n">
        <v>309.937</v>
      </c>
      <c r="L3869" t="n">
        <v>1243.43</v>
      </c>
      <c r="M3869" t="n">
        <v>408.745</v>
      </c>
      <c r="N3869" t="n">
        <v>41.7002</v>
      </c>
      <c r="O3869" t="n">
        <v>54.0876</v>
      </c>
      <c r="P3869" t="n">
        <v>4</v>
      </c>
      <c r="Q3869" t="n">
        <v>0.8781679999999999</v>
      </c>
      <c r="R3869" t="n">
        <v>632</v>
      </c>
      <c r="S3869" t="n">
        <v>0.6</v>
      </c>
      <c r="T3869" t="n">
        <v>1.81759</v>
      </c>
      <c r="U3869" t="n">
        <v>91.83920000000001</v>
      </c>
      <c r="V3869" t="n">
        <v>82.4913</v>
      </c>
      <c r="W3869" t="n">
        <v>1.04609</v>
      </c>
    </row>
    <row r="3870" spans="1:23">
      <c r="A3870" t="n">
        <v>86</v>
      </c>
      <c r="B3870" t="s">
        <v>3892</v>
      </c>
      <c r="C3870" t="n">
        <v>337.66</v>
      </c>
      <c r="D3870" t="n">
        <v>9</v>
      </c>
      <c r="E3870" t="n">
        <v>11</v>
      </c>
      <c r="F3870" t="n">
        <v>31</v>
      </c>
      <c r="G3870" t="n">
        <v>16.27</v>
      </c>
      <c r="H3870" t="n">
        <v>50.12</v>
      </c>
      <c r="I3870" t="n">
        <v>28.33</v>
      </c>
      <c r="J3870" t="n">
        <v>1.24061</v>
      </c>
      <c r="K3870" t="n">
        <v>330.599</v>
      </c>
      <c r="L3870" t="n">
        <v>1304.54</v>
      </c>
      <c r="M3870" t="n">
        <v>415.008</v>
      </c>
      <c r="N3870" t="n">
        <v>42.7818</v>
      </c>
      <c r="O3870" t="n">
        <v>61.1323</v>
      </c>
      <c r="P3870" t="n">
        <v>4</v>
      </c>
      <c r="Q3870" t="n">
        <v>0.880152</v>
      </c>
      <c r="R3870" t="n">
        <v>617</v>
      </c>
      <c r="S3870" t="n">
        <v>0.5</v>
      </c>
      <c r="T3870" t="n">
        <v>1.91449</v>
      </c>
      <c r="U3870" t="n">
        <v>101.729</v>
      </c>
      <c r="V3870" t="n">
        <v>78.839</v>
      </c>
      <c r="W3870" t="n">
        <v>1.03642</v>
      </c>
    </row>
    <row r="3871" spans="1:23">
      <c r="A3871" t="n">
        <v>86</v>
      </c>
      <c r="B3871" t="s">
        <v>3893</v>
      </c>
      <c r="C3871" t="n">
        <v>153.221</v>
      </c>
      <c r="D3871" t="n">
        <v>6</v>
      </c>
      <c r="E3871" t="n">
        <v>9</v>
      </c>
      <c r="F3871" t="n">
        <v>24</v>
      </c>
      <c r="G3871" t="n">
        <v>61.77</v>
      </c>
      <c r="H3871" t="n">
        <v>33.1</v>
      </c>
      <c r="I3871" t="n">
        <v>11.78</v>
      </c>
      <c r="J3871" t="n">
        <v>1.21358</v>
      </c>
      <c r="K3871" t="n">
        <v>245.922</v>
      </c>
      <c r="L3871" t="n">
        <v>930.6180000000001</v>
      </c>
      <c r="M3871" t="n">
        <v>282.517</v>
      </c>
      <c r="N3871" t="n">
        <v>44.291</v>
      </c>
      <c r="O3871" t="n">
        <v>56.1236</v>
      </c>
      <c r="P3871" t="n">
        <v>5</v>
      </c>
      <c r="Q3871" t="n">
        <v>0.921089</v>
      </c>
      <c r="R3871" t="n">
        <v>476</v>
      </c>
      <c r="S3871" t="n">
        <v>0.497354</v>
      </c>
      <c r="T3871" t="n">
        <v>2.04615</v>
      </c>
      <c r="U3871" t="n">
        <v>90.52549999999999</v>
      </c>
      <c r="V3871" t="n">
        <v>62.2458</v>
      </c>
      <c r="W3871" t="n">
        <v>1.02722</v>
      </c>
    </row>
    <row r="3872" spans="1:23">
      <c r="A3872" t="n">
        <v>86</v>
      </c>
      <c r="B3872" t="s">
        <v>3894</v>
      </c>
      <c r="C3872" t="n">
        <v>374.678</v>
      </c>
      <c r="D3872" t="n">
        <v>3</v>
      </c>
      <c r="E3872" t="n">
        <v>14</v>
      </c>
      <c r="F3872" t="n">
        <v>31</v>
      </c>
      <c r="G3872" t="n">
        <v>45.66</v>
      </c>
      <c r="H3872" t="n">
        <v>23.51</v>
      </c>
      <c r="I3872" t="n">
        <v>17.81</v>
      </c>
      <c r="J3872" t="n">
        <v>1.2123</v>
      </c>
      <c r="K3872" t="n">
        <v>263.108</v>
      </c>
      <c r="L3872" t="n">
        <v>1006.08</v>
      </c>
      <c r="M3872" t="n">
        <v>309.395</v>
      </c>
      <c r="N3872" t="n">
        <v>32.2673</v>
      </c>
      <c r="O3872" t="n">
        <v>50.1969</v>
      </c>
      <c r="P3872" t="n">
        <v>6</v>
      </c>
      <c r="Q3872" t="n">
        <v>0.921418</v>
      </c>
      <c r="R3872" t="n">
        <v>551</v>
      </c>
      <c r="S3872" t="n">
        <v>0.785714</v>
      </c>
      <c r="T3872" t="n">
        <v>1.92917</v>
      </c>
      <c r="U3872" t="n">
        <v>102.101</v>
      </c>
      <c r="V3872" t="n">
        <v>86.5381</v>
      </c>
      <c r="W3872" t="n">
        <v>1.0324</v>
      </c>
    </row>
    <row r="3873" spans="1:23">
      <c r="A3873" t="n">
        <v>86</v>
      </c>
      <c r="B3873" t="s">
        <v>3895</v>
      </c>
      <c r="C3873" t="n">
        <v>463.194</v>
      </c>
      <c r="D3873" t="n">
        <v>4</v>
      </c>
      <c r="E3873" t="n">
        <v>8</v>
      </c>
      <c r="F3873" t="n">
        <v>20</v>
      </c>
      <c r="G3873" t="n">
        <v>38.63</v>
      </c>
      <c r="H3873" t="n">
        <v>17.9</v>
      </c>
      <c r="I3873" t="n">
        <v>18.51</v>
      </c>
      <c r="J3873" t="n">
        <v>1.20152</v>
      </c>
      <c r="K3873" t="n">
        <v>177.967</v>
      </c>
      <c r="L3873" t="n">
        <v>675.438</v>
      </c>
      <c r="M3873" t="n">
        <v>205.872</v>
      </c>
      <c r="N3873" t="n">
        <v>27.8186</v>
      </c>
      <c r="O3873" t="n">
        <v>41.8074</v>
      </c>
      <c r="P3873" t="n">
        <v>4</v>
      </c>
      <c r="Q3873" t="n">
        <v>0.904895</v>
      </c>
      <c r="R3873" t="n">
        <v>327</v>
      </c>
      <c r="S3873" t="n">
        <v>0.625</v>
      </c>
      <c r="T3873" t="n">
        <v>1.8239</v>
      </c>
      <c r="U3873" t="n">
        <v>110.382</v>
      </c>
      <c r="V3873" t="n">
        <v>85.852</v>
      </c>
      <c r="W3873" t="n">
        <v>1.02753</v>
      </c>
    </row>
    <row r="3874" spans="1:23">
      <c r="A3874" t="n">
        <v>86</v>
      </c>
      <c r="B3874" t="s">
        <v>3896</v>
      </c>
      <c r="C3874" t="n">
        <v>272.725</v>
      </c>
      <c r="D3874" t="n">
        <v>3</v>
      </c>
      <c r="E3874" t="n">
        <v>11</v>
      </c>
      <c r="F3874" t="n">
        <v>25</v>
      </c>
      <c r="G3874" t="n">
        <v>65.29000000000001</v>
      </c>
      <c r="H3874" t="n">
        <v>49.11</v>
      </c>
      <c r="I3874" t="n">
        <v>20.46</v>
      </c>
      <c r="J3874" t="n">
        <v>1.21154</v>
      </c>
      <c r="K3874" t="n">
        <v>310.717</v>
      </c>
      <c r="L3874" t="n">
        <v>1186.24</v>
      </c>
      <c r="M3874" t="n">
        <v>363.263</v>
      </c>
      <c r="N3874" t="n">
        <v>49.3227</v>
      </c>
      <c r="O3874" t="n">
        <v>83.8858</v>
      </c>
      <c r="P3874" t="n">
        <v>4</v>
      </c>
      <c r="Q3874" t="n">
        <v>0.901545</v>
      </c>
      <c r="R3874" t="n">
        <v>679</v>
      </c>
      <c r="S3874" t="n">
        <v>0.363636</v>
      </c>
      <c r="T3874" t="n">
        <v>1.83827</v>
      </c>
      <c r="U3874" t="n">
        <v>93.4409</v>
      </c>
      <c r="V3874" t="n">
        <v>59.1916</v>
      </c>
      <c r="W3874" t="n">
        <v>1.03322</v>
      </c>
    </row>
    <row r="3875" spans="1:23">
      <c r="A3875" t="n">
        <v>86</v>
      </c>
      <c r="B3875" t="s">
        <v>3897</v>
      </c>
      <c r="C3875" t="n">
        <v>319.45</v>
      </c>
      <c r="D3875" t="n">
        <v>8</v>
      </c>
      <c r="E3875" t="n">
        <v>8</v>
      </c>
      <c r="F3875" t="n">
        <v>24</v>
      </c>
      <c r="G3875" t="n">
        <v>9.06</v>
      </c>
      <c r="H3875" t="n">
        <v>54.83</v>
      </c>
      <c r="I3875" t="n">
        <v>24.07</v>
      </c>
      <c r="J3875" t="n">
        <v>1.21314</v>
      </c>
      <c r="K3875" t="n">
        <v>294.835</v>
      </c>
      <c r="L3875" t="n">
        <v>1135.67</v>
      </c>
      <c r="M3875" t="n">
        <v>351.124</v>
      </c>
      <c r="N3875" t="n">
        <v>33.4519</v>
      </c>
      <c r="O3875" t="n">
        <v>39.5317</v>
      </c>
      <c r="P3875" t="n">
        <v>3</v>
      </c>
      <c r="Q3875" t="n">
        <v>0.913299</v>
      </c>
      <c r="R3875" t="n">
        <v>528</v>
      </c>
      <c r="S3875" t="n">
        <v>0.25</v>
      </c>
      <c r="T3875" t="n">
        <v>1.85621</v>
      </c>
      <c r="U3875" t="n">
        <v>87.7186</v>
      </c>
      <c r="V3875" t="n">
        <v>73.09990000000001</v>
      </c>
      <c r="W3875" t="n">
        <v>1.03297</v>
      </c>
    </row>
    <row r="3876" spans="1:23">
      <c r="A3876" t="n">
        <v>86</v>
      </c>
      <c r="B3876" t="s">
        <v>3898</v>
      </c>
      <c r="C3876" t="n">
        <v>137.335</v>
      </c>
      <c r="D3876" t="n">
        <v>11</v>
      </c>
      <c r="E3876" t="n">
        <v>7</v>
      </c>
      <c r="F3876" t="n">
        <v>25</v>
      </c>
      <c r="G3876" t="n">
        <v>40.65</v>
      </c>
      <c r="H3876" t="n">
        <v>28.21</v>
      </c>
      <c r="I3876" t="n">
        <v>11.99</v>
      </c>
      <c r="J3876" t="n">
        <v>1.18478</v>
      </c>
      <c r="K3876" t="n">
        <v>271.001</v>
      </c>
      <c r="L3876" t="n">
        <v>1005.95</v>
      </c>
      <c r="M3876" t="n">
        <v>299.294</v>
      </c>
      <c r="N3876" t="n">
        <v>31.918</v>
      </c>
      <c r="O3876" t="n">
        <v>43.843</v>
      </c>
      <c r="P3876" t="n">
        <v>2</v>
      </c>
      <c r="Q3876" t="n">
        <v>0.874397</v>
      </c>
      <c r="R3876" t="n">
        <v>481</v>
      </c>
      <c r="S3876" t="n">
        <v>0</v>
      </c>
      <c r="T3876" t="n">
        <v>1.95986</v>
      </c>
      <c r="U3876" t="n">
        <v>94.05370000000001</v>
      </c>
      <c r="V3876" t="n">
        <v>70.0975</v>
      </c>
      <c r="W3876" t="n">
        <v>1.04516</v>
      </c>
    </row>
    <row r="3877" spans="1:23">
      <c r="A3877" t="n">
        <v>86</v>
      </c>
      <c r="B3877" t="s">
        <v>3899</v>
      </c>
      <c r="C3877" t="n">
        <v>183.428</v>
      </c>
      <c r="D3877" t="n">
        <v>4</v>
      </c>
      <c r="E3877" t="n">
        <v>15</v>
      </c>
      <c r="F3877" t="n">
        <v>34</v>
      </c>
      <c r="G3877" t="n">
        <v>14.98</v>
      </c>
      <c r="H3877" t="n">
        <v>45.11</v>
      </c>
      <c r="I3877" t="n">
        <v>39.21</v>
      </c>
      <c r="J3877" t="n">
        <v>1.19931</v>
      </c>
      <c r="K3877" t="n">
        <v>294.472</v>
      </c>
      <c r="L3877" t="n">
        <v>1112.5</v>
      </c>
      <c r="M3877" t="n">
        <v>336.474</v>
      </c>
      <c r="N3877" t="n">
        <v>29.5865</v>
      </c>
      <c r="O3877" t="n">
        <v>42.6534</v>
      </c>
      <c r="P3877" t="n">
        <v>4</v>
      </c>
      <c r="Q3877" t="n">
        <v>0.908737</v>
      </c>
      <c r="R3877" t="n">
        <v>622</v>
      </c>
      <c r="S3877" t="n">
        <v>0.488889</v>
      </c>
      <c r="T3877" t="n">
        <v>1.89606</v>
      </c>
      <c r="U3877" t="n">
        <v>101.223</v>
      </c>
      <c r="V3877" t="n">
        <v>82.3914</v>
      </c>
      <c r="W3877" t="n">
        <v>1.03551</v>
      </c>
    </row>
    <row r="3878" spans="1:23">
      <c r="A3878" t="n">
        <v>86</v>
      </c>
      <c r="B3878" t="s">
        <v>3900</v>
      </c>
      <c r="C3878" t="n">
        <v>186.778</v>
      </c>
      <c r="D3878" t="n">
        <v>7</v>
      </c>
      <c r="E3878" t="n">
        <v>10</v>
      </c>
      <c r="F3878" t="n">
        <v>27</v>
      </c>
      <c r="G3878" t="n">
        <v>21.52</v>
      </c>
      <c r="H3878" t="n">
        <v>56.67</v>
      </c>
      <c r="I3878" t="n">
        <v>35.1</v>
      </c>
      <c r="J3878" t="n">
        <v>1.18694</v>
      </c>
      <c r="K3878" t="n">
        <v>263.59</v>
      </c>
      <c r="L3878" t="n">
        <v>990.5359999999999</v>
      </c>
      <c r="M3878" t="n">
        <v>298.667</v>
      </c>
      <c r="N3878" t="n">
        <v>36.4478</v>
      </c>
      <c r="O3878" t="n">
        <v>47.1153</v>
      </c>
      <c r="P3878" t="n">
        <v>5</v>
      </c>
      <c r="Q3878" t="n">
        <v>0.913278</v>
      </c>
      <c r="R3878" t="n">
        <v>504</v>
      </c>
      <c r="S3878" t="n">
        <v>0.366667</v>
      </c>
      <c r="T3878" t="n">
        <v>1.90383</v>
      </c>
      <c r="U3878" t="n">
        <v>88.8198</v>
      </c>
      <c r="V3878" t="n">
        <v>73.6564</v>
      </c>
      <c r="W3878" t="n">
        <v>1.03429</v>
      </c>
    </row>
    <row r="3879" spans="1:23">
      <c r="A3879" t="n">
        <v>86</v>
      </c>
      <c r="B3879" t="s">
        <v>3901</v>
      </c>
      <c r="C3879" t="n">
        <v>158.606</v>
      </c>
      <c r="D3879" t="n">
        <v>7</v>
      </c>
      <c r="E3879" t="n">
        <v>6</v>
      </c>
      <c r="F3879" t="n">
        <v>19</v>
      </c>
      <c r="G3879" t="n">
        <v>31.57</v>
      </c>
      <c r="H3879" t="n">
        <v>20.01</v>
      </c>
      <c r="I3879" t="n">
        <v>8.880000000000001</v>
      </c>
      <c r="J3879" t="n">
        <v>1.20578</v>
      </c>
      <c r="K3879" t="n">
        <v>162.865</v>
      </c>
      <c r="L3879" t="n">
        <v>619.755</v>
      </c>
      <c r="M3879" t="n">
        <v>189.593</v>
      </c>
      <c r="N3879" t="n">
        <v>28.1724</v>
      </c>
      <c r="O3879" t="n">
        <v>36.4834</v>
      </c>
      <c r="P3879" t="n">
        <v>5</v>
      </c>
      <c r="Q3879" t="n">
        <v>0.896936</v>
      </c>
      <c r="R3879" t="n">
        <v>293</v>
      </c>
      <c r="S3879" t="n">
        <v>0.555556</v>
      </c>
      <c r="T3879" t="n">
        <v>1.86325</v>
      </c>
      <c r="U3879" t="n">
        <v>90.9718</v>
      </c>
      <c r="V3879" t="n">
        <v>80.0227</v>
      </c>
      <c r="W3879" t="n">
        <v>1.04089</v>
      </c>
    </row>
    <row r="3880" spans="1:23">
      <c r="A3880" t="n">
        <v>86</v>
      </c>
      <c r="B3880" t="s">
        <v>3902</v>
      </c>
      <c r="C3880" t="n">
        <v>171.238</v>
      </c>
      <c r="D3880" t="n">
        <v>5</v>
      </c>
      <c r="E3880" t="n">
        <v>17</v>
      </c>
      <c r="F3880" t="n">
        <v>39</v>
      </c>
      <c r="G3880" t="n">
        <v>11.27</v>
      </c>
      <c r="H3880" t="n">
        <v>56.78</v>
      </c>
      <c r="I3880" t="n">
        <v>37.92</v>
      </c>
      <c r="J3880" t="n">
        <v>1.2135</v>
      </c>
      <c r="K3880" t="n">
        <v>318.351</v>
      </c>
      <c r="L3880" t="n">
        <v>1222.98</v>
      </c>
      <c r="M3880" t="n">
        <v>378.47</v>
      </c>
      <c r="N3880" t="n">
        <v>42.6268</v>
      </c>
      <c r="O3880" t="n">
        <v>47.786</v>
      </c>
      <c r="P3880" t="n">
        <v>5</v>
      </c>
      <c r="Q3880" t="n">
        <v>0.908587</v>
      </c>
      <c r="R3880" t="n">
        <v>653</v>
      </c>
      <c r="S3880" t="n">
        <v>0.529412</v>
      </c>
      <c r="T3880" t="n">
        <v>1.93845</v>
      </c>
      <c r="U3880" t="n">
        <v>96.2505</v>
      </c>
      <c r="V3880" t="n">
        <v>74.48309999999999</v>
      </c>
      <c r="W3880" t="n">
        <v>1.03491</v>
      </c>
    </row>
    <row r="3881" spans="1:23">
      <c r="A3881" t="n">
        <v>86</v>
      </c>
      <c r="B3881" t="s">
        <v>3903</v>
      </c>
      <c r="C3881" t="n">
        <v>142.289</v>
      </c>
      <c r="D3881" t="n">
        <v>5</v>
      </c>
      <c r="E3881" t="n">
        <v>11</v>
      </c>
      <c r="F3881" t="n">
        <v>27</v>
      </c>
      <c r="G3881" t="n">
        <v>14.27</v>
      </c>
      <c r="H3881" t="n">
        <v>45.02</v>
      </c>
      <c r="I3881" t="n">
        <v>25.66</v>
      </c>
      <c r="J3881" t="n">
        <v>1.20113</v>
      </c>
      <c r="K3881" t="n">
        <v>226.152</v>
      </c>
      <c r="L3881" t="n">
        <v>853.705</v>
      </c>
      <c r="M3881" t="n">
        <v>257.909</v>
      </c>
      <c r="N3881" t="n">
        <v>27.293</v>
      </c>
      <c r="O3881" t="n">
        <v>32.4112</v>
      </c>
      <c r="P3881" t="n">
        <v>3</v>
      </c>
      <c r="Q3881" t="n">
        <v>0.922488</v>
      </c>
      <c r="R3881" t="n">
        <v>447</v>
      </c>
      <c r="S3881" t="n">
        <v>0.545455</v>
      </c>
      <c r="T3881" t="n">
        <v>1.87131</v>
      </c>
      <c r="U3881" t="n">
        <v>82.5607</v>
      </c>
      <c r="V3881" t="n">
        <v>74.0311</v>
      </c>
      <c r="W3881" t="n">
        <v>1.0332</v>
      </c>
    </row>
    <row r="3882" spans="1:23">
      <c r="A3882" t="n">
        <v>86</v>
      </c>
      <c r="B3882" t="s">
        <v>3904</v>
      </c>
      <c r="C3882" t="n">
        <v>223.161</v>
      </c>
      <c r="D3882" t="n">
        <v>3</v>
      </c>
      <c r="E3882" t="n">
        <v>1</v>
      </c>
      <c r="F3882" t="n">
        <v>5</v>
      </c>
      <c r="G3882" t="n">
        <v>3.18</v>
      </c>
      <c r="H3882" t="n">
        <v>17.55</v>
      </c>
      <c r="I3882" t="n">
        <v>12.88</v>
      </c>
      <c r="J3882" t="n">
        <v>1.31422</v>
      </c>
      <c r="K3882" t="n">
        <v>43.4508</v>
      </c>
      <c r="L3882" t="n">
        <v>193.294</v>
      </c>
      <c r="M3882" t="n">
        <v>74.24079999999999</v>
      </c>
      <c r="N3882" t="n">
        <v>13.5917</v>
      </c>
      <c r="O3882" t="n">
        <v>16.3832</v>
      </c>
      <c r="P3882" t="n">
        <v>1</v>
      </c>
      <c r="Q3882" t="n">
        <v>0.918322</v>
      </c>
      <c r="R3882" t="n">
        <v>64</v>
      </c>
      <c r="S3882" t="n">
        <v>0</v>
      </c>
      <c r="T3882" t="n">
        <v>2.46815</v>
      </c>
      <c r="U3882" t="n">
        <v>113.353</v>
      </c>
      <c r="V3882" t="n">
        <v>75.72450000000001</v>
      </c>
      <c r="W3882" t="n">
        <v>1.02139</v>
      </c>
    </row>
    <row r="3883" spans="1:23">
      <c r="A3883" t="n">
        <v>86</v>
      </c>
      <c r="B3883" t="s">
        <v>3905</v>
      </c>
      <c r="C3883" t="n">
        <v>114.48</v>
      </c>
      <c r="D3883" t="n">
        <v>5</v>
      </c>
      <c r="E3883" t="n">
        <v>7</v>
      </c>
      <c r="F3883" t="n">
        <v>19</v>
      </c>
      <c r="G3883" t="n">
        <v>54.66</v>
      </c>
      <c r="H3883" t="n">
        <v>25.24</v>
      </c>
      <c r="I3883" t="n">
        <v>13.17</v>
      </c>
      <c r="J3883" t="n">
        <v>1.21335</v>
      </c>
      <c r="K3883" t="n">
        <v>203.485</v>
      </c>
      <c r="L3883" t="n">
        <v>771.812</v>
      </c>
      <c r="M3883" t="n">
        <v>235.189</v>
      </c>
      <c r="N3883" t="n">
        <v>38.4683</v>
      </c>
      <c r="O3883" t="n">
        <v>43.4811</v>
      </c>
      <c r="P3883" t="n">
        <v>3</v>
      </c>
      <c r="Q3883" t="n">
        <v>0.91454</v>
      </c>
      <c r="R3883" t="n">
        <v>392</v>
      </c>
      <c r="S3883" t="n">
        <v>0.428571</v>
      </c>
      <c r="T3883" t="n">
        <v>1.95074</v>
      </c>
      <c r="U3883" t="n">
        <v>104.103</v>
      </c>
      <c r="V3883" t="n">
        <v>76.92230000000001</v>
      </c>
      <c r="W3883" t="n">
        <v>1.03057</v>
      </c>
    </row>
    <row r="3884" spans="1:23">
      <c r="A3884" t="n">
        <v>86</v>
      </c>
      <c r="B3884" t="s">
        <v>3906</v>
      </c>
      <c r="C3884" t="n">
        <v>238.413</v>
      </c>
      <c r="D3884" t="n">
        <v>10</v>
      </c>
      <c r="E3884" t="n">
        <v>21</v>
      </c>
      <c r="F3884" t="n">
        <v>52</v>
      </c>
      <c r="G3884" t="n">
        <v>19.15</v>
      </c>
      <c r="H3884" t="n">
        <v>59.94</v>
      </c>
      <c r="I3884" t="n">
        <v>52.36</v>
      </c>
      <c r="J3884" t="n">
        <v>1.20671</v>
      </c>
      <c r="K3884" t="n">
        <v>469.459</v>
      </c>
      <c r="L3884" t="n">
        <v>1794.04</v>
      </c>
      <c r="M3884" t="n">
        <v>550.208</v>
      </c>
      <c r="N3884" t="n">
        <v>43.1326</v>
      </c>
      <c r="O3884" t="n">
        <v>53.9807</v>
      </c>
      <c r="P3884" t="n">
        <v>7</v>
      </c>
      <c r="Q3884" t="n">
        <v>0.899794</v>
      </c>
      <c r="R3884" t="n">
        <v>929</v>
      </c>
      <c r="S3884" t="n">
        <v>0.392857</v>
      </c>
      <c r="T3884" t="n">
        <v>1.89431</v>
      </c>
      <c r="U3884" t="n">
        <v>99.6639</v>
      </c>
      <c r="V3884" t="n">
        <v>83.7646</v>
      </c>
      <c r="W3884" t="n">
        <v>1.03645</v>
      </c>
    </row>
    <row r="3885" spans="1:23">
      <c r="A3885" t="n">
        <v>86</v>
      </c>
      <c r="B3885" t="s">
        <v>3907</v>
      </c>
      <c r="C3885" t="n">
        <v>104.384</v>
      </c>
      <c r="D3885" t="n">
        <v>5</v>
      </c>
      <c r="E3885" t="n">
        <v>5</v>
      </c>
      <c r="F3885" t="n">
        <v>15</v>
      </c>
      <c r="G3885" t="n">
        <v>12.81</v>
      </c>
      <c r="H3885" t="n">
        <v>35.95</v>
      </c>
      <c r="I3885" t="n">
        <v>36.04</v>
      </c>
      <c r="J3885" t="n">
        <v>1.21346</v>
      </c>
      <c r="K3885" t="n">
        <v>191.379</v>
      </c>
      <c r="L3885" t="n">
        <v>728.187</v>
      </c>
      <c r="M3885" t="n">
        <v>223.005</v>
      </c>
      <c r="N3885" t="n">
        <v>28.4537</v>
      </c>
      <c r="O3885" t="n">
        <v>39.6085</v>
      </c>
      <c r="P3885" t="n">
        <v>4</v>
      </c>
      <c r="Q3885" t="n">
        <v>0.902289</v>
      </c>
      <c r="R3885" t="n">
        <v>393</v>
      </c>
      <c r="S3885" t="n">
        <v>0.5</v>
      </c>
      <c r="T3885" t="n">
        <v>2.0887</v>
      </c>
      <c r="U3885" t="n">
        <v>89.85899999999999</v>
      </c>
      <c r="V3885" t="n">
        <v>77.88160000000001</v>
      </c>
      <c r="W3885" t="n">
        <v>1.03276</v>
      </c>
    </row>
    <row r="3886" spans="1:23">
      <c r="A3886" t="n">
        <v>86</v>
      </c>
      <c r="B3886" t="s">
        <v>3908</v>
      </c>
      <c r="C3886" t="n">
        <v>265.826</v>
      </c>
      <c r="D3886" t="n">
        <v>4</v>
      </c>
      <c r="E3886" t="n">
        <v>1</v>
      </c>
      <c r="F3886" t="n">
        <v>6</v>
      </c>
      <c r="G3886" t="n">
        <v>31.92</v>
      </c>
      <c r="H3886" t="n">
        <v>17.44</v>
      </c>
      <c r="I3886" t="n">
        <v>5.9</v>
      </c>
      <c r="J3886" t="n">
        <v>1.17236</v>
      </c>
      <c r="K3886" t="n">
        <v>75.90170000000001</v>
      </c>
      <c r="L3886" t="n">
        <v>284.07</v>
      </c>
      <c r="M3886" t="n">
        <v>85.2329</v>
      </c>
      <c r="N3886" t="n">
        <v>32.1101</v>
      </c>
      <c r="O3886" t="n">
        <v>33.9435</v>
      </c>
      <c r="P3886" t="n">
        <v>1</v>
      </c>
      <c r="Q3886" t="n">
        <v>0.926646</v>
      </c>
      <c r="R3886" t="n">
        <v>125</v>
      </c>
      <c r="S3886" t="n">
        <v>0</v>
      </c>
      <c r="T3886" t="n">
        <v>2.00061</v>
      </c>
      <c r="U3886" t="n">
        <v>113.818</v>
      </c>
      <c r="V3886" t="n">
        <v>58.9432</v>
      </c>
      <c r="W3886" t="n">
        <v>1.01574</v>
      </c>
    </row>
    <row r="3887" spans="1:23">
      <c r="A3887" t="n">
        <v>86</v>
      </c>
      <c r="B3887" t="s">
        <v>3909</v>
      </c>
      <c r="C3887" t="n">
        <v>181.634</v>
      </c>
      <c r="D3887" t="n">
        <v>6</v>
      </c>
      <c r="E3887" t="n">
        <v>11</v>
      </c>
      <c r="F3887" t="n">
        <v>28</v>
      </c>
      <c r="G3887" t="n">
        <v>56.35</v>
      </c>
      <c r="H3887" t="n">
        <v>35.45</v>
      </c>
      <c r="I3887" t="n">
        <v>19.91</v>
      </c>
      <c r="J3887" t="n">
        <v>1.22876</v>
      </c>
      <c r="K3887" t="n">
        <v>288.731</v>
      </c>
      <c r="L3887" t="n">
        <v>1111.97</v>
      </c>
      <c r="M3887" t="n">
        <v>345.776</v>
      </c>
      <c r="N3887" t="n">
        <v>43.7116</v>
      </c>
      <c r="O3887" t="n">
        <v>51.2238</v>
      </c>
      <c r="P3887" t="n">
        <v>4</v>
      </c>
      <c r="Q3887" t="n">
        <v>0.90117</v>
      </c>
      <c r="R3887" t="n">
        <v>603</v>
      </c>
      <c r="S3887" t="n">
        <v>0.454545</v>
      </c>
      <c r="T3887" t="n">
        <v>1.89834</v>
      </c>
      <c r="U3887" t="n">
        <v>85.6156</v>
      </c>
      <c r="V3887" t="n">
        <v>79.0188</v>
      </c>
      <c r="W3887" t="n">
        <v>1.0362</v>
      </c>
    </row>
    <row r="3888" spans="1:23">
      <c r="A3888" t="n">
        <v>86</v>
      </c>
      <c r="B3888" t="s">
        <v>3910</v>
      </c>
      <c r="C3888" t="n">
        <v>203.896</v>
      </c>
      <c r="D3888" t="n">
        <v>4</v>
      </c>
      <c r="E3888" t="n">
        <v>6</v>
      </c>
      <c r="F3888" t="n">
        <v>16</v>
      </c>
      <c r="G3888" t="n">
        <v>61.37</v>
      </c>
      <c r="H3888" t="n">
        <v>16.69</v>
      </c>
      <c r="I3888" t="n">
        <v>10.49</v>
      </c>
      <c r="J3888" t="n">
        <v>1.24714</v>
      </c>
      <c r="K3888" t="n">
        <v>183.759</v>
      </c>
      <c r="L3888" t="n">
        <v>730.537</v>
      </c>
      <c r="M3888" t="n">
        <v>235.831</v>
      </c>
      <c r="N3888" t="n">
        <v>47.8171</v>
      </c>
      <c r="O3888" t="n">
        <v>56.3964</v>
      </c>
      <c r="P3888" t="n">
        <v>4</v>
      </c>
      <c r="Q3888" t="n">
        <v>0.86891</v>
      </c>
      <c r="R3888" t="n">
        <v>389</v>
      </c>
      <c r="S3888" t="n">
        <v>0.666667</v>
      </c>
      <c r="T3888" t="n">
        <v>1.81311</v>
      </c>
      <c r="U3888" t="n">
        <v>105.476</v>
      </c>
      <c r="V3888" t="n">
        <v>60.0242</v>
      </c>
      <c r="W3888" t="n">
        <v>1.04177</v>
      </c>
    </row>
    <row r="3889" spans="1:23">
      <c r="A3889" t="n">
        <v>86</v>
      </c>
      <c r="B3889" t="s">
        <v>3911</v>
      </c>
      <c r="C3889" t="n">
        <v>151.874</v>
      </c>
      <c r="D3889" t="n">
        <v>4</v>
      </c>
      <c r="E3889" t="n">
        <v>11</v>
      </c>
      <c r="F3889" t="n">
        <v>26</v>
      </c>
      <c r="G3889" t="n">
        <v>53.95</v>
      </c>
      <c r="H3889" t="n">
        <v>32.45</v>
      </c>
      <c r="I3889" t="n">
        <v>14.8</v>
      </c>
      <c r="J3889" t="n">
        <v>1.1929</v>
      </c>
      <c r="K3889" t="n">
        <v>256.433</v>
      </c>
      <c r="L3889" t="n">
        <v>962.232</v>
      </c>
      <c r="M3889" t="n">
        <v>288.664</v>
      </c>
      <c r="N3889" t="n">
        <v>35.9965</v>
      </c>
      <c r="O3889" t="n">
        <v>40.4328</v>
      </c>
      <c r="P3889" t="n">
        <v>4</v>
      </c>
      <c r="Q3889" t="n">
        <v>0.925112</v>
      </c>
      <c r="R3889" t="n">
        <v>532</v>
      </c>
      <c r="S3889" t="n">
        <v>0.439394</v>
      </c>
      <c r="T3889" t="n">
        <v>1.87294</v>
      </c>
      <c r="U3889" t="n">
        <v>98.2526</v>
      </c>
      <c r="V3889" t="n">
        <v>71.0124</v>
      </c>
      <c r="W3889" t="n">
        <v>1.02643</v>
      </c>
    </row>
    <row r="3890" spans="1:23">
      <c r="A3890" t="n">
        <v>86</v>
      </c>
      <c r="B3890" t="s">
        <v>3912</v>
      </c>
      <c r="C3890" t="n">
        <v>151.988</v>
      </c>
      <c r="D3890" t="n">
        <v>9</v>
      </c>
      <c r="E3890" t="n">
        <v>6</v>
      </c>
      <c r="F3890" t="n">
        <v>21</v>
      </c>
      <c r="G3890" t="n">
        <v>52.17</v>
      </c>
      <c r="H3890" t="n">
        <v>21.94</v>
      </c>
      <c r="I3890" t="n">
        <v>13.6</v>
      </c>
      <c r="J3890" t="n">
        <v>1.18202</v>
      </c>
      <c r="K3890" t="n">
        <v>224.06</v>
      </c>
      <c r="L3890" t="n">
        <v>831.153</v>
      </c>
      <c r="M3890" t="n">
        <v>246.998</v>
      </c>
      <c r="N3890" t="n">
        <v>31.9109</v>
      </c>
      <c r="O3890" t="n">
        <v>36.5538</v>
      </c>
      <c r="P3890" t="n">
        <v>3</v>
      </c>
      <c r="Q3890" t="n">
        <v>0.930992</v>
      </c>
      <c r="R3890" t="n">
        <v>403</v>
      </c>
      <c r="S3890" t="n">
        <v>0.166667</v>
      </c>
      <c r="T3890" t="n">
        <v>1.94545</v>
      </c>
      <c r="U3890" t="n">
        <v>87.5517</v>
      </c>
      <c r="V3890" t="n">
        <v>87.5513</v>
      </c>
      <c r="W3890" t="n">
        <v>1.0268</v>
      </c>
    </row>
    <row r="3891" spans="1:23">
      <c r="A3891" t="n">
        <v>86</v>
      </c>
      <c r="B3891" t="s">
        <v>3913</v>
      </c>
      <c r="C3891" t="n">
        <v>162.868</v>
      </c>
      <c r="D3891" t="n">
        <v>3</v>
      </c>
      <c r="E3891" t="n">
        <v>14</v>
      </c>
      <c r="F3891" t="n">
        <v>31</v>
      </c>
      <c r="G3891" t="n">
        <v>33.64</v>
      </c>
      <c r="H3891" t="n">
        <v>24.1</v>
      </c>
      <c r="I3891" t="n">
        <v>17.7</v>
      </c>
      <c r="J3891" t="n">
        <v>1.21881</v>
      </c>
      <c r="K3891" t="n">
        <v>234.062</v>
      </c>
      <c r="L3891" t="n">
        <v>897.193</v>
      </c>
      <c r="M3891" t="n">
        <v>277.229</v>
      </c>
      <c r="N3891" t="n">
        <v>35.5945</v>
      </c>
      <c r="O3891" t="n">
        <v>47.5307</v>
      </c>
      <c r="P3891" t="n">
        <v>7</v>
      </c>
      <c r="Q3891" t="n">
        <v>0.931941</v>
      </c>
      <c r="R3891" t="n">
        <v>506</v>
      </c>
      <c r="S3891" t="n">
        <v>0.5317460000000001</v>
      </c>
      <c r="T3891" t="n">
        <v>1.92628</v>
      </c>
      <c r="U3891" t="n">
        <v>87.10169999999999</v>
      </c>
      <c r="V3891" t="n">
        <v>81.5341</v>
      </c>
      <c r="W3891" t="n">
        <v>1.02773</v>
      </c>
    </row>
    <row r="3892" spans="1:23">
      <c r="A3892" t="n">
        <v>86</v>
      </c>
      <c r="B3892" t="s">
        <v>3914</v>
      </c>
      <c r="C3892" t="n">
        <v>194.893</v>
      </c>
      <c r="D3892" t="n">
        <v>9</v>
      </c>
      <c r="E3892" t="n">
        <v>7</v>
      </c>
      <c r="F3892" t="n">
        <v>23</v>
      </c>
      <c r="G3892" t="n">
        <v>50.29</v>
      </c>
      <c r="H3892" t="n">
        <v>36.07</v>
      </c>
      <c r="I3892" t="n">
        <v>16.09</v>
      </c>
      <c r="J3892" t="n">
        <v>1.19873</v>
      </c>
      <c r="K3892" t="n">
        <v>278.047</v>
      </c>
      <c r="L3892" t="n">
        <v>1046.36</v>
      </c>
      <c r="M3892" t="n">
        <v>315.788</v>
      </c>
      <c r="N3892" t="n">
        <v>34.6894</v>
      </c>
      <c r="O3892" t="n">
        <v>39.7303</v>
      </c>
      <c r="P3892" t="n">
        <v>3</v>
      </c>
      <c r="Q3892" t="n">
        <v>0.885702</v>
      </c>
      <c r="R3892" t="n">
        <v>529</v>
      </c>
      <c r="S3892" t="n">
        <v>0.428571</v>
      </c>
      <c r="T3892" t="n">
        <v>1.89938</v>
      </c>
      <c r="U3892" t="n">
        <v>88.99250000000001</v>
      </c>
      <c r="V3892" t="n">
        <v>78.5407</v>
      </c>
      <c r="W3892" t="n">
        <v>1.04257</v>
      </c>
    </row>
    <row r="3893" spans="1:23">
      <c r="A3893" t="n">
        <v>86</v>
      </c>
      <c r="B3893" t="s">
        <v>3915</v>
      </c>
      <c r="C3893" t="n">
        <v>212.039</v>
      </c>
      <c r="D3893" t="n">
        <v>4</v>
      </c>
      <c r="E3893" t="n">
        <v>6</v>
      </c>
      <c r="F3893" t="n">
        <v>16</v>
      </c>
      <c r="G3893" t="n">
        <v>29.38</v>
      </c>
      <c r="H3893" t="n">
        <v>22.6</v>
      </c>
      <c r="I3893" t="n">
        <v>17.57</v>
      </c>
      <c r="J3893" t="n">
        <v>1.20374</v>
      </c>
      <c r="K3893" t="n">
        <v>150.321</v>
      </c>
      <c r="L3893" t="n">
        <v>568.436</v>
      </c>
      <c r="M3893" t="n">
        <v>172.144</v>
      </c>
      <c r="N3893" t="n">
        <v>26.7531</v>
      </c>
      <c r="O3893" t="n">
        <v>38.7564</v>
      </c>
      <c r="P3893" t="n">
        <v>3</v>
      </c>
      <c r="Q3893" t="n">
        <v>0.875107</v>
      </c>
      <c r="R3893" t="n">
        <v>288</v>
      </c>
      <c r="S3893" t="n">
        <v>0.0833333</v>
      </c>
      <c r="T3893" t="n">
        <v>1.90542</v>
      </c>
      <c r="U3893" t="n">
        <v>104.631</v>
      </c>
      <c r="V3893" t="n">
        <v>82.7533</v>
      </c>
      <c r="W3893" t="n">
        <v>1.03819</v>
      </c>
    </row>
    <row r="3894" spans="1:23">
      <c r="A3894" t="n">
        <v>86</v>
      </c>
      <c r="B3894" t="s">
        <v>3916</v>
      </c>
      <c r="C3894" t="n">
        <v>178.68</v>
      </c>
      <c r="D3894" t="n">
        <v>4</v>
      </c>
      <c r="E3894" t="n">
        <v>14</v>
      </c>
      <c r="F3894" t="n">
        <v>32</v>
      </c>
      <c r="G3894" t="n">
        <v>14.15</v>
      </c>
      <c r="H3894" t="n">
        <v>51.98</v>
      </c>
      <c r="I3894" t="n">
        <v>35.67</v>
      </c>
      <c r="J3894" t="n">
        <v>1.23698</v>
      </c>
      <c r="K3894" t="n">
        <v>292.735</v>
      </c>
      <c r="L3894" t="n">
        <v>1133.65</v>
      </c>
      <c r="M3894" t="n">
        <v>352.762</v>
      </c>
      <c r="N3894" t="n">
        <v>36.9001</v>
      </c>
      <c r="O3894" t="n">
        <v>82.575</v>
      </c>
      <c r="P3894" t="n">
        <v>6</v>
      </c>
      <c r="Q3894" t="n">
        <v>0.915243</v>
      </c>
      <c r="R3894" t="n">
        <v>609</v>
      </c>
      <c r="S3894" t="n">
        <v>0.665306</v>
      </c>
      <c r="T3894" t="n">
        <v>1.88782</v>
      </c>
      <c r="U3894" t="n">
        <v>96.29640000000001</v>
      </c>
      <c r="V3894" t="n">
        <v>87.4539</v>
      </c>
      <c r="W3894" t="n">
        <v>1.02892</v>
      </c>
    </row>
    <row r="3895" spans="1:23">
      <c r="A3895" t="n">
        <v>86</v>
      </c>
      <c r="B3895" t="s">
        <v>3917</v>
      </c>
      <c r="C3895" t="n">
        <v>141.788</v>
      </c>
      <c r="D3895" t="n">
        <v>3</v>
      </c>
      <c r="E3895" t="n">
        <v>6</v>
      </c>
      <c r="F3895" t="n">
        <v>15</v>
      </c>
      <c r="G3895" t="n">
        <v>59.06</v>
      </c>
      <c r="H3895" t="n">
        <v>39.14</v>
      </c>
      <c r="I3895" t="n">
        <v>10.28</v>
      </c>
      <c r="J3895" t="n">
        <v>1.22509</v>
      </c>
      <c r="K3895" t="n">
        <v>173.616</v>
      </c>
      <c r="L3895" t="n">
        <v>672.362</v>
      </c>
      <c r="M3895" t="n">
        <v>209.024</v>
      </c>
      <c r="N3895" t="n">
        <v>39.0317</v>
      </c>
      <c r="O3895" t="n">
        <v>47.9154</v>
      </c>
      <c r="P3895" t="n">
        <v>3</v>
      </c>
      <c r="Q3895" t="n">
        <v>0.9218150000000001</v>
      </c>
      <c r="R3895" t="n">
        <v>367</v>
      </c>
      <c r="S3895" t="n">
        <v>0.2</v>
      </c>
      <c r="T3895" t="n">
        <v>1.82597</v>
      </c>
      <c r="U3895" t="n">
        <v>92.30629999999999</v>
      </c>
      <c r="V3895" t="n">
        <v>64.3109</v>
      </c>
      <c r="W3895" t="n">
        <v>1.02911</v>
      </c>
    </row>
    <row r="3896" spans="1:23">
      <c r="A3896" t="n">
        <v>86</v>
      </c>
      <c r="B3896" t="s">
        <v>3918</v>
      </c>
      <c r="C3896" t="n">
        <v>135.265</v>
      </c>
      <c r="D3896" t="n">
        <v>7</v>
      </c>
      <c r="E3896" t="n">
        <v>14</v>
      </c>
      <c r="F3896" t="n">
        <v>35</v>
      </c>
      <c r="G3896" t="n">
        <v>56.75</v>
      </c>
      <c r="H3896" t="n">
        <v>31.27</v>
      </c>
      <c r="I3896" t="n">
        <v>12.28</v>
      </c>
      <c r="J3896" t="n">
        <v>1.21793</v>
      </c>
      <c r="K3896" t="n">
        <v>388.655</v>
      </c>
      <c r="L3896" t="n">
        <v>1495.41</v>
      </c>
      <c r="M3896" t="n">
        <v>464.618</v>
      </c>
      <c r="N3896" t="n">
        <v>38.0505</v>
      </c>
      <c r="O3896" t="n">
        <v>50.025</v>
      </c>
      <c r="P3896" t="n">
        <v>5</v>
      </c>
      <c r="Q3896" t="n">
        <v>0.914948</v>
      </c>
      <c r="R3896" t="n">
        <v>792</v>
      </c>
      <c r="S3896" t="n">
        <v>0.495238</v>
      </c>
      <c r="T3896" t="n">
        <v>1.9011</v>
      </c>
      <c r="U3896" t="n">
        <v>90.2761</v>
      </c>
      <c r="V3896" t="n">
        <v>71.2132</v>
      </c>
      <c r="W3896" t="n">
        <v>1.03336</v>
      </c>
    </row>
    <row r="3897" spans="1:23">
      <c r="A3897" t="n">
        <v>86</v>
      </c>
      <c r="B3897" t="s">
        <v>3919</v>
      </c>
      <c r="C3897" t="n">
        <v>402.55</v>
      </c>
      <c r="D3897" t="n">
        <v>3</v>
      </c>
      <c r="E3897" t="n">
        <v>4</v>
      </c>
      <c r="F3897" t="n">
        <v>11</v>
      </c>
      <c r="G3897" t="n">
        <v>7.15</v>
      </c>
      <c r="H3897" t="n">
        <v>40.19</v>
      </c>
      <c r="I3897" t="n">
        <v>13.43</v>
      </c>
      <c r="J3897" t="n">
        <v>1.23971</v>
      </c>
      <c r="K3897" t="n">
        <v>106.038</v>
      </c>
      <c r="L3897" t="n">
        <v>418.5</v>
      </c>
      <c r="M3897" t="n">
        <v>132.749</v>
      </c>
      <c r="N3897" t="n">
        <v>27.016</v>
      </c>
      <c r="O3897" t="n">
        <v>31.1423</v>
      </c>
      <c r="P3897" t="n">
        <v>2</v>
      </c>
      <c r="Q3897" t="n">
        <v>0.927694</v>
      </c>
      <c r="R3897" t="n">
        <v>193</v>
      </c>
      <c r="S3897" t="n">
        <v>0.5</v>
      </c>
      <c r="T3897" t="n">
        <v>1.85588</v>
      </c>
      <c r="U3897" t="n">
        <v>86.63039999999999</v>
      </c>
      <c r="V3897" t="n">
        <v>67.672</v>
      </c>
      <c r="W3897" t="n">
        <v>1.0304</v>
      </c>
    </row>
    <row r="3898" spans="1:23">
      <c r="A3898" t="n">
        <v>86</v>
      </c>
      <c r="B3898" t="s">
        <v>3920</v>
      </c>
      <c r="C3898" t="n">
        <v>175.591</v>
      </c>
      <c r="D3898" t="n">
        <v>8</v>
      </c>
      <c r="E3898" t="n">
        <v>6</v>
      </c>
      <c r="F3898" t="n">
        <v>20</v>
      </c>
      <c r="G3898" t="n">
        <v>56.24</v>
      </c>
      <c r="H3898" t="n">
        <v>38.73</v>
      </c>
      <c r="I3898" t="n">
        <v>7.71</v>
      </c>
      <c r="J3898" t="n">
        <v>1.24313</v>
      </c>
      <c r="K3898" t="n">
        <v>239.507</v>
      </c>
      <c r="L3898" t="n">
        <v>937.417</v>
      </c>
      <c r="M3898" t="n">
        <v>295.175</v>
      </c>
      <c r="N3898" t="n">
        <v>35.4553</v>
      </c>
      <c r="O3898" t="n">
        <v>54.6445</v>
      </c>
      <c r="P3898" t="n">
        <v>3</v>
      </c>
      <c r="Q3898" t="n">
        <v>0.894474</v>
      </c>
      <c r="R3898" t="n">
        <v>461</v>
      </c>
      <c r="S3898" t="n">
        <v>0.388889</v>
      </c>
      <c r="T3898" t="n">
        <v>1.86173</v>
      </c>
      <c r="U3898" t="n">
        <v>93.533</v>
      </c>
      <c r="V3898" t="n">
        <v>90.5474</v>
      </c>
      <c r="W3898" t="n">
        <v>1.0364</v>
      </c>
    </row>
    <row r="3899" spans="1:23">
      <c r="A3899" t="n">
        <v>86</v>
      </c>
      <c r="B3899" t="s">
        <v>3921</v>
      </c>
      <c r="C3899" t="n">
        <v>260.742</v>
      </c>
      <c r="D3899" t="n">
        <v>10</v>
      </c>
      <c r="E3899" t="n">
        <v>12</v>
      </c>
      <c r="F3899" t="n">
        <v>34</v>
      </c>
      <c r="G3899" t="n">
        <v>61.94</v>
      </c>
      <c r="H3899" t="n">
        <v>42.14</v>
      </c>
      <c r="I3899" t="n">
        <v>17.61</v>
      </c>
      <c r="J3899" t="n">
        <v>1.19864</v>
      </c>
      <c r="K3899" t="n">
        <v>399.973</v>
      </c>
      <c r="L3899" t="n">
        <v>1514.63</v>
      </c>
      <c r="M3899" t="n">
        <v>460.089</v>
      </c>
      <c r="N3899" t="n">
        <v>40.7281</v>
      </c>
      <c r="O3899" t="n">
        <v>45.5453</v>
      </c>
      <c r="P3899" t="n">
        <v>4</v>
      </c>
      <c r="Q3899" t="n">
        <v>0.904404</v>
      </c>
      <c r="R3899" t="n">
        <v>727</v>
      </c>
      <c r="S3899" t="n">
        <v>0.388889</v>
      </c>
      <c r="T3899" t="n">
        <v>1.90487</v>
      </c>
      <c r="U3899" t="n">
        <v>94.8618</v>
      </c>
      <c r="V3899" t="n">
        <v>81.78360000000001</v>
      </c>
      <c r="W3899" t="n">
        <v>1.03468</v>
      </c>
    </row>
    <row r="3900" spans="1:23">
      <c r="A3900" t="n">
        <v>86</v>
      </c>
      <c r="B3900" t="s">
        <v>3922</v>
      </c>
      <c r="C3900" t="n">
        <v>177.875</v>
      </c>
      <c r="D3900" t="n">
        <v>3</v>
      </c>
      <c r="E3900" t="n">
        <v>4</v>
      </c>
      <c r="F3900" t="n">
        <v>11</v>
      </c>
      <c r="G3900" t="n">
        <v>44.04</v>
      </c>
      <c r="H3900" t="n">
        <v>32.75</v>
      </c>
      <c r="I3900" t="n">
        <v>15.78</v>
      </c>
      <c r="J3900" t="n">
        <v>1.22724</v>
      </c>
      <c r="K3900" t="n">
        <v>133.19</v>
      </c>
      <c r="L3900" t="n">
        <v>521.453</v>
      </c>
      <c r="M3900" t="n">
        <v>165.066</v>
      </c>
      <c r="N3900" t="n">
        <v>34.2249</v>
      </c>
      <c r="O3900" t="n">
        <v>42.7836</v>
      </c>
      <c r="P3900" t="n">
        <v>3</v>
      </c>
      <c r="Q3900" t="n">
        <v>0.908686</v>
      </c>
      <c r="R3900" t="n">
        <v>261</v>
      </c>
      <c r="S3900" t="n">
        <v>0.5</v>
      </c>
      <c r="T3900" t="n">
        <v>1.99776</v>
      </c>
      <c r="U3900" t="n">
        <v>89.70180000000001</v>
      </c>
      <c r="V3900" t="n">
        <v>69.45820000000001</v>
      </c>
      <c r="W3900" t="n">
        <v>1.029</v>
      </c>
    </row>
    <row r="3901" spans="1:23">
      <c r="A3901" t="n">
        <v>86</v>
      </c>
      <c r="B3901" t="s">
        <v>3923</v>
      </c>
      <c r="C3901" t="n">
        <v>410.937</v>
      </c>
      <c r="D3901" t="n">
        <v>9</v>
      </c>
      <c r="E3901" t="n">
        <v>16</v>
      </c>
      <c r="F3901" t="n">
        <v>41</v>
      </c>
      <c r="G3901" t="n">
        <v>64.90000000000001</v>
      </c>
      <c r="H3901" t="n">
        <v>43.06</v>
      </c>
      <c r="I3901" t="n">
        <v>14.77</v>
      </c>
      <c r="J3901" t="n">
        <v>1.19856</v>
      </c>
      <c r="K3901" t="n">
        <v>440.049</v>
      </c>
      <c r="L3901" t="n">
        <v>1662.2</v>
      </c>
      <c r="M3901" t="n">
        <v>502.863</v>
      </c>
      <c r="N3901" t="n">
        <v>41.4961</v>
      </c>
      <c r="O3901" t="n">
        <v>53.8579</v>
      </c>
      <c r="P3901" t="n">
        <v>5</v>
      </c>
      <c r="Q3901" t="n">
        <v>0.886254</v>
      </c>
      <c r="R3901" t="n">
        <v>872</v>
      </c>
      <c r="S3901" t="n">
        <v>0.583333</v>
      </c>
      <c r="T3901" t="n">
        <v>1.9386</v>
      </c>
      <c r="U3901" t="n">
        <v>101.096</v>
      </c>
      <c r="V3901" t="n">
        <v>81.88630000000001</v>
      </c>
      <c r="W3901" t="n">
        <v>1.04416</v>
      </c>
    </row>
    <row r="3902" spans="1:23">
      <c r="A3902" t="n">
        <v>86</v>
      </c>
      <c r="B3902" t="s">
        <v>3924</v>
      </c>
      <c r="C3902" t="n">
        <v>236.132</v>
      </c>
      <c r="D3902" t="n">
        <v>5</v>
      </c>
      <c r="E3902" t="n">
        <v>22</v>
      </c>
      <c r="F3902" t="n">
        <v>49</v>
      </c>
      <c r="G3902" t="n">
        <v>63.45</v>
      </c>
      <c r="H3902" t="n">
        <v>50.09</v>
      </c>
      <c r="I3902" t="n">
        <v>22.78</v>
      </c>
      <c r="J3902" t="n">
        <v>1.20541</v>
      </c>
      <c r="K3902" t="n">
        <v>494.524</v>
      </c>
      <c r="L3902" t="n">
        <v>1884.47</v>
      </c>
      <c r="M3902" t="n">
        <v>578.048</v>
      </c>
      <c r="N3902" t="n">
        <v>47.2629</v>
      </c>
      <c r="O3902" t="n">
        <v>55.7926</v>
      </c>
      <c r="P3902" t="n">
        <v>6</v>
      </c>
      <c r="Q3902" t="n">
        <v>0.89903</v>
      </c>
      <c r="R3902" t="n">
        <v>1069</v>
      </c>
      <c r="S3902" t="n">
        <v>0.470779</v>
      </c>
      <c r="T3902" t="n">
        <v>1.90585</v>
      </c>
      <c r="U3902" t="n">
        <v>97.4389</v>
      </c>
      <c r="V3902" t="n">
        <v>72.2734</v>
      </c>
      <c r="W3902" t="n">
        <v>1.0379</v>
      </c>
    </row>
    <row r="3903" spans="1:23">
      <c r="A3903" t="n">
        <v>86</v>
      </c>
      <c r="B3903" t="s">
        <v>3925</v>
      </c>
      <c r="C3903" t="n">
        <v>251.354</v>
      </c>
      <c r="D3903" t="n">
        <v>2</v>
      </c>
      <c r="E3903" t="n">
        <v>0</v>
      </c>
      <c r="F3903" t="n">
        <v>2</v>
      </c>
      <c r="G3903" t="n">
        <v>0.47</v>
      </c>
      <c r="H3903" t="n">
        <v>7.05</v>
      </c>
      <c r="I3903" t="n">
        <v>5.63</v>
      </c>
      <c r="J3903" t="n">
        <v>1.1718</v>
      </c>
      <c r="K3903" t="n">
        <v>20.1972</v>
      </c>
      <c r="L3903" t="n">
        <v>77.2253</v>
      </c>
      <c r="M3903" t="n">
        <v>23.7926</v>
      </c>
      <c r="N3903" t="n">
        <v>12.1171</v>
      </c>
      <c r="O3903" t="n">
        <v>12.333</v>
      </c>
      <c r="P3903" t="n">
        <v>0</v>
      </c>
      <c r="Q3903" t="n">
        <v>0.991247</v>
      </c>
      <c r="R3903" t="n">
        <v>16</v>
      </c>
      <c r="S3903" t="n">
        <v>0</v>
      </c>
      <c r="T3903" t="n">
        <v>0</v>
      </c>
      <c r="U3903" t="n">
        <v>0</v>
      </c>
      <c r="V3903" t="n">
        <v>0</v>
      </c>
      <c r="W3903" t="n">
        <v>1.00825</v>
      </c>
    </row>
    <row r="3904" spans="1:23">
      <c r="A3904" t="n">
        <v>86</v>
      </c>
      <c r="B3904" t="s">
        <v>3926</v>
      </c>
      <c r="C3904" t="n">
        <v>91.96680000000001</v>
      </c>
      <c r="D3904" t="n">
        <v>6</v>
      </c>
      <c r="E3904" t="n">
        <v>0</v>
      </c>
      <c r="F3904" t="n">
        <v>6</v>
      </c>
      <c r="G3904" t="n">
        <v>22.83</v>
      </c>
      <c r="H3904" t="n">
        <v>10.12</v>
      </c>
      <c r="I3904" t="n">
        <v>17.3</v>
      </c>
      <c r="J3904" t="n">
        <v>1.1511</v>
      </c>
      <c r="K3904" t="n">
        <v>79.3994</v>
      </c>
      <c r="L3904" t="n">
        <v>286.512</v>
      </c>
      <c r="M3904" t="n">
        <v>82.5629</v>
      </c>
      <c r="N3904" t="n">
        <v>19.9935</v>
      </c>
      <c r="O3904" t="n">
        <v>28.0723</v>
      </c>
      <c r="P3904" t="n">
        <v>0</v>
      </c>
      <c r="Q3904" t="n">
        <v>0.885834</v>
      </c>
      <c r="R3904" t="n">
        <v>123</v>
      </c>
      <c r="S3904" t="n">
        <v>0</v>
      </c>
      <c r="T3904" t="n">
        <v>0</v>
      </c>
      <c r="U3904" t="n">
        <v>0</v>
      </c>
      <c r="V3904" t="n">
        <v>0</v>
      </c>
      <c r="W3904" t="n">
        <v>1.02884</v>
      </c>
    </row>
    <row r="3905" spans="1:23">
      <c r="A3905" t="n">
        <v>86</v>
      </c>
      <c r="B3905" t="s">
        <v>3927</v>
      </c>
      <c r="C3905" t="n">
        <v>342.954</v>
      </c>
      <c r="D3905" t="n">
        <v>4</v>
      </c>
      <c r="E3905" t="n">
        <v>10</v>
      </c>
      <c r="F3905" t="n">
        <v>24</v>
      </c>
      <c r="G3905" t="n">
        <v>45.81</v>
      </c>
      <c r="H3905" t="n">
        <v>25.35</v>
      </c>
      <c r="I3905" t="n">
        <v>12.16</v>
      </c>
      <c r="J3905" t="n">
        <v>1.21143</v>
      </c>
      <c r="K3905" t="n">
        <v>215.933</v>
      </c>
      <c r="L3905" t="n">
        <v>834.527</v>
      </c>
      <c r="M3905" t="n">
        <v>259.87</v>
      </c>
      <c r="N3905" t="n">
        <v>37.3308</v>
      </c>
      <c r="O3905" t="n">
        <v>44.7243</v>
      </c>
      <c r="P3905" t="n">
        <v>6</v>
      </c>
      <c r="Q3905" t="n">
        <v>0.917698</v>
      </c>
      <c r="R3905" t="n">
        <v>421</v>
      </c>
      <c r="S3905" t="n">
        <v>0.492857</v>
      </c>
      <c r="T3905" t="n">
        <v>1.87999</v>
      </c>
      <c r="U3905" t="n">
        <v>91.17570000000001</v>
      </c>
      <c r="V3905" t="n">
        <v>77.2804</v>
      </c>
      <c r="W3905" t="n">
        <v>1.03075</v>
      </c>
    </row>
    <row r="3906" spans="1:23">
      <c r="A3906" t="n">
        <v>86</v>
      </c>
      <c r="B3906" t="s">
        <v>3928</v>
      </c>
      <c r="C3906" t="n">
        <v>149.419</v>
      </c>
      <c r="D3906" t="n">
        <v>6</v>
      </c>
      <c r="E3906" t="n">
        <v>20</v>
      </c>
      <c r="F3906" t="n">
        <v>46</v>
      </c>
      <c r="G3906" t="n">
        <v>68.43000000000001</v>
      </c>
      <c r="H3906" t="n">
        <v>41.44</v>
      </c>
      <c r="I3906" t="n">
        <v>10.78</v>
      </c>
      <c r="J3906" t="n">
        <v>1.20293</v>
      </c>
      <c r="K3906" t="n">
        <v>512.85</v>
      </c>
      <c r="L3906" t="n">
        <v>1938.04</v>
      </c>
      <c r="M3906" t="n">
        <v>586.847</v>
      </c>
      <c r="N3906" t="n">
        <v>40.8604</v>
      </c>
      <c r="O3906" t="n">
        <v>51.6058</v>
      </c>
      <c r="P3906" t="n">
        <v>5</v>
      </c>
      <c r="Q3906" t="n">
        <v>0.882386</v>
      </c>
      <c r="R3906" t="n">
        <v>1097</v>
      </c>
      <c r="S3906" t="n">
        <v>0.363333</v>
      </c>
      <c r="T3906" t="n">
        <v>1.96636</v>
      </c>
      <c r="U3906" t="n">
        <v>95.2478</v>
      </c>
      <c r="V3906" t="n">
        <v>73.0235</v>
      </c>
      <c r="W3906" t="n">
        <v>1.04279</v>
      </c>
    </row>
    <row r="3907" spans="1:23">
      <c r="A3907" t="n">
        <v>86</v>
      </c>
      <c r="B3907" t="s">
        <v>3929</v>
      </c>
      <c r="C3907" t="n">
        <v>274.374</v>
      </c>
      <c r="D3907" t="n">
        <v>6</v>
      </c>
      <c r="E3907" t="n">
        <v>10</v>
      </c>
      <c r="F3907" t="n">
        <v>26</v>
      </c>
      <c r="G3907" t="n">
        <v>58.19</v>
      </c>
      <c r="H3907" t="n">
        <v>29.15</v>
      </c>
      <c r="I3907" t="n">
        <v>12.9</v>
      </c>
      <c r="J3907" t="n">
        <v>1.20488</v>
      </c>
      <c r="K3907" t="n">
        <v>240.43</v>
      </c>
      <c r="L3907" t="n">
        <v>918.835</v>
      </c>
      <c r="M3907" t="n">
        <v>282.187</v>
      </c>
      <c r="N3907" t="n">
        <v>41.3064</v>
      </c>
      <c r="O3907" t="n">
        <v>49.5595</v>
      </c>
      <c r="P3907" t="n">
        <v>5</v>
      </c>
      <c r="Q3907" t="n">
        <v>0.910957</v>
      </c>
      <c r="R3907" t="n">
        <v>463</v>
      </c>
      <c r="S3907" t="n">
        <v>0.442857</v>
      </c>
      <c r="T3907" t="n">
        <v>1.91639</v>
      </c>
      <c r="U3907" t="n">
        <v>93.7846</v>
      </c>
      <c r="V3907" t="n">
        <v>71.14790000000001</v>
      </c>
      <c r="W3907" t="n">
        <v>1.02878</v>
      </c>
    </row>
    <row r="3908" spans="1:23">
      <c r="A3908" t="n">
        <v>86</v>
      </c>
      <c r="B3908" t="s">
        <v>3930</v>
      </c>
      <c r="C3908" t="n">
        <v>264.714</v>
      </c>
      <c r="D3908" t="n">
        <v>7</v>
      </c>
      <c r="E3908" t="n">
        <v>12</v>
      </c>
      <c r="F3908" t="n">
        <v>31</v>
      </c>
      <c r="G3908" t="n">
        <v>57.49</v>
      </c>
      <c r="H3908" t="n">
        <v>46.74</v>
      </c>
      <c r="I3908" t="n">
        <v>13.78</v>
      </c>
      <c r="J3908" t="n">
        <v>1.19983</v>
      </c>
      <c r="K3908" t="n">
        <v>337.511</v>
      </c>
      <c r="L3908" t="n">
        <v>1283.9</v>
      </c>
      <c r="M3908" t="n">
        <v>391.771</v>
      </c>
      <c r="N3908" t="n">
        <v>43.9557</v>
      </c>
      <c r="O3908" t="n">
        <v>61.9656</v>
      </c>
      <c r="P3908" t="n">
        <v>5</v>
      </c>
      <c r="Q3908" t="n">
        <v>0.906471</v>
      </c>
      <c r="R3908" t="n">
        <v>671</v>
      </c>
      <c r="S3908" t="n">
        <v>0.516667</v>
      </c>
      <c r="T3908" t="n">
        <v>1.95022</v>
      </c>
      <c r="U3908" t="n">
        <v>104.634</v>
      </c>
      <c r="V3908" t="n">
        <v>69.37390000000001</v>
      </c>
      <c r="W3908" t="n">
        <v>1.03549</v>
      </c>
    </row>
    <row r="3909" spans="1:23">
      <c r="A3909" t="n">
        <v>86</v>
      </c>
      <c r="B3909" t="s">
        <v>3931</v>
      </c>
      <c r="C3909" t="n">
        <v>86.95140000000001</v>
      </c>
      <c r="D3909" t="n">
        <v>6</v>
      </c>
      <c r="E3909" t="n">
        <v>10</v>
      </c>
      <c r="F3909" t="n">
        <v>26</v>
      </c>
      <c r="G3909" t="n">
        <v>21.01</v>
      </c>
      <c r="H3909" t="n">
        <v>47.69</v>
      </c>
      <c r="I3909" t="n">
        <v>22.53</v>
      </c>
      <c r="J3909" t="n">
        <v>1.20241</v>
      </c>
      <c r="K3909" t="n">
        <v>233.668</v>
      </c>
      <c r="L3909" t="n">
        <v>884.712</v>
      </c>
      <c r="M3909" t="n">
        <v>271.29</v>
      </c>
      <c r="N3909" t="n">
        <v>35.6703</v>
      </c>
      <c r="O3909" t="n">
        <v>51.7053</v>
      </c>
      <c r="P3909" t="n">
        <v>6</v>
      </c>
      <c r="Q3909" t="n">
        <v>0.887481</v>
      </c>
      <c r="R3909" t="n">
        <v>462</v>
      </c>
      <c r="S3909" t="n">
        <v>0.55</v>
      </c>
      <c r="T3909" t="n">
        <v>1.91289</v>
      </c>
      <c r="U3909" t="n">
        <v>83.97</v>
      </c>
      <c r="V3909" t="n">
        <v>82.8468</v>
      </c>
      <c r="W3909" t="n">
        <v>1.03604</v>
      </c>
    </row>
    <row r="3910" spans="1:23">
      <c r="A3910" t="n">
        <v>86</v>
      </c>
      <c r="B3910" t="s">
        <v>3932</v>
      </c>
      <c r="C3910" t="n">
        <v>134.604</v>
      </c>
      <c r="D3910" t="n">
        <v>5</v>
      </c>
      <c r="E3910" t="n">
        <v>9</v>
      </c>
      <c r="F3910" t="n">
        <v>23</v>
      </c>
      <c r="G3910" t="n">
        <v>8.539999999999999</v>
      </c>
      <c r="H3910" t="n">
        <v>63.49</v>
      </c>
      <c r="I3910" t="n">
        <v>48.4</v>
      </c>
      <c r="J3910" t="n">
        <v>1.22369</v>
      </c>
      <c r="K3910" t="n">
        <v>274.69</v>
      </c>
      <c r="L3910" t="n">
        <v>1064.8</v>
      </c>
      <c r="M3910" t="n">
        <v>335.813</v>
      </c>
      <c r="N3910" t="n">
        <v>38.5012</v>
      </c>
      <c r="O3910" t="n">
        <v>51.7987</v>
      </c>
      <c r="P3910" t="n">
        <v>4</v>
      </c>
      <c r="Q3910" t="n">
        <v>0.863916</v>
      </c>
      <c r="R3910" t="n">
        <v>557</v>
      </c>
      <c r="S3910" t="n">
        <v>0.333333</v>
      </c>
      <c r="T3910" t="n">
        <v>1.87017</v>
      </c>
      <c r="U3910" t="n">
        <v>91.1605</v>
      </c>
      <c r="V3910" t="n">
        <v>71.17319999999999</v>
      </c>
      <c r="W3910" t="n">
        <v>1.04689</v>
      </c>
    </row>
    <row r="3911" spans="1:23">
      <c r="A3911" t="n">
        <v>86</v>
      </c>
      <c r="B3911" t="s">
        <v>3933</v>
      </c>
      <c r="C3911" t="n">
        <v>277.32</v>
      </c>
      <c r="D3911" t="n">
        <v>3</v>
      </c>
      <c r="E3911" t="n">
        <v>9</v>
      </c>
      <c r="F3911" t="n">
        <v>21</v>
      </c>
      <c r="G3911" t="n">
        <v>54.83</v>
      </c>
      <c r="H3911" t="n">
        <v>32.2</v>
      </c>
      <c r="I3911" t="n">
        <v>22.48</v>
      </c>
      <c r="J3911" t="n">
        <v>1.22127</v>
      </c>
      <c r="K3911" t="n">
        <v>251.046</v>
      </c>
      <c r="L3911" t="n">
        <v>958.821</v>
      </c>
      <c r="M3911" t="n">
        <v>295.333</v>
      </c>
      <c r="N3911" t="n">
        <v>37.0808</v>
      </c>
      <c r="O3911" t="n">
        <v>58.9341</v>
      </c>
      <c r="P3911" t="n">
        <v>5</v>
      </c>
      <c r="Q3911" t="n">
        <v>0.8673920000000001</v>
      </c>
      <c r="R3911" t="n">
        <v>526</v>
      </c>
      <c r="S3911" t="n">
        <v>0.5</v>
      </c>
      <c r="T3911" t="n">
        <v>1.9779</v>
      </c>
      <c r="U3911" t="n">
        <v>96.2846</v>
      </c>
      <c r="V3911" t="n">
        <v>86.107</v>
      </c>
      <c r="W3911" t="n">
        <v>1.0514</v>
      </c>
    </row>
    <row r="3912" spans="1:23">
      <c r="A3912" t="n">
        <v>86</v>
      </c>
      <c r="B3912" t="s">
        <v>3934</v>
      </c>
      <c r="C3912" t="n">
        <v>246.532</v>
      </c>
      <c r="D3912" t="n">
        <v>6</v>
      </c>
      <c r="E3912" t="n">
        <v>13</v>
      </c>
      <c r="F3912" t="n">
        <v>32</v>
      </c>
      <c r="G3912" t="n">
        <v>56.13</v>
      </c>
      <c r="H3912" t="n">
        <v>40.83</v>
      </c>
      <c r="I3912" t="n">
        <v>17.79</v>
      </c>
      <c r="J3912" t="n">
        <v>1.21893</v>
      </c>
      <c r="K3912" t="n">
        <v>370.719</v>
      </c>
      <c r="L3912" t="n">
        <v>1441.95</v>
      </c>
      <c r="M3912" t="n">
        <v>453.128</v>
      </c>
      <c r="N3912" t="n">
        <v>39.677</v>
      </c>
      <c r="O3912" t="n">
        <v>45.3535</v>
      </c>
      <c r="P3912" t="n">
        <v>4</v>
      </c>
      <c r="Q3912" t="n">
        <v>0.901439</v>
      </c>
      <c r="R3912" t="n">
        <v>782</v>
      </c>
      <c r="S3912" t="n">
        <v>0.487179</v>
      </c>
      <c r="T3912" t="n">
        <v>1.91352</v>
      </c>
      <c r="U3912" t="n">
        <v>94.1472</v>
      </c>
      <c r="V3912" t="n">
        <v>69.3866</v>
      </c>
      <c r="W3912" t="n">
        <v>1.0305</v>
      </c>
    </row>
    <row r="3913" spans="1:23">
      <c r="A3913" t="n">
        <v>86</v>
      </c>
      <c r="B3913" t="s">
        <v>3935</v>
      </c>
      <c r="C3913" t="n">
        <v>309.149</v>
      </c>
      <c r="D3913" t="n">
        <v>6</v>
      </c>
      <c r="E3913" t="n">
        <v>13</v>
      </c>
      <c r="F3913" t="n">
        <v>32</v>
      </c>
      <c r="G3913" t="n">
        <v>52.32</v>
      </c>
      <c r="H3913" t="n">
        <v>34.97</v>
      </c>
      <c r="I3913" t="n">
        <v>16.37</v>
      </c>
      <c r="J3913" t="n">
        <v>1.20475</v>
      </c>
      <c r="K3913" t="n">
        <v>311.594</v>
      </c>
      <c r="L3913" t="n">
        <v>1188.83</v>
      </c>
      <c r="M3913" t="n">
        <v>364.717</v>
      </c>
      <c r="N3913" t="n">
        <v>32.5293</v>
      </c>
      <c r="O3913" t="n">
        <v>36.3897</v>
      </c>
      <c r="P3913" t="n">
        <v>6</v>
      </c>
      <c r="Q3913" t="n">
        <v>0.8948739999999999</v>
      </c>
      <c r="R3913" t="n">
        <v>610</v>
      </c>
      <c r="S3913" t="n">
        <v>0.589744</v>
      </c>
      <c r="T3913" t="n">
        <v>1.91579</v>
      </c>
      <c r="U3913" t="n">
        <v>93.7295</v>
      </c>
      <c r="V3913" t="n">
        <v>69.0689</v>
      </c>
      <c r="W3913" t="n">
        <v>1.04378</v>
      </c>
    </row>
    <row r="3914" spans="1:23">
      <c r="A3914" t="n">
        <v>86</v>
      </c>
      <c r="B3914" t="s">
        <v>3936</v>
      </c>
      <c r="C3914" t="n">
        <v>189.22</v>
      </c>
      <c r="D3914" t="n">
        <v>4</v>
      </c>
      <c r="E3914" t="n">
        <v>1</v>
      </c>
      <c r="F3914" t="n">
        <v>6</v>
      </c>
      <c r="G3914" t="n">
        <v>1.67</v>
      </c>
      <c r="H3914" t="n">
        <v>21.23</v>
      </c>
      <c r="I3914" t="n">
        <v>9.93</v>
      </c>
      <c r="J3914" t="n">
        <v>1.1864</v>
      </c>
      <c r="K3914" t="n">
        <v>49.3309</v>
      </c>
      <c r="L3914" t="n">
        <v>182.199</v>
      </c>
      <c r="M3914" t="n">
        <v>53.854</v>
      </c>
      <c r="N3914" t="n">
        <v>13.6237</v>
      </c>
      <c r="O3914" t="n">
        <v>15.0282</v>
      </c>
      <c r="P3914" t="n">
        <v>1</v>
      </c>
      <c r="Q3914" t="n">
        <v>0.941719</v>
      </c>
      <c r="R3914" t="n">
        <v>70</v>
      </c>
      <c r="S3914" t="n">
        <v>0</v>
      </c>
      <c r="T3914" t="n">
        <v>2.02703</v>
      </c>
      <c r="U3914" t="n">
        <v>41.2421</v>
      </c>
      <c r="V3914" t="n">
        <v>68.99079999999999</v>
      </c>
      <c r="W3914" t="n">
        <v>1.0223</v>
      </c>
    </row>
    <row r="3915" spans="1:23">
      <c r="A3915" t="n">
        <v>86</v>
      </c>
      <c r="B3915" t="s">
        <v>3937</v>
      </c>
      <c r="C3915" t="n">
        <v>296.403</v>
      </c>
      <c r="D3915" t="n">
        <v>5</v>
      </c>
      <c r="E3915" t="n">
        <v>5</v>
      </c>
      <c r="F3915" t="n">
        <v>15</v>
      </c>
      <c r="G3915" t="n">
        <v>51.24</v>
      </c>
      <c r="H3915" t="n">
        <v>35.15</v>
      </c>
      <c r="I3915" t="n">
        <v>22.71</v>
      </c>
      <c r="J3915" t="n">
        <v>1.18456</v>
      </c>
      <c r="K3915" t="n">
        <v>194.614</v>
      </c>
      <c r="L3915" t="n">
        <v>720.083</v>
      </c>
      <c r="M3915" t="n">
        <v>213.15</v>
      </c>
      <c r="N3915" t="n">
        <v>36.4824</v>
      </c>
      <c r="O3915" t="n">
        <v>43.1777</v>
      </c>
      <c r="P3915" t="n">
        <v>4</v>
      </c>
      <c r="Q3915" t="n">
        <v>0.888842</v>
      </c>
      <c r="R3915" t="n">
        <v>367</v>
      </c>
      <c r="S3915" t="n">
        <v>0.6</v>
      </c>
      <c r="T3915" t="n">
        <v>1.82852</v>
      </c>
      <c r="U3915" t="n">
        <v>110.881</v>
      </c>
      <c r="V3915" t="n">
        <v>102.714</v>
      </c>
      <c r="W3915" t="n">
        <v>1.04546</v>
      </c>
    </row>
    <row r="3916" spans="1:23">
      <c r="A3916" t="n">
        <v>86</v>
      </c>
      <c r="B3916" t="s">
        <v>3938</v>
      </c>
      <c r="C3916" t="n">
        <v>572.627</v>
      </c>
      <c r="D3916" t="n">
        <v>2</v>
      </c>
      <c r="E3916" t="n">
        <v>16</v>
      </c>
      <c r="F3916" t="n">
        <v>34</v>
      </c>
      <c r="G3916" t="n">
        <v>59.6</v>
      </c>
      <c r="H3916" t="n">
        <v>43.79</v>
      </c>
      <c r="I3916" t="n">
        <v>15</v>
      </c>
      <c r="J3916" t="n">
        <v>1.20354</v>
      </c>
      <c r="K3916" t="n">
        <v>376.064</v>
      </c>
      <c r="L3916" t="n">
        <v>1424.87</v>
      </c>
      <c r="M3916" t="n">
        <v>433.386</v>
      </c>
      <c r="N3916" t="n">
        <v>48.3608</v>
      </c>
      <c r="O3916" t="n">
        <v>69.4499</v>
      </c>
      <c r="P3916" t="n">
        <v>7</v>
      </c>
      <c r="Q3916" t="n">
        <v>0.891015</v>
      </c>
      <c r="R3916" t="n">
        <v>798</v>
      </c>
      <c r="S3916" t="n">
        <v>0.546474</v>
      </c>
      <c r="T3916" t="n">
        <v>1.85696</v>
      </c>
      <c r="U3916" t="n">
        <v>91.03400000000001</v>
      </c>
      <c r="V3916" t="n">
        <v>78.8334</v>
      </c>
      <c r="W3916" t="n">
        <v>1.03564</v>
      </c>
    </row>
    <row r="3917" spans="1:23">
      <c r="A3917" t="n">
        <v>86</v>
      </c>
      <c r="B3917" t="s">
        <v>3939</v>
      </c>
      <c r="C3917" t="n">
        <v>196.596</v>
      </c>
      <c r="D3917" t="n">
        <v>6</v>
      </c>
      <c r="E3917" t="n">
        <v>15</v>
      </c>
      <c r="F3917" t="n">
        <v>36</v>
      </c>
      <c r="G3917" t="n">
        <v>44.93</v>
      </c>
      <c r="H3917" t="n">
        <v>37.59</v>
      </c>
      <c r="I3917" t="n">
        <v>22.79</v>
      </c>
      <c r="J3917" t="n">
        <v>1.19864</v>
      </c>
      <c r="K3917" t="n">
        <v>369.974</v>
      </c>
      <c r="L3917" t="n">
        <v>1398.03</v>
      </c>
      <c r="M3917" t="n">
        <v>425.682</v>
      </c>
      <c r="N3917" t="n">
        <v>45.8165</v>
      </c>
      <c r="O3917" t="n">
        <v>57.716</v>
      </c>
      <c r="P3917" t="n">
        <v>5</v>
      </c>
      <c r="Q3917" t="n">
        <v>0.912527</v>
      </c>
      <c r="R3917" t="n">
        <v>763</v>
      </c>
      <c r="S3917" t="n">
        <v>0.383333</v>
      </c>
      <c r="T3917" t="n">
        <v>1.90959</v>
      </c>
      <c r="U3917" t="n">
        <v>95.70350000000001</v>
      </c>
      <c r="V3917" t="n">
        <v>78.04900000000001</v>
      </c>
      <c r="W3917" t="n">
        <v>1.02915</v>
      </c>
    </row>
    <row r="3918" spans="1:23">
      <c r="A3918" t="n">
        <v>86</v>
      </c>
      <c r="B3918" t="s">
        <v>3940</v>
      </c>
      <c r="C3918" t="n">
        <v>282.41</v>
      </c>
      <c r="D3918" t="n">
        <v>2</v>
      </c>
      <c r="E3918" t="n">
        <v>9</v>
      </c>
      <c r="F3918" t="n">
        <v>20</v>
      </c>
      <c r="G3918" t="n">
        <v>67.23</v>
      </c>
      <c r="H3918" t="n">
        <v>28.06</v>
      </c>
      <c r="I3918" t="n">
        <v>12.87</v>
      </c>
      <c r="J3918" t="n">
        <v>1.21392</v>
      </c>
      <c r="K3918" t="n">
        <v>234.579</v>
      </c>
      <c r="L3918" t="n">
        <v>901.2</v>
      </c>
      <c r="M3918" t="n">
        <v>279.03</v>
      </c>
      <c r="N3918" t="n">
        <v>41.1959</v>
      </c>
      <c r="O3918" t="n">
        <v>59.0471</v>
      </c>
      <c r="P3918" t="n">
        <v>4</v>
      </c>
      <c r="Q3918" t="n">
        <v>0.885833</v>
      </c>
      <c r="R3918" t="n">
        <v>500</v>
      </c>
      <c r="S3918" t="n">
        <v>0.380952</v>
      </c>
      <c r="T3918" t="n">
        <v>1.9208</v>
      </c>
      <c r="U3918" t="n">
        <v>88.4748</v>
      </c>
      <c r="V3918" t="n">
        <v>82.5946</v>
      </c>
      <c r="W3918" t="n">
        <v>1.04859</v>
      </c>
    </row>
    <row r="3919" spans="1:23">
      <c r="A3919" t="n">
        <v>86</v>
      </c>
      <c r="B3919" t="s">
        <v>3941</v>
      </c>
      <c r="C3919" t="n">
        <v>503.361</v>
      </c>
      <c r="D3919" t="n">
        <v>6</v>
      </c>
      <c r="E3919" t="n">
        <v>4</v>
      </c>
      <c r="F3919" t="n">
        <v>14</v>
      </c>
      <c r="G3919" t="n">
        <v>81.76000000000001</v>
      </c>
      <c r="H3919" t="n">
        <v>26.83</v>
      </c>
      <c r="I3919" t="n">
        <v>12.32</v>
      </c>
      <c r="J3919" t="n">
        <v>1.21288</v>
      </c>
      <c r="K3919" t="n">
        <v>255.666</v>
      </c>
      <c r="L3919" t="n">
        <v>973.542</v>
      </c>
      <c r="M3919" t="n">
        <v>296.743</v>
      </c>
      <c r="N3919" t="n">
        <v>54.3587</v>
      </c>
      <c r="O3919" t="n">
        <v>85.946</v>
      </c>
      <c r="P3919" t="n">
        <v>2</v>
      </c>
      <c r="Q3919" t="n">
        <v>0.880221</v>
      </c>
      <c r="R3919" t="n">
        <v>475</v>
      </c>
      <c r="S3919" t="n">
        <v>0.25</v>
      </c>
      <c r="T3919" t="n">
        <v>1.89517</v>
      </c>
      <c r="U3919" t="n">
        <v>82.2478</v>
      </c>
      <c r="V3919" t="n">
        <v>86.1776</v>
      </c>
      <c r="W3919" t="n">
        <v>1.04183</v>
      </c>
    </row>
    <row r="3920" spans="1:23">
      <c r="A3920" t="n">
        <v>86</v>
      </c>
      <c r="B3920" t="s">
        <v>3942</v>
      </c>
      <c r="C3920" t="n">
        <v>207.064</v>
      </c>
      <c r="D3920" t="n">
        <v>5</v>
      </c>
      <c r="E3920" t="n">
        <v>7</v>
      </c>
      <c r="F3920" t="n">
        <v>19</v>
      </c>
      <c r="G3920" t="n">
        <v>55.33</v>
      </c>
      <c r="H3920" t="n">
        <v>32.68</v>
      </c>
      <c r="I3920" t="n">
        <v>10.9</v>
      </c>
      <c r="J3920" t="n">
        <v>1.20921</v>
      </c>
      <c r="K3920" t="n">
        <v>236.324</v>
      </c>
      <c r="L3920" t="n">
        <v>905.873</v>
      </c>
      <c r="M3920" t="n">
        <v>278.954</v>
      </c>
      <c r="N3920" t="n">
        <v>39.3383</v>
      </c>
      <c r="O3920" t="n">
        <v>48.4145</v>
      </c>
      <c r="P3920" t="n">
        <v>3</v>
      </c>
      <c r="Q3920" t="n">
        <v>0.90239</v>
      </c>
      <c r="R3920" t="n">
        <v>491</v>
      </c>
      <c r="S3920" t="n">
        <v>0.190476</v>
      </c>
      <c r="T3920" t="n">
        <v>1.91466</v>
      </c>
      <c r="U3920" t="n">
        <v>98.428</v>
      </c>
      <c r="V3920" t="n">
        <v>62.104</v>
      </c>
      <c r="W3920" t="n">
        <v>1.03312</v>
      </c>
    </row>
    <row r="3921" spans="1:23">
      <c r="A3921" t="n">
        <v>86</v>
      </c>
      <c r="B3921" t="s">
        <v>3943</v>
      </c>
      <c r="C3921" t="n">
        <v>193.886</v>
      </c>
      <c r="D3921" t="n">
        <v>4</v>
      </c>
      <c r="E3921" t="n">
        <v>6</v>
      </c>
      <c r="F3921" t="n">
        <v>16</v>
      </c>
      <c r="G3921" t="n">
        <v>82.11</v>
      </c>
      <c r="H3921" t="n">
        <v>25.85</v>
      </c>
      <c r="I3921" t="n">
        <v>12.59</v>
      </c>
      <c r="J3921" t="n">
        <v>1.20849</v>
      </c>
      <c r="K3921" t="n">
        <v>203.955</v>
      </c>
      <c r="L3921" t="n">
        <v>777.8049999999999</v>
      </c>
      <c r="M3921" t="n">
        <v>238.124</v>
      </c>
      <c r="N3921" t="n">
        <v>50.7825</v>
      </c>
      <c r="O3921" t="n">
        <v>59.1659</v>
      </c>
      <c r="P3921" t="n">
        <v>3</v>
      </c>
      <c r="Q3921" t="n">
        <v>0.900607</v>
      </c>
      <c r="R3921" t="n">
        <v>422</v>
      </c>
      <c r="S3921" t="n">
        <v>0.333333</v>
      </c>
      <c r="T3921" t="n">
        <v>1.93449</v>
      </c>
      <c r="U3921" t="n">
        <v>104.402</v>
      </c>
      <c r="V3921" t="n">
        <v>63.3126</v>
      </c>
      <c r="W3921" t="n">
        <v>1.03553</v>
      </c>
    </row>
    <row r="3922" spans="1:23">
      <c r="A3922" t="n">
        <v>86</v>
      </c>
      <c r="B3922" t="s">
        <v>3944</v>
      </c>
      <c r="C3922" t="n">
        <v>90.291</v>
      </c>
      <c r="D3922" t="n">
        <v>2</v>
      </c>
      <c r="E3922" t="n">
        <v>0</v>
      </c>
      <c r="F3922" t="n">
        <v>2</v>
      </c>
      <c r="G3922" t="n">
        <v>5.7</v>
      </c>
      <c r="H3922" t="n">
        <v>1.69</v>
      </c>
      <c r="I3922" t="n">
        <v>0.29</v>
      </c>
      <c r="J3922" t="n">
        <v>1.61391</v>
      </c>
      <c r="K3922" t="n">
        <v>13.7249</v>
      </c>
      <c r="L3922" t="n">
        <v>65.074</v>
      </c>
      <c r="M3922" t="n">
        <v>26.2109</v>
      </c>
      <c r="N3922" t="n">
        <v>6.60706</v>
      </c>
      <c r="O3922" t="n">
        <v>8.10927</v>
      </c>
      <c r="P3922" t="n">
        <v>0</v>
      </c>
      <c r="Q3922" t="n">
        <v>0.798668</v>
      </c>
      <c r="R3922" t="n">
        <v>13</v>
      </c>
      <c r="S3922" t="n">
        <v>0</v>
      </c>
      <c r="T3922" t="n">
        <v>0</v>
      </c>
      <c r="U3922" t="n">
        <v>0</v>
      </c>
      <c r="V3922" t="n">
        <v>0</v>
      </c>
      <c r="W3922" t="n">
        <v>1.04868</v>
      </c>
    </row>
    <row r="3923" spans="1:23">
      <c r="A3923" t="n">
        <v>86</v>
      </c>
      <c r="B3923" t="s">
        <v>3945</v>
      </c>
      <c r="C3923" t="n">
        <v>161.024</v>
      </c>
      <c r="D3923" t="n">
        <v>7</v>
      </c>
      <c r="E3923" t="n">
        <v>14</v>
      </c>
      <c r="F3923" t="n">
        <v>35</v>
      </c>
      <c r="G3923" t="n">
        <v>67.90000000000001</v>
      </c>
      <c r="H3923" t="n">
        <v>41.07</v>
      </c>
      <c r="I3923" t="n">
        <v>13.99</v>
      </c>
      <c r="J3923" t="n">
        <v>1.19437</v>
      </c>
      <c r="K3923" t="n">
        <v>417.037</v>
      </c>
      <c r="L3923" t="n">
        <v>1573.29</v>
      </c>
      <c r="M3923" t="n">
        <v>475.156</v>
      </c>
      <c r="N3923" t="n">
        <v>43.3058</v>
      </c>
      <c r="O3923" t="n">
        <v>52.9731</v>
      </c>
      <c r="P3923" t="n">
        <v>5</v>
      </c>
      <c r="Q3923" t="n">
        <v>0.865932</v>
      </c>
      <c r="R3923" t="n">
        <v>864</v>
      </c>
      <c r="S3923" t="n">
        <v>0.452381</v>
      </c>
      <c r="T3923" t="n">
        <v>1.94472</v>
      </c>
      <c r="U3923" t="n">
        <v>93.80410000000001</v>
      </c>
      <c r="V3923" t="n">
        <v>67.85590000000001</v>
      </c>
      <c r="W3923" t="n">
        <v>1.04696</v>
      </c>
    </row>
    <row r="3924" spans="1:23">
      <c r="A3924" t="n">
        <v>86</v>
      </c>
      <c r="B3924" t="s">
        <v>3946</v>
      </c>
      <c r="C3924" t="n">
        <v>234.926</v>
      </c>
      <c r="D3924" t="n">
        <v>7</v>
      </c>
      <c r="E3924" t="n">
        <v>19</v>
      </c>
      <c r="F3924" t="n">
        <v>45</v>
      </c>
      <c r="G3924" t="n">
        <v>62.59</v>
      </c>
      <c r="H3924" t="n">
        <v>45.77</v>
      </c>
      <c r="I3924" t="n">
        <v>18.68</v>
      </c>
      <c r="J3924" t="n">
        <v>1.23695</v>
      </c>
      <c r="K3924" t="n">
        <v>433.632</v>
      </c>
      <c r="L3924" t="n">
        <v>1698</v>
      </c>
      <c r="M3924" t="n">
        <v>537.617</v>
      </c>
      <c r="N3924" t="n">
        <v>44.1604</v>
      </c>
      <c r="O3924" t="n">
        <v>52.7139</v>
      </c>
      <c r="P3924" t="n">
        <v>6</v>
      </c>
      <c r="Q3924" t="n">
        <v>0.912533</v>
      </c>
      <c r="R3924" t="n">
        <v>906</v>
      </c>
      <c r="S3924" t="n">
        <v>0.54689</v>
      </c>
      <c r="T3924" t="n">
        <v>1.88753</v>
      </c>
      <c r="U3924" t="n">
        <v>87.51909999999999</v>
      </c>
      <c r="V3924" t="n">
        <v>75.68689999999999</v>
      </c>
      <c r="W3924" t="n">
        <v>1.03258</v>
      </c>
    </row>
    <row r="3925" spans="1:23">
      <c r="A3925" t="n">
        <v>86</v>
      </c>
      <c r="B3925" t="s">
        <v>3947</v>
      </c>
      <c r="C3925" t="n">
        <v>137.185</v>
      </c>
      <c r="D3925" t="n">
        <v>6</v>
      </c>
      <c r="E3925" t="n">
        <v>5</v>
      </c>
      <c r="F3925" t="n">
        <v>16</v>
      </c>
      <c r="G3925" t="n">
        <v>10.29</v>
      </c>
      <c r="H3925" t="n">
        <v>43.15</v>
      </c>
      <c r="I3925" t="n">
        <v>36.3</v>
      </c>
      <c r="J3925" t="n">
        <v>1.20071</v>
      </c>
      <c r="K3925" t="n">
        <v>204.38</v>
      </c>
      <c r="L3925" t="n">
        <v>772.885</v>
      </c>
      <c r="M3925" t="n">
        <v>234.246</v>
      </c>
      <c r="N3925" t="n">
        <v>35.2511</v>
      </c>
      <c r="O3925" t="n">
        <v>42.8027</v>
      </c>
      <c r="P3925" t="n">
        <v>1</v>
      </c>
      <c r="Q3925" t="n">
        <v>0.912446</v>
      </c>
      <c r="R3925" t="n">
        <v>392</v>
      </c>
      <c r="S3925" t="n">
        <v>0</v>
      </c>
      <c r="T3925" t="n">
        <v>1.93127</v>
      </c>
      <c r="U3925" t="n">
        <v>82.2829</v>
      </c>
      <c r="V3925" t="n">
        <v>92.83799999999999</v>
      </c>
      <c r="W3925" t="n">
        <v>1.02572</v>
      </c>
    </row>
    <row r="3926" spans="1:23">
      <c r="A3926" t="n">
        <v>86</v>
      </c>
      <c r="B3926" t="s">
        <v>3948</v>
      </c>
      <c r="C3926" t="n">
        <v>130.136</v>
      </c>
      <c r="D3926" t="n">
        <v>5</v>
      </c>
      <c r="E3926" t="n">
        <v>16</v>
      </c>
      <c r="F3926" t="n">
        <v>37</v>
      </c>
      <c r="G3926" t="n">
        <v>64.63</v>
      </c>
      <c r="H3926" t="n">
        <v>44.12</v>
      </c>
      <c r="I3926" t="n">
        <v>19.17</v>
      </c>
      <c r="J3926" t="n">
        <v>1.18909</v>
      </c>
      <c r="K3926" t="n">
        <v>371.174</v>
      </c>
      <c r="L3926" t="n">
        <v>1395.77</v>
      </c>
      <c r="M3926" t="n">
        <v>420.862</v>
      </c>
      <c r="N3926" t="n">
        <v>47.4817</v>
      </c>
      <c r="O3926" t="n">
        <v>57.8656</v>
      </c>
      <c r="P3926" t="n">
        <v>5</v>
      </c>
      <c r="Q3926" t="n">
        <v>0.916984</v>
      </c>
      <c r="R3926" t="n">
        <v>783</v>
      </c>
      <c r="S3926" t="n">
        <v>0.298611</v>
      </c>
      <c r="T3926" t="n">
        <v>1.87117</v>
      </c>
      <c r="U3926" t="n">
        <v>96.38079999999999</v>
      </c>
      <c r="V3926" t="n">
        <v>70.6649</v>
      </c>
      <c r="W3926" t="n">
        <v>1.02909</v>
      </c>
    </row>
    <row r="3927" spans="1:23">
      <c r="A3927" t="n">
        <v>86</v>
      </c>
      <c r="B3927" t="s">
        <v>3949</v>
      </c>
      <c r="C3927" t="n">
        <v>186.139</v>
      </c>
      <c r="D3927" t="n">
        <v>7</v>
      </c>
      <c r="E3927" t="n">
        <v>14</v>
      </c>
      <c r="F3927" t="n">
        <v>35</v>
      </c>
      <c r="G3927" t="n">
        <v>52.83</v>
      </c>
      <c r="H3927" t="n">
        <v>36.91</v>
      </c>
      <c r="I3927" t="n">
        <v>15.31</v>
      </c>
      <c r="J3927" t="n">
        <v>1.20273</v>
      </c>
      <c r="K3927" t="n">
        <v>318.607</v>
      </c>
      <c r="L3927" t="n">
        <v>1207.42</v>
      </c>
      <c r="M3927" t="n">
        <v>366.74</v>
      </c>
      <c r="N3927" t="n">
        <v>39.1079</v>
      </c>
      <c r="O3927" t="n">
        <v>50.2485</v>
      </c>
      <c r="P3927" t="n">
        <v>7</v>
      </c>
      <c r="Q3927" t="n">
        <v>0.922411</v>
      </c>
      <c r="R3927" t="n">
        <v>616</v>
      </c>
      <c r="S3927" t="n">
        <v>0.634921</v>
      </c>
      <c r="T3927" t="n">
        <v>1.91033</v>
      </c>
      <c r="U3927" t="n">
        <v>89.7213</v>
      </c>
      <c r="V3927" t="n">
        <v>87.8617</v>
      </c>
      <c r="W3927" t="n">
        <v>1.0302</v>
      </c>
    </row>
    <row r="3928" spans="1:23">
      <c r="A3928" t="n">
        <v>86</v>
      </c>
      <c r="B3928" t="s">
        <v>3950</v>
      </c>
      <c r="C3928" t="n">
        <v>129.333</v>
      </c>
      <c r="D3928" t="n">
        <v>7</v>
      </c>
      <c r="E3928" t="n">
        <v>4</v>
      </c>
      <c r="F3928" t="n">
        <v>15</v>
      </c>
      <c r="G3928" t="n">
        <v>30.01</v>
      </c>
      <c r="H3928" t="n">
        <v>36.42</v>
      </c>
      <c r="I3928" t="n">
        <v>15.67</v>
      </c>
      <c r="J3928" t="n">
        <v>1.20447</v>
      </c>
      <c r="K3928" t="n">
        <v>187.271</v>
      </c>
      <c r="L3928" t="n">
        <v>714.846</v>
      </c>
      <c r="M3928" t="n">
        <v>220.223</v>
      </c>
      <c r="N3928" t="n">
        <v>25.7781</v>
      </c>
      <c r="O3928" t="n">
        <v>34.4182</v>
      </c>
      <c r="P3928" t="n">
        <v>2</v>
      </c>
      <c r="Q3928" t="n">
        <v>0.8910979999999999</v>
      </c>
      <c r="R3928" t="n">
        <v>327</v>
      </c>
      <c r="S3928" t="n">
        <v>0.25</v>
      </c>
      <c r="T3928" t="n">
        <v>1.88248</v>
      </c>
      <c r="U3928" t="n">
        <v>99.2514</v>
      </c>
      <c r="V3928" t="n">
        <v>126.369</v>
      </c>
      <c r="W3928" t="n">
        <v>1.03296</v>
      </c>
    </row>
    <row r="3929" spans="1:23">
      <c r="A3929" t="n">
        <v>86</v>
      </c>
      <c r="B3929" t="s">
        <v>3951</v>
      </c>
      <c r="C3929" t="n">
        <v>356.141</v>
      </c>
      <c r="D3929" t="n">
        <v>6</v>
      </c>
      <c r="E3929" t="n">
        <v>15</v>
      </c>
      <c r="F3929" t="n">
        <v>36</v>
      </c>
      <c r="G3929" t="n">
        <v>69.14</v>
      </c>
      <c r="H3929" t="n">
        <v>42.8</v>
      </c>
      <c r="I3929" t="n">
        <v>13.4</v>
      </c>
      <c r="J3929" t="n">
        <v>1.18363</v>
      </c>
      <c r="K3929" t="n">
        <v>354.618</v>
      </c>
      <c r="L3929" t="n">
        <v>1328.38</v>
      </c>
      <c r="M3929" t="n">
        <v>398.528</v>
      </c>
      <c r="N3929" t="n">
        <v>45.9786</v>
      </c>
      <c r="O3929" t="n">
        <v>54.4723</v>
      </c>
      <c r="P3929" t="n">
        <v>4</v>
      </c>
      <c r="Q3929" t="n">
        <v>0.88486</v>
      </c>
      <c r="R3929" t="n">
        <v>709</v>
      </c>
      <c r="S3929" t="n">
        <v>0.5333329999999999</v>
      </c>
      <c r="T3929" t="n">
        <v>1.96002</v>
      </c>
      <c r="U3929" t="n">
        <v>98.05029999999999</v>
      </c>
      <c r="V3929" t="n">
        <v>67.0732</v>
      </c>
      <c r="W3929" t="n">
        <v>1.04044</v>
      </c>
    </row>
    <row r="3930" spans="1:23">
      <c r="A3930" t="n">
        <v>86</v>
      </c>
      <c r="B3930" t="s">
        <v>3952</v>
      </c>
      <c r="C3930" t="n">
        <v>107.27</v>
      </c>
      <c r="D3930" t="n">
        <v>7</v>
      </c>
      <c r="E3930" t="n">
        <v>13</v>
      </c>
      <c r="F3930" t="n">
        <v>33</v>
      </c>
      <c r="G3930" t="n">
        <v>55.74</v>
      </c>
      <c r="H3930" t="n">
        <v>30.5</v>
      </c>
      <c r="I3930" t="n">
        <v>14.69</v>
      </c>
      <c r="J3930" t="n">
        <v>1.20142</v>
      </c>
      <c r="K3930" t="n">
        <v>377.01</v>
      </c>
      <c r="L3930" t="n">
        <v>1429.79</v>
      </c>
      <c r="M3930" t="n">
        <v>434.491</v>
      </c>
      <c r="N3930" t="n">
        <v>38.7281</v>
      </c>
      <c r="O3930" t="n">
        <v>46.6662</v>
      </c>
      <c r="P3930" t="n">
        <v>6</v>
      </c>
      <c r="Q3930" t="n">
        <v>0.892547</v>
      </c>
      <c r="R3930" t="n">
        <v>781</v>
      </c>
      <c r="S3930" t="n">
        <v>0.328938</v>
      </c>
      <c r="T3930" t="n">
        <v>1.9213</v>
      </c>
      <c r="U3930" t="n">
        <v>81.24339999999999</v>
      </c>
      <c r="V3930" t="n">
        <v>70.5569</v>
      </c>
      <c r="W3930" t="n">
        <v>1.03563</v>
      </c>
    </row>
    <row r="3931" spans="1:23">
      <c r="A3931" t="n">
        <v>86</v>
      </c>
      <c r="B3931" t="s">
        <v>3953</v>
      </c>
      <c r="C3931" t="n">
        <v>153.86</v>
      </c>
      <c r="D3931" t="n">
        <v>6</v>
      </c>
      <c r="E3931" t="n">
        <v>12</v>
      </c>
      <c r="F3931" t="n">
        <v>30</v>
      </c>
      <c r="G3931" t="n">
        <v>13.9</v>
      </c>
      <c r="H3931" t="n">
        <v>75.56</v>
      </c>
      <c r="I3931" t="n">
        <v>41.08</v>
      </c>
      <c r="J3931" t="n">
        <v>1.22328</v>
      </c>
      <c r="K3931" t="n">
        <v>371.755</v>
      </c>
      <c r="L3931" t="n">
        <v>1431.73</v>
      </c>
      <c r="M3931" t="n">
        <v>443.544</v>
      </c>
      <c r="N3931" t="n">
        <v>47.8808</v>
      </c>
      <c r="O3931" t="n">
        <v>61.6442</v>
      </c>
      <c r="P3931" t="n">
        <v>5</v>
      </c>
      <c r="Q3931" t="n">
        <v>0.881956</v>
      </c>
      <c r="R3931" t="n">
        <v>770</v>
      </c>
      <c r="S3931" t="n">
        <v>0.494048</v>
      </c>
      <c r="T3931" t="n">
        <v>1.88974</v>
      </c>
      <c r="U3931" t="n">
        <v>98.8796</v>
      </c>
      <c r="V3931" t="n">
        <v>66.0889</v>
      </c>
      <c r="W3931" t="n">
        <v>1.04348</v>
      </c>
    </row>
    <row r="3932" spans="1:23">
      <c r="A3932" t="n">
        <v>86</v>
      </c>
      <c r="B3932" t="s">
        <v>3954</v>
      </c>
      <c r="C3932" t="n">
        <v>269.894</v>
      </c>
      <c r="D3932" t="n">
        <v>2</v>
      </c>
      <c r="E3932" t="n">
        <v>1</v>
      </c>
      <c r="F3932" t="n">
        <v>4</v>
      </c>
      <c r="G3932" t="n">
        <v>6.52</v>
      </c>
      <c r="H3932" t="n">
        <v>31.51</v>
      </c>
      <c r="I3932" t="n">
        <v>12.57</v>
      </c>
      <c r="J3932" t="n">
        <v>1.22441</v>
      </c>
      <c r="K3932" t="n">
        <v>63.485</v>
      </c>
      <c r="L3932" t="n">
        <v>245.859</v>
      </c>
      <c r="M3932" t="n">
        <v>76.0091</v>
      </c>
      <c r="N3932" t="n">
        <v>28.6262</v>
      </c>
      <c r="O3932" t="n">
        <v>33.7164</v>
      </c>
      <c r="P3932" t="n">
        <v>1</v>
      </c>
      <c r="Q3932" t="n">
        <v>0.852013</v>
      </c>
      <c r="R3932" t="n">
        <v>100</v>
      </c>
      <c r="S3932" t="n">
        <v>0</v>
      </c>
      <c r="T3932" t="n">
        <v>1.83754</v>
      </c>
      <c r="U3932" t="n">
        <v>99.43219999999999</v>
      </c>
      <c r="V3932" t="n">
        <v>80.1028</v>
      </c>
      <c r="W3932" t="n">
        <v>1.05609</v>
      </c>
    </row>
    <row r="3933" spans="1:23">
      <c r="A3933" t="n">
        <v>86</v>
      </c>
      <c r="B3933" t="s">
        <v>3955</v>
      </c>
      <c r="C3933" t="n">
        <v>418.968</v>
      </c>
      <c r="D3933" t="n">
        <v>3</v>
      </c>
      <c r="E3933" t="n">
        <v>2</v>
      </c>
      <c r="F3933" t="n">
        <v>7</v>
      </c>
      <c r="G3933" t="n">
        <v>11.74</v>
      </c>
      <c r="H3933" t="n">
        <v>22.54</v>
      </c>
      <c r="I3933" t="n">
        <v>14.14</v>
      </c>
      <c r="J3933" t="n">
        <v>1.27523</v>
      </c>
      <c r="K3933" t="n">
        <v>94.1845</v>
      </c>
      <c r="L3933" t="n">
        <v>373.233</v>
      </c>
      <c r="M3933" t="n">
        <v>119.511</v>
      </c>
      <c r="N3933" t="n">
        <v>15.0156</v>
      </c>
      <c r="O3933" t="n">
        <v>58.5913</v>
      </c>
      <c r="P3933" t="n">
        <v>2</v>
      </c>
      <c r="Q3933" t="n">
        <v>0.840288</v>
      </c>
      <c r="R3933" t="n">
        <v>166</v>
      </c>
      <c r="S3933" t="n">
        <v>0.5</v>
      </c>
      <c r="T3933" t="n">
        <v>1.99971</v>
      </c>
      <c r="U3933" t="n">
        <v>77.4701</v>
      </c>
      <c r="V3933" t="n">
        <v>108.883</v>
      </c>
      <c r="W3933" t="n">
        <v>1.04764</v>
      </c>
    </row>
    <row r="3934" spans="1:23">
      <c r="A3934" t="n">
        <v>86</v>
      </c>
      <c r="B3934" t="s">
        <v>3956</v>
      </c>
      <c r="C3934" t="n">
        <v>192.016</v>
      </c>
      <c r="D3934" t="n">
        <v>5</v>
      </c>
      <c r="E3934" t="n">
        <v>16</v>
      </c>
      <c r="F3934" t="n">
        <v>37</v>
      </c>
      <c r="G3934" t="n">
        <v>53.58</v>
      </c>
      <c r="H3934" t="n">
        <v>32.2</v>
      </c>
      <c r="I3934" t="n">
        <v>15.48</v>
      </c>
      <c r="J3934" t="n">
        <v>1.22911</v>
      </c>
      <c r="K3934" t="n">
        <v>341.433</v>
      </c>
      <c r="L3934" t="n">
        <v>1327.89</v>
      </c>
      <c r="M3934" t="n">
        <v>417.223</v>
      </c>
      <c r="N3934" t="n">
        <v>38.7078</v>
      </c>
      <c r="O3934" t="n">
        <v>47.4457</v>
      </c>
      <c r="P3934" t="n">
        <v>6</v>
      </c>
      <c r="Q3934" t="n">
        <v>0.912424</v>
      </c>
      <c r="R3934" t="n">
        <v>698</v>
      </c>
      <c r="S3934" t="n">
        <v>0.446429</v>
      </c>
      <c r="T3934" t="n">
        <v>1.94055</v>
      </c>
      <c r="U3934" t="n">
        <v>89.1028</v>
      </c>
      <c r="V3934" t="n">
        <v>92.8867</v>
      </c>
      <c r="W3934" t="n">
        <v>1.03189</v>
      </c>
    </row>
    <row r="3935" spans="1:23">
      <c r="A3935" t="n">
        <v>86</v>
      </c>
      <c r="B3935" t="s">
        <v>3957</v>
      </c>
      <c r="C3935" t="n">
        <v>133.869</v>
      </c>
      <c r="D3935" t="n">
        <v>7</v>
      </c>
      <c r="E3935" t="n">
        <v>1</v>
      </c>
      <c r="F3935" t="n">
        <v>9</v>
      </c>
      <c r="G3935" t="n">
        <v>15.27</v>
      </c>
      <c r="H3935" t="n">
        <v>24.38</v>
      </c>
      <c r="I3935" t="n">
        <v>17.48</v>
      </c>
      <c r="J3935" t="n">
        <v>1.21032</v>
      </c>
      <c r="K3935" t="n">
        <v>111.034</v>
      </c>
      <c r="L3935" t="n">
        <v>420.872</v>
      </c>
      <c r="M3935" t="n">
        <v>128.014</v>
      </c>
      <c r="N3935" t="n">
        <v>16.8726</v>
      </c>
      <c r="O3935" t="n">
        <v>26.2393</v>
      </c>
      <c r="P3935" t="n">
        <v>1</v>
      </c>
      <c r="Q3935" t="n">
        <v>0.87757</v>
      </c>
      <c r="R3935" t="n">
        <v>175</v>
      </c>
      <c r="S3935" t="n">
        <v>0</v>
      </c>
      <c r="T3935" t="n">
        <v>1.83337</v>
      </c>
      <c r="U3935" t="n">
        <v>84.6249</v>
      </c>
      <c r="V3935" t="n">
        <v>93.3968</v>
      </c>
      <c r="W3935" t="n">
        <v>1.03596</v>
      </c>
    </row>
    <row r="3936" spans="1:23">
      <c r="A3936" t="n">
        <v>86</v>
      </c>
      <c r="B3936" t="s">
        <v>3958</v>
      </c>
      <c r="C3936" t="n">
        <v>186.109</v>
      </c>
      <c r="D3936" t="n">
        <v>13</v>
      </c>
      <c r="E3936" t="n">
        <v>9</v>
      </c>
      <c r="F3936" t="n">
        <v>31</v>
      </c>
      <c r="G3936" t="n">
        <v>45.47</v>
      </c>
      <c r="H3936" t="n">
        <v>33.87</v>
      </c>
      <c r="I3936" t="n">
        <v>17.38</v>
      </c>
      <c r="J3936" t="n">
        <v>1.20809</v>
      </c>
      <c r="K3936" t="n">
        <v>409.468</v>
      </c>
      <c r="L3936" t="n">
        <v>1558.34</v>
      </c>
      <c r="M3936" t="n">
        <v>476.602</v>
      </c>
      <c r="N3936" t="n">
        <v>30.4499</v>
      </c>
      <c r="O3936" t="n">
        <v>46.2633</v>
      </c>
      <c r="P3936" t="n">
        <v>3</v>
      </c>
      <c r="Q3936" t="n">
        <v>0.873909</v>
      </c>
      <c r="R3936" t="n">
        <v>777</v>
      </c>
      <c r="S3936" t="n">
        <v>0.444444</v>
      </c>
      <c r="T3936" t="n">
        <v>1.9005</v>
      </c>
      <c r="U3936" t="n">
        <v>90.59690000000001</v>
      </c>
      <c r="V3936" t="n">
        <v>80.2993</v>
      </c>
      <c r="W3936" t="n">
        <v>1.0417</v>
      </c>
    </row>
    <row r="3937" spans="1:23">
      <c r="A3937" t="n">
        <v>86</v>
      </c>
      <c r="B3937" t="s">
        <v>3959</v>
      </c>
      <c r="C3937" t="n">
        <v>359.511</v>
      </c>
      <c r="D3937" t="n">
        <v>10</v>
      </c>
      <c r="E3937" t="n">
        <v>12</v>
      </c>
      <c r="F3937" t="n">
        <v>34</v>
      </c>
      <c r="G3937" t="n">
        <v>51.98</v>
      </c>
      <c r="H3937" t="n">
        <v>36.13</v>
      </c>
      <c r="I3937" t="n">
        <v>12.81</v>
      </c>
      <c r="J3937" t="n">
        <v>1.20567</v>
      </c>
      <c r="K3937" t="n">
        <v>390.901</v>
      </c>
      <c r="L3937" t="n">
        <v>1489.81</v>
      </c>
      <c r="M3937" t="n">
        <v>454.736</v>
      </c>
      <c r="N3937" t="n">
        <v>33.1387</v>
      </c>
      <c r="O3937" t="n">
        <v>57.848</v>
      </c>
      <c r="P3937" t="n">
        <v>4</v>
      </c>
      <c r="Q3937" t="n">
        <v>0.903466</v>
      </c>
      <c r="R3937" t="n">
        <v>738</v>
      </c>
      <c r="S3937" t="n">
        <v>0.5</v>
      </c>
      <c r="T3937" t="n">
        <v>1.92652</v>
      </c>
      <c r="U3937" t="n">
        <v>94.4293</v>
      </c>
      <c r="V3937" t="n">
        <v>81.18429999999999</v>
      </c>
      <c r="W3937" t="n">
        <v>1.03396</v>
      </c>
    </row>
    <row r="3938" spans="1:23">
      <c r="A3938" t="n">
        <v>86</v>
      </c>
      <c r="B3938" t="s">
        <v>3960</v>
      </c>
      <c r="C3938" t="n">
        <v>83.0591</v>
      </c>
      <c r="D3938" t="n">
        <v>4</v>
      </c>
      <c r="E3938" t="n">
        <v>0</v>
      </c>
      <c r="F3938" t="n">
        <v>4</v>
      </c>
      <c r="G3938" t="n">
        <v>12.14</v>
      </c>
      <c r="H3938" t="n">
        <v>3.82</v>
      </c>
      <c r="I3938" t="n">
        <v>20.78</v>
      </c>
      <c r="J3938" t="n">
        <v>1.16157</v>
      </c>
      <c r="K3938" t="n">
        <v>45.5501</v>
      </c>
      <c r="L3938" t="n">
        <v>165.027</v>
      </c>
      <c r="M3938" t="n">
        <v>47.6609</v>
      </c>
      <c r="N3938" t="n">
        <v>14.9333</v>
      </c>
      <c r="O3938" t="n">
        <v>18.4388</v>
      </c>
      <c r="P3938" t="n">
        <v>0</v>
      </c>
      <c r="Q3938" t="n">
        <v>0.917941</v>
      </c>
      <c r="R3938" t="n">
        <v>44</v>
      </c>
      <c r="S3938" t="n">
        <v>0</v>
      </c>
      <c r="T3938" t="n">
        <v>0</v>
      </c>
      <c r="U3938" t="n">
        <v>0</v>
      </c>
      <c r="V3938" t="n">
        <v>0</v>
      </c>
      <c r="W3938" t="n">
        <v>1.02164</v>
      </c>
    </row>
    <row r="3939" spans="1:23">
      <c r="A3939" t="n">
        <v>86</v>
      </c>
      <c r="B3939" t="s">
        <v>3961</v>
      </c>
      <c r="C3939" t="n">
        <v>167.434</v>
      </c>
      <c r="D3939" t="n">
        <v>3</v>
      </c>
      <c r="E3939" t="n">
        <v>7</v>
      </c>
      <c r="F3939" t="n">
        <v>17</v>
      </c>
      <c r="G3939" t="n">
        <v>56.48</v>
      </c>
      <c r="H3939" t="n">
        <v>25.38</v>
      </c>
      <c r="I3939" t="n">
        <v>10.18</v>
      </c>
      <c r="J3939" t="n">
        <v>1.23696</v>
      </c>
      <c r="K3939" t="n">
        <v>145.034</v>
      </c>
      <c r="L3939" t="n">
        <v>562.022</v>
      </c>
      <c r="M3939" t="n">
        <v>176.056</v>
      </c>
      <c r="N3939" t="n">
        <v>34.5867</v>
      </c>
      <c r="O3939" t="n">
        <v>41.3919</v>
      </c>
      <c r="P3939" t="n">
        <v>4</v>
      </c>
      <c r="Q3939" t="n">
        <v>0.9436290000000001</v>
      </c>
      <c r="R3939" t="n">
        <v>300</v>
      </c>
      <c r="S3939" t="n">
        <v>0.428571</v>
      </c>
      <c r="T3939" t="n">
        <v>1.91036</v>
      </c>
      <c r="U3939" t="n">
        <v>100.806</v>
      </c>
      <c r="V3939" t="n">
        <v>87.2552</v>
      </c>
      <c r="W3939" t="n">
        <v>1.01999</v>
      </c>
    </row>
    <row r="3940" spans="1:23">
      <c r="A3940" t="n">
        <v>86</v>
      </c>
      <c r="B3940" t="s">
        <v>3962</v>
      </c>
      <c r="C3940" t="n">
        <v>180.787</v>
      </c>
      <c r="D3940" t="n">
        <v>4</v>
      </c>
      <c r="E3940" t="n">
        <v>0</v>
      </c>
      <c r="F3940" t="n">
        <v>4</v>
      </c>
      <c r="G3940" t="n">
        <v>2.92</v>
      </c>
      <c r="H3940" t="n">
        <v>23.64</v>
      </c>
      <c r="I3940" t="n">
        <v>23.16</v>
      </c>
      <c r="J3940" t="n">
        <v>1.27704</v>
      </c>
      <c r="K3940" t="n">
        <v>61.6385</v>
      </c>
      <c r="L3940" t="n">
        <v>244.515</v>
      </c>
      <c r="M3940" t="n">
        <v>77.8389</v>
      </c>
      <c r="N3940" t="n">
        <v>21.7658</v>
      </c>
      <c r="O3940" t="n">
        <v>23.4477</v>
      </c>
      <c r="P3940" t="n">
        <v>0</v>
      </c>
      <c r="Q3940" t="n">
        <v>0.911548</v>
      </c>
      <c r="R3940" t="n">
        <v>89</v>
      </c>
      <c r="S3940" t="n">
        <v>0</v>
      </c>
      <c r="T3940" t="n">
        <v>0</v>
      </c>
      <c r="U3940" t="n">
        <v>0</v>
      </c>
      <c r="V3940" t="n">
        <v>0</v>
      </c>
      <c r="W3940" t="n">
        <v>1.03053</v>
      </c>
    </row>
    <row r="3941" spans="1:23">
      <c r="A3941" t="n">
        <v>86</v>
      </c>
      <c r="B3941" t="s">
        <v>3963</v>
      </c>
      <c r="C3941" t="n">
        <v>185.863</v>
      </c>
      <c r="D3941" t="n">
        <v>7</v>
      </c>
      <c r="E3941" t="n">
        <v>15</v>
      </c>
      <c r="F3941" t="n">
        <v>37</v>
      </c>
      <c r="G3941" t="n">
        <v>69.08</v>
      </c>
      <c r="H3941" t="n">
        <v>52.19</v>
      </c>
      <c r="I3941" t="n">
        <v>13.58</v>
      </c>
      <c r="J3941" t="n">
        <v>1.21396</v>
      </c>
      <c r="K3941" t="n">
        <v>488.318</v>
      </c>
      <c r="L3941" t="n">
        <v>1891.46</v>
      </c>
      <c r="M3941" t="n">
        <v>592.918</v>
      </c>
      <c r="N3941" t="n">
        <v>46.3262</v>
      </c>
      <c r="O3941" t="n">
        <v>73.0861</v>
      </c>
      <c r="P3941" t="n">
        <v>4</v>
      </c>
      <c r="Q3941" t="n">
        <v>0.870518</v>
      </c>
      <c r="R3941" t="n">
        <v>1055</v>
      </c>
      <c r="S3941" t="n">
        <v>0.388889</v>
      </c>
      <c r="T3941" t="n">
        <v>1.91764</v>
      </c>
      <c r="U3941" t="n">
        <v>92.8698</v>
      </c>
      <c r="V3941" t="n">
        <v>65.48690000000001</v>
      </c>
      <c r="W3941" t="n">
        <v>1.04019</v>
      </c>
    </row>
    <row r="3942" spans="1:23">
      <c r="A3942" t="n">
        <v>86</v>
      </c>
      <c r="B3942" t="s">
        <v>3964</v>
      </c>
      <c r="C3942" t="n">
        <v>273.135</v>
      </c>
      <c r="D3942" t="n">
        <v>7</v>
      </c>
      <c r="E3942" t="n">
        <v>29</v>
      </c>
      <c r="F3942" t="n">
        <v>65</v>
      </c>
      <c r="G3942" t="n">
        <v>61.25</v>
      </c>
      <c r="H3942" t="n">
        <v>51</v>
      </c>
      <c r="I3942" t="n">
        <v>25.89</v>
      </c>
      <c r="J3942" t="n">
        <v>1.2454</v>
      </c>
      <c r="K3942" t="n">
        <v>593.472</v>
      </c>
      <c r="L3942" t="n">
        <v>2318.35</v>
      </c>
      <c r="M3942" t="n">
        <v>733.092</v>
      </c>
      <c r="N3942" t="n">
        <v>50.2916</v>
      </c>
      <c r="O3942" t="n">
        <v>64.8974</v>
      </c>
      <c r="P3942" t="n">
        <v>8</v>
      </c>
      <c r="Q3942" t="n">
        <v>0.906224</v>
      </c>
      <c r="R3942" t="n">
        <v>1269</v>
      </c>
      <c r="S3942" t="n">
        <v>0.422174</v>
      </c>
      <c r="T3942" t="n">
        <v>1.86205</v>
      </c>
      <c r="U3942" t="n">
        <v>96.0754</v>
      </c>
      <c r="V3942" t="n">
        <v>79.64230000000001</v>
      </c>
      <c r="W3942" t="n">
        <v>1.03455</v>
      </c>
    </row>
    <row r="3943" spans="1:23">
      <c r="A3943" t="n">
        <v>86</v>
      </c>
      <c r="B3943" t="s">
        <v>3965</v>
      </c>
      <c r="C3943" t="n">
        <v>225.954</v>
      </c>
      <c r="D3943" t="n">
        <v>11</v>
      </c>
      <c r="E3943" t="n">
        <v>7</v>
      </c>
      <c r="F3943" t="n">
        <v>25</v>
      </c>
      <c r="G3943" t="n">
        <v>18.65</v>
      </c>
      <c r="H3943" t="n">
        <v>43.28</v>
      </c>
      <c r="I3943" t="n">
        <v>54.89</v>
      </c>
      <c r="J3943" t="n">
        <v>1.23174</v>
      </c>
      <c r="K3943" t="n">
        <v>348.434</v>
      </c>
      <c r="L3943" t="n">
        <v>1349.6</v>
      </c>
      <c r="M3943" t="n">
        <v>419.365</v>
      </c>
      <c r="N3943" t="n">
        <v>37.0811</v>
      </c>
      <c r="O3943" t="n">
        <v>50.7037</v>
      </c>
      <c r="P3943" t="n">
        <v>4</v>
      </c>
      <c r="Q3943" t="n">
        <v>0.907399</v>
      </c>
      <c r="R3943" t="n">
        <v>656</v>
      </c>
      <c r="S3943" t="n">
        <v>0.428571</v>
      </c>
      <c r="T3943" t="n">
        <v>1.89682</v>
      </c>
      <c r="U3943" t="n">
        <v>92.6084</v>
      </c>
      <c r="V3943" t="n">
        <v>68.736</v>
      </c>
      <c r="W3943" t="n">
        <v>1.03524</v>
      </c>
    </row>
    <row r="3944" spans="1:23">
      <c r="A3944" t="n">
        <v>86</v>
      </c>
      <c r="B3944" t="s">
        <v>3966</v>
      </c>
      <c r="C3944" t="n">
        <v>441.814</v>
      </c>
      <c r="D3944" t="n">
        <v>3</v>
      </c>
      <c r="E3944" t="n">
        <v>13</v>
      </c>
      <c r="F3944" t="n">
        <v>29</v>
      </c>
      <c r="G3944" t="n">
        <v>15.23</v>
      </c>
      <c r="H3944" t="n">
        <v>39.25</v>
      </c>
      <c r="I3944" t="n">
        <v>39.84</v>
      </c>
      <c r="J3944" t="n">
        <v>1.2052</v>
      </c>
      <c r="K3944" t="n">
        <v>297.552</v>
      </c>
      <c r="L3944" t="n">
        <v>1125.45</v>
      </c>
      <c r="M3944" t="n">
        <v>340.461</v>
      </c>
      <c r="N3944" t="n">
        <v>35.4235</v>
      </c>
      <c r="O3944" t="n">
        <v>47.9397</v>
      </c>
      <c r="P3944" t="n">
        <v>6</v>
      </c>
      <c r="Q3944" t="n">
        <v>0.907757</v>
      </c>
      <c r="R3944" t="n">
        <v>627</v>
      </c>
      <c r="S3944" t="n">
        <v>0.35</v>
      </c>
      <c r="T3944" t="n">
        <v>1.86853</v>
      </c>
      <c r="U3944" t="n">
        <v>84.5296</v>
      </c>
      <c r="V3944" t="n">
        <v>93.85290000000001</v>
      </c>
      <c r="W3944" t="n">
        <v>1.03134</v>
      </c>
    </row>
    <row r="3945" spans="1:23">
      <c r="A3945" t="n">
        <v>86</v>
      </c>
      <c r="B3945" t="s">
        <v>3967</v>
      </c>
      <c r="C3945" t="n">
        <v>152.557</v>
      </c>
      <c r="D3945" t="n">
        <v>6</v>
      </c>
      <c r="E3945" t="n">
        <v>7</v>
      </c>
      <c r="F3945" t="n">
        <v>20</v>
      </c>
      <c r="G3945" t="n">
        <v>59.65</v>
      </c>
      <c r="H3945" t="n">
        <v>36.87</v>
      </c>
      <c r="I3945" t="n">
        <v>10.7</v>
      </c>
      <c r="J3945" t="n">
        <v>1.20314</v>
      </c>
      <c r="K3945" t="n">
        <v>211.932</v>
      </c>
      <c r="L3945" t="n">
        <v>799.25</v>
      </c>
      <c r="M3945" t="n">
        <v>242.091</v>
      </c>
      <c r="N3945" t="n">
        <v>49.548</v>
      </c>
      <c r="O3945" t="n">
        <v>56.8173</v>
      </c>
      <c r="P3945" t="n">
        <v>4</v>
      </c>
      <c r="Q3945" t="n">
        <v>0.925274</v>
      </c>
      <c r="R3945" t="n">
        <v>429</v>
      </c>
      <c r="S3945" t="n">
        <v>0.314286</v>
      </c>
      <c r="T3945" t="n">
        <v>1.90394</v>
      </c>
      <c r="U3945" t="n">
        <v>85.62009999999999</v>
      </c>
      <c r="V3945" t="n">
        <v>91.3443</v>
      </c>
      <c r="W3945" t="n">
        <v>1.03187</v>
      </c>
    </row>
    <row r="3946" spans="1:23">
      <c r="A3946" t="n">
        <v>86</v>
      </c>
      <c r="B3946" t="s">
        <v>3968</v>
      </c>
      <c r="C3946" t="n">
        <v>209.989</v>
      </c>
      <c r="D3946" t="n">
        <v>7</v>
      </c>
      <c r="E3946" t="n">
        <v>12</v>
      </c>
      <c r="F3946" t="n">
        <v>31</v>
      </c>
      <c r="G3946" t="n">
        <v>42.52</v>
      </c>
      <c r="H3946" t="n">
        <v>29.39</v>
      </c>
      <c r="I3946" t="n">
        <v>14.02</v>
      </c>
      <c r="J3946" t="n">
        <v>1.18486</v>
      </c>
      <c r="K3946" t="n">
        <v>282.645</v>
      </c>
      <c r="L3946" t="n">
        <v>1071.26</v>
      </c>
      <c r="M3946" t="n">
        <v>326.672</v>
      </c>
      <c r="N3946" t="n">
        <v>27.2772</v>
      </c>
      <c r="O3946" t="n">
        <v>42.1461</v>
      </c>
      <c r="P3946" t="n">
        <v>4</v>
      </c>
      <c r="Q3946" t="n">
        <v>0.913424</v>
      </c>
      <c r="R3946" t="n">
        <v>544</v>
      </c>
      <c r="S3946" t="n">
        <v>0.3</v>
      </c>
      <c r="T3946" t="n">
        <v>1.94376</v>
      </c>
      <c r="U3946" t="n">
        <v>88.5038</v>
      </c>
      <c r="V3946" t="n">
        <v>74.6661</v>
      </c>
      <c r="W3946" t="n">
        <v>1.03153</v>
      </c>
    </row>
    <row r="3947" spans="1:23">
      <c r="A3947" t="n">
        <v>86</v>
      </c>
      <c r="B3947" t="s">
        <v>3969</v>
      </c>
      <c r="C3947" t="n">
        <v>232.675</v>
      </c>
      <c r="D3947" t="n">
        <v>4</v>
      </c>
      <c r="E3947" t="n">
        <v>13</v>
      </c>
      <c r="F3947" t="n">
        <v>30</v>
      </c>
      <c r="G3947" t="n">
        <v>61.24</v>
      </c>
      <c r="H3947" t="n">
        <v>37.51</v>
      </c>
      <c r="I3947" t="n">
        <v>12.69</v>
      </c>
      <c r="J3947" t="n">
        <v>1.21075</v>
      </c>
      <c r="K3947" t="n">
        <v>316.818</v>
      </c>
      <c r="L3947" t="n">
        <v>1201.85</v>
      </c>
      <c r="M3947" t="n">
        <v>364.978</v>
      </c>
      <c r="N3947" t="n">
        <v>48.8682</v>
      </c>
      <c r="O3947" t="n">
        <v>59.9762</v>
      </c>
      <c r="P3947" t="n">
        <v>6</v>
      </c>
      <c r="Q3947" t="n">
        <v>0.896401</v>
      </c>
      <c r="R3947" t="n">
        <v>685</v>
      </c>
      <c r="S3947" t="n">
        <v>0.403846</v>
      </c>
      <c r="T3947" t="n">
        <v>1.99134</v>
      </c>
      <c r="U3947" t="n">
        <v>95.131</v>
      </c>
      <c r="V3947" t="n">
        <v>74.3302</v>
      </c>
      <c r="W3947" t="n">
        <v>1.03602</v>
      </c>
    </row>
    <row r="3948" spans="1:23">
      <c r="A3948" t="n">
        <v>86</v>
      </c>
      <c r="B3948" t="s">
        <v>3970</v>
      </c>
      <c r="C3948" t="n">
        <v>156.312</v>
      </c>
      <c r="D3948" t="n">
        <v>4</v>
      </c>
      <c r="E3948" t="n">
        <v>13</v>
      </c>
      <c r="F3948" t="n">
        <v>30</v>
      </c>
      <c r="G3948" t="n">
        <v>20.46</v>
      </c>
      <c r="H3948" t="n">
        <v>60.38</v>
      </c>
      <c r="I3948" t="n">
        <v>52.89</v>
      </c>
      <c r="J3948" t="n">
        <v>1.21127</v>
      </c>
      <c r="K3948" t="n">
        <v>359.172</v>
      </c>
      <c r="L3948" t="n">
        <v>1370.72</v>
      </c>
      <c r="M3948" t="n">
        <v>419.624</v>
      </c>
      <c r="N3948" t="n">
        <v>48.0233</v>
      </c>
      <c r="O3948" t="n">
        <v>53.7877</v>
      </c>
      <c r="P3948" t="n">
        <v>4</v>
      </c>
      <c r="Q3948" t="n">
        <v>0.908359</v>
      </c>
      <c r="R3948" t="n">
        <v>738</v>
      </c>
      <c r="S3948" t="n">
        <v>0.487179</v>
      </c>
      <c r="T3948" t="n">
        <v>1.9352</v>
      </c>
      <c r="U3948" t="n">
        <v>104.24</v>
      </c>
      <c r="V3948" t="n">
        <v>83.1103</v>
      </c>
      <c r="W3948" t="n">
        <v>1.03188</v>
      </c>
    </row>
    <row r="3949" spans="1:23">
      <c r="A3949" t="n">
        <v>86</v>
      </c>
      <c r="B3949" t="s">
        <v>3971</v>
      </c>
      <c r="C3949" t="n">
        <v>207.973</v>
      </c>
      <c r="D3949" t="n">
        <v>6</v>
      </c>
      <c r="E3949" t="n">
        <v>20</v>
      </c>
      <c r="F3949" t="n">
        <v>46</v>
      </c>
      <c r="G3949" t="n">
        <v>49.43</v>
      </c>
      <c r="H3949" t="n">
        <v>44.42</v>
      </c>
      <c r="I3949" t="n">
        <v>21.48</v>
      </c>
      <c r="J3949" t="n">
        <v>1.23661</v>
      </c>
      <c r="K3949" t="n">
        <v>473.001</v>
      </c>
      <c r="L3949" t="n">
        <v>1839.71</v>
      </c>
      <c r="M3949" t="n">
        <v>578.948</v>
      </c>
      <c r="N3949" t="n">
        <v>45.5837</v>
      </c>
      <c r="O3949" t="n">
        <v>71.51739999999999</v>
      </c>
      <c r="P3949" t="n">
        <v>7</v>
      </c>
      <c r="Q3949" t="n">
        <v>0.907622</v>
      </c>
      <c r="R3949" t="n">
        <v>1005</v>
      </c>
      <c r="S3949" t="n">
        <v>0.61</v>
      </c>
      <c r="T3949" t="n">
        <v>1.91805</v>
      </c>
      <c r="U3949" t="n">
        <v>87.8695</v>
      </c>
      <c r="V3949" t="n">
        <v>79.7405</v>
      </c>
      <c r="W3949" t="n">
        <v>1.03615</v>
      </c>
    </row>
    <row r="3950" spans="1:23">
      <c r="A3950" t="n">
        <v>86</v>
      </c>
      <c r="B3950" t="s">
        <v>3972</v>
      </c>
      <c r="C3950" t="n">
        <v>388.052</v>
      </c>
      <c r="D3950" t="n">
        <v>7</v>
      </c>
      <c r="E3950" t="n">
        <v>8</v>
      </c>
      <c r="F3950" t="n">
        <v>23</v>
      </c>
      <c r="G3950" t="n">
        <v>46.99</v>
      </c>
      <c r="H3950" t="n">
        <v>22.3</v>
      </c>
      <c r="I3950" t="n">
        <v>13.51</v>
      </c>
      <c r="J3950" t="n">
        <v>1.19458</v>
      </c>
      <c r="K3950" t="n">
        <v>242.976</v>
      </c>
      <c r="L3950" t="n">
        <v>919.5119999999999</v>
      </c>
      <c r="M3950" t="n">
        <v>278.997</v>
      </c>
      <c r="N3950" t="n">
        <v>36.7169</v>
      </c>
      <c r="O3950" t="n">
        <v>42.8275</v>
      </c>
      <c r="P3950" t="n">
        <v>4</v>
      </c>
      <c r="Q3950" t="n">
        <v>0.899311</v>
      </c>
      <c r="R3950" t="n">
        <v>430</v>
      </c>
      <c r="S3950" t="n">
        <v>0.241667</v>
      </c>
      <c r="T3950" t="n">
        <v>1.88076</v>
      </c>
      <c r="U3950" t="n">
        <v>92.49379999999999</v>
      </c>
      <c r="V3950" t="n">
        <v>47.687</v>
      </c>
      <c r="W3950" t="n">
        <v>1.0368</v>
      </c>
    </row>
    <row r="3951" spans="1:23">
      <c r="A3951" t="n">
        <v>86</v>
      </c>
      <c r="B3951" t="s">
        <v>3973</v>
      </c>
      <c r="C3951" t="n">
        <v>258.428</v>
      </c>
      <c r="D3951" t="n">
        <v>4</v>
      </c>
      <c r="E3951" t="n">
        <v>16</v>
      </c>
      <c r="F3951" t="n">
        <v>36</v>
      </c>
      <c r="G3951" t="n">
        <v>70.8</v>
      </c>
      <c r="H3951" t="n">
        <v>57.25</v>
      </c>
      <c r="I3951" t="n">
        <v>16.2</v>
      </c>
      <c r="J3951" t="n">
        <v>1.22674</v>
      </c>
      <c r="K3951" t="n">
        <v>412.869</v>
      </c>
      <c r="L3951" t="n">
        <v>1589.17</v>
      </c>
      <c r="M3951" t="n">
        <v>492.058</v>
      </c>
      <c r="N3951" t="n">
        <v>55.4593</v>
      </c>
      <c r="O3951" t="n">
        <v>79.601</v>
      </c>
      <c r="P3951" t="n">
        <v>5</v>
      </c>
      <c r="Q3951" t="n">
        <v>0.883261</v>
      </c>
      <c r="R3951" t="n">
        <v>883</v>
      </c>
      <c r="S3951" t="n">
        <v>0.575</v>
      </c>
      <c r="T3951" t="n">
        <v>1.93132</v>
      </c>
      <c r="U3951" t="n">
        <v>93.7294</v>
      </c>
      <c r="V3951" t="n">
        <v>80.91379999999999</v>
      </c>
      <c r="W3951" t="n">
        <v>1.04197</v>
      </c>
    </row>
    <row r="3952" spans="1:23">
      <c r="A3952" t="n">
        <v>86</v>
      </c>
      <c r="B3952" t="s">
        <v>3974</v>
      </c>
      <c r="C3952" t="n">
        <v>153.684</v>
      </c>
      <c r="D3952" t="n">
        <v>6</v>
      </c>
      <c r="E3952" t="n">
        <v>11</v>
      </c>
      <c r="F3952" t="n">
        <v>28</v>
      </c>
      <c r="G3952" t="n">
        <v>9.710000000000001</v>
      </c>
      <c r="H3952" t="n">
        <v>38.56</v>
      </c>
      <c r="I3952" t="n">
        <v>47.57</v>
      </c>
      <c r="J3952" t="n">
        <v>1.18874</v>
      </c>
      <c r="K3952" t="n">
        <v>253.343</v>
      </c>
      <c r="L3952" t="n">
        <v>952.5839999999999</v>
      </c>
      <c r="M3952" t="n">
        <v>287.289</v>
      </c>
      <c r="N3952" t="n">
        <v>29.091</v>
      </c>
      <c r="O3952" t="n">
        <v>44.2845</v>
      </c>
      <c r="P3952" t="n">
        <v>5</v>
      </c>
      <c r="Q3952" t="n">
        <v>0.876545</v>
      </c>
      <c r="R3952" t="n">
        <v>508</v>
      </c>
      <c r="S3952" t="n">
        <v>0.50303</v>
      </c>
      <c r="T3952" t="n">
        <v>1.92486</v>
      </c>
      <c r="U3952" t="n">
        <v>100.288</v>
      </c>
      <c r="V3952" t="n">
        <v>64.6016</v>
      </c>
      <c r="W3952" t="n">
        <v>1.04999</v>
      </c>
    </row>
    <row r="3953" spans="1:23">
      <c r="A3953" t="n">
        <v>86</v>
      </c>
      <c r="B3953" t="s">
        <v>3975</v>
      </c>
      <c r="C3953" t="n">
        <v>158.905</v>
      </c>
      <c r="D3953" t="n">
        <v>5</v>
      </c>
      <c r="E3953" t="n">
        <v>7</v>
      </c>
      <c r="F3953" t="n">
        <v>19</v>
      </c>
      <c r="G3953" t="n">
        <v>47.25</v>
      </c>
      <c r="H3953" t="n">
        <v>26.57</v>
      </c>
      <c r="I3953" t="n">
        <v>11.9</v>
      </c>
      <c r="J3953" t="n">
        <v>1.19754</v>
      </c>
      <c r="K3953" t="n">
        <v>176.943</v>
      </c>
      <c r="L3953" t="n">
        <v>667.654</v>
      </c>
      <c r="M3953" t="n">
        <v>201.698</v>
      </c>
      <c r="N3953" t="n">
        <v>36.3813</v>
      </c>
      <c r="O3953" t="n">
        <v>40.7694</v>
      </c>
      <c r="P3953" t="n">
        <v>3</v>
      </c>
      <c r="Q3953" t="n">
        <v>0.908734</v>
      </c>
      <c r="R3953" t="n">
        <v>332</v>
      </c>
      <c r="S3953" t="n">
        <v>0.571429</v>
      </c>
      <c r="T3953" t="n">
        <v>1.93993</v>
      </c>
      <c r="U3953" t="n">
        <v>94.85039999999999</v>
      </c>
      <c r="V3953" t="n">
        <v>79.7847</v>
      </c>
      <c r="W3953" t="n">
        <v>1.03988</v>
      </c>
    </row>
    <row r="3954" spans="1:23">
      <c r="A3954" t="n">
        <v>86</v>
      </c>
      <c r="B3954" t="s">
        <v>3976</v>
      </c>
      <c r="C3954" t="n">
        <v>157.207</v>
      </c>
      <c r="D3954" t="n">
        <v>5</v>
      </c>
      <c r="E3954" t="n">
        <v>6</v>
      </c>
      <c r="F3954" t="n">
        <v>17</v>
      </c>
      <c r="G3954" t="n">
        <v>11.72</v>
      </c>
      <c r="H3954" t="n">
        <v>37.87</v>
      </c>
      <c r="I3954" t="n">
        <v>15.01</v>
      </c>
      <c r="J3954" t="n">
        <v>1.23073</v>
      </c>
      <c r="K3954" t="n">
        <v>162.853</v>
      </c>
      <c r="L3954" t="n">
        <v>630.973</v>
      </c>
      <c r="M3954" t="n">
        <v>197.02</v>
      </c>
      <c r="N3954" t="n">
        <v>31.0198</v>
      </c>
      <c r="O3954" t="n">
        <v>39.4533</v>
      </c>
      <c r="P3954" t="n">
        <v>3</v>
      </c>
      <c r="Q3954" t="n">
        <v>0.891644</v>
      </c>
      <c r="R3954" t="n">
        <v>310</v>
      </c>
      <c r="S3954" t="n">
        <v>0.2</v>
      </c>
      <c r="T3954" t="n">
        <v>1.92894</v>
      </c>
      <c r="U3954" t="n">
        <v>82.8164</v>
      </c>
      <c r="V3954" t="n">
        <v>81.6193</v>
      </c>
      <c r="W3954" t="n">
        <v>1.04052</v>
      </c>
    </row>
    <row r="3955" spans="1:23">
      <c r="A3955" t="n">
        <v>86</v>
      </c>
      <c r="B3955" t="s">
        <v>3977</v>
      </c>
      <c r="C3955" t="n">
        <v>211.026</v>
      </c>
      <c r="D3955" t="n">
        <v>4</v>
      </c>
      <c r="E3955" t="n">
        <v>7</v>
      </c>
      <c r="F3955" t="n">
        <v>18</v>
      </c>
      <c r="G3955" t="n">
        <v>41.83</v>
      </c>
      <c r="H3955" t="n">
        <v>33.26</v>
      </c>
      <c r="I3955" t="n">
        <v>9.59</v>
      </c>
      <c r="J3955" t="n">
        <v>1.22431</v>
      </c>
      <c r="K3955" t="n">
        <v>190.183</v>
      </c>
      <c r="L3955" t="n">
        <v>734.41</v>
      </c>
      <c r="M3955" t="n">
        <v>226.887</v>
      </c>
      <c r="N3955" t="n">
        <v>35.5528</v>
      </c>
      <c r="O3955" t="n">
        <v>41.6052</v>
      </c>
      <c r="P3955" t="n">
        <v>3</v>
      </c>
      <c r="Q3955" t="n">
        <v>0.907673</v>
      </c>
      <c r="R3955" t="n">
        <v>393</v>
      </c>
      <c r="S3955" t="n">
        <v>0.333333</v>
      </c>
      <c r="T3955" t="n">
        <v>1.93212</v>
      </c>
      <c r="U3955" t="n">
        <v>88.13549999999999</v>
      </c>
      <c r="V3955" t="n">
        <v>68.345</v>
      </c>
      <c r="W3955" t="n">
        <v>1.03249</v>
      </c>
    </row>
    <row r="3956" spans="1:23">
      <c r="A3956" t="n">
        <v>86</v>
      </c>
      <c r="B3956" t="s">
        <v>3978</v>
      </c>
      <c r="C3956" t="n">
        <v>334.223</v>
      </c>
      <c r="D3956" t="n">
        <v>8</v>
      </c>
      <c r="E3956" t="n">
        <v>7</v>
      </c>
      <c r="F3956" t="n">
        <v>22</v>
      </c>
      <c r="G3956" t="n">
        <v>35.87</v>
      </c>
      <c r="H3956" t="n">
        <v>28.24</v>
      </c>
      <c r="I3956" t="n">
        <v>17.78</v>
      </c>
      <c r="J3956" t="n">
        <v>1.19914</v>
      </c>
      <c r="K3956" t="n">
        <v>255.881</v>
      </c>
      <c r="L3956" t="n">
        <v>967.0170000000001</v>
      </c>
      <c r="M3956" t="n">
        <v>292.356</v>
      </c>
      <c r="N3956" t="n">
        <v>31.7881</v>
      </c>
      <c r="O3956" t="n">
        <v>43.9203</v>
      </c>
      <c r="P3956" t="n">
        <v>4</v>
      </c>
      <c r="Q3956" t="n">
        <v>0.903138</v>
      </c>
      <c r="R3956" t="n">
        <v>457</v>
      </c>
      <c r="S3956" t="n">
        <v>0.357143</v>
      </c>
      <c r="T3956" t="n">
        <v>1.83201</v>
      </c>
      <c r="U3956" t="n">
        <v>102.474</v>
      </c>
      <c r="V3956" t="n">
        <v>52.8257</v>
      </c>
      <c r="W3956" t="n">
        <v>1.02998</v>
      </c>
    </row>
    <row r="3957" spans="1:23">
      <c r="A3957" t="n">
        <v>86</v>
      </c>
      <c r="B3957" t="s">
        <v>3979</v>
      </c>
      <c r="C3957" t="n">
        <v>180.281</v>
      </c>
      <c r="D3957" t="n">
        <v>9</v>
      </c>
      <c r="E3957" t="n">
        <v>18</v>
      </c>
      <c r="F3957" t="n">
        <v>45</v>
      </c>
      <c r="G3957" t="n">
        <v>21.84</v>
      </c>
      <c r="H3957" t="n">
        <v>51.81</v>
      </c>
      <c r="I3957" t="n">
        <v>64.54000000000001</v>
      </c>
      <c r="J3957" t="n">
        <v>1.21744</v>
      </c>
      <c r="K3957" t="n">
        <v>530.486</v>
      </c>
      <c r="L3957" t="n">
        <v>2036.65</v>
      </c>
      <c r="M3957" t="n">
        <v>631.96</v>
      </c>
      <c r="N3957" t="n">
        <v>46.6874</v>
      </c>
      <c r="O3957" t="n">
        <v>64.4667</v>
      </c>
      <c r="P3957" t="n">
        <v>5</v>
      </c>
      <c r="Q3957" t="n">
        <v>0.868882</v>
      </c>
      <c r="R3957" t="n">
        <v>1083</v>
      </c>
      <c r="S3957" t="n">
        <v>0.479125</v>
      </c>
      <c r="T3957" t="n">
        <v>1.83911</v>
      </c>
      <c r="U3957" t="n">
        <v>94.6399</v>
      </c>
      <c r="V3957" t="n">
        <v>73.8275</v>
      </c>
      <c r="W3957" t="n">
        <v>1.03619</v>
      </c>
    </row>
    <row r="3958" spans="1:23">
      <c r="A3958" t="n">
        <v>86</v>
      </c>
      <c r="B3958" t="s">
        <v>3980</v>
      </c>
      <c r="C3958" t="n">
        <v>167.848</v>
      </c>
      <c r="D3958" t="n">
        <v>6</v>
      </c>
      <c r="E3958" t="n">
        <v>12</v>
      </c>
      <c r="F3958" t="n">
        <v>30</v>
      </c>
      <c r="G3958" t="n">
        <v>56.15</v>
      </c>
      <c r="H3958" t="n">
        <v>49.03</v>
      </c>
      <c r="I3958" t="n">
        <v>14.69</v>
      </c>
      <c r="J3958" t="n">
        <v>1.20691</v>
      </c>
      <c r="K3958" t="n">
        <v>351.752</v>
      </c>
      <c r="L3958" t="n">
        <v>1347.63</v>
      </c>
      <c r="M3958" t="n">
        <v>415.275</v>
      </c>
      <c r="N3958" t="n">
        <v>43.1521</v>
      </c>
      <c r="O3958" t="n">
        <v>70.7484</v>
      </c>
      <c r="P3958" t="n">
        <v>5</v>
      </c>
      <c r="Q3958" t="n">
        <v>0.866244</v>
      </c>
      <c r="R3958" t="n">
        <v>746</v>
      </c>
      <c r="S3958" t="n">
        <v>0.327381</v>
      </c>
      <c r="T3958" t="n">
        <v>1.88913</v>
      </c>
      <c r="U3958" t="n">
        <v>104.997</v>
      </c>
      <c r="V3958" t="n">
        <v>79.54510000000001</v>
      </c>
      <c r="W3958" t="n">
        <v>1.04402</v>
      </c>
    </row>
    <row r="3959" spans="1:23">
      <c r="A3959" t="n">
        <v>86</v>
      </c>
      <c r="B3959" t="s">
        <v>3981</v>
      </c>
      <c r="C3959" t="n">
        <v>123.724</v>
      </c>
      <c r="D3959" t="n">
        <v>7</v>
      </c>
      <c r="E3959" t="n">
        <v>15</v>
      </c>
      <c r="F3959" t="n">
        <v>37</v>
      </c>
      <c r="G3959" t="n">
        <v>45.47</v>
      </c>
      <c r="H3959" t="n">
        <v>35.22</v>
      </c>
      <c r="I3959" t="n">
        <v>12.88</v>
      </c>
      <c r="J3959" t="n">
        <v>1.21241</v>
      </c>
      <c r="K3959" t="n">
        <v>333.328</v>
      </c>
      <c r="L3959" t="n">
        <v>1267.27</v>
      </c>
      <c r="M3959" t="n">
        <v>387.72</v>
      </c>
      <c r="N3959" t="n">
        <v>43.0186</v>
      </c>
      <c r="O3959" t="n">
        <v>56.7309</v>
      </c>
      <c r="P3959" t="n">
        <v>7</v>
      </c>
      <c r="Q3959" t="n">
        <v>0.917876</v>
      </c>
      <c r="R3959" t="n">
        <v>677</v>
      </c>
      <c r="S3959" t="n">
        <v>0.462222</v>
      </c>
      <c r="T3959" t="n">
        <v>1.92977</v>
      </c>
      <c r="U3959" t="n">
        <v>90.477</v>
      </c>
      <c r="V3959" t="n">
        <v>86.17449999999999</v>
      </c>
      <c r="W3959" t="n">
        <v>1.03052</v>
      </c>
    </row>
    <row r="3960" spans="1:23">
      <c r="A3960" t="n">
        <v>86</v>
      </c>
      <c r="B3960" t="s">
        <v>3982</v>
      </c>
      <c r="C3960" t="n">
        <v>207.025</v>
      </c>
      <c r="D3960" t="n">
        <v>8</v>
      </c>
      <c r="E3960" t="n">
        <v>14</v>
      </c>
      <c r="F3960" t="n">
        <v>36</v>
      </c>
      <c r="G3960" t="n">
        <v>17.45</v>
      </c>
      <c r="H3960" t="n">
        <v>43.09</v>
      </c>
      <c r="I3960" t="n">
        <v>30.81</v>
      </c>
      <c r="J3960" t="n">
        <v>1.19271</v>
      </c>
      <c r="K3960" t="n">
        <v>311.229</v>
      </c>
      <c r="L3960" t="n">
        <v>1162.81</v>
      </c>
      <c r="M3960" t="n">
        <v>348.469</v>
      </c>
      <c r="N3960" t="n">
        <v>30.89</v>
      </c>
      <c r="O3960" t="n">
        <v>44.4532</v>
      </c>
      <c r="P3960" t="n">
        <v>9</v>
      </c>
      <c r="Q3960" t="n">
        <v>0.914671</v>
      </c>
      <c r="R3960" t="n">
        <v>587</v>
      </c>
      <c r="S3960" t="n">
        <v>0.50102</v>
      </c>
      <c r="T3960" t="n">
        <v>1.89225</v>
      </c>
      <c r="U3960" t="n">
        <v>101.793</v>
      </c>
      <c r="V3960" t="n">
        <v>83.39109999999999</v>
      </c>
      <c r="W3960" t="n">
        <v>1.03378</v>
      </c>
    </row>
    <row r="3961" spans="1:23">
      <c r="A3961" t="n">
        <v>86</v>
      </c>
      <c r="B3961" t="s">
        <v>3983</v>
      </c>
      <c r="C3961" t="n">
        <v>170.583</v>
      </c>
      <c r="D3961" t="n">
        <v>9</v>
      </c>
      <c r="E3961" t="n">
        <v>6</v>
      </c>
      <c r="F3961" t="n">
        <v>21</v>
      </c>
      <c r="G3961" t="n">
        <v>54.77</v>
      </c>
      <c r="H3961" t="n">
        <v>25.83</v>
      </c>
      <c r="I3961" t="n">
        <v>14.65</v>
      </c>
      <c r="J3961" t="n">
        <v>1.19474</v>
      </c>
      <c r="K3961" t="n">
        <v>266.956</v>
      </c>
      <c r="L3961" t="n">
        <v>1001.36</v>
      </c>
      <c r="M3961" t="n">
        <v>301.123</v>
      </c>
      <c r="N3961" t="n">
        <v>37.4093</v>
      </c>
      <c r="O3961" t="n">
        <v>50.2771</v>
      </c>
      <c r="P3961" t="n">
        <v>3</v>
      </c>
      <c r="Q3961" t="n">
        <v>0.888387</v>
      </c>
      <c r="R3961" t="n">
        <v>512</v>
      </c>
      <c r="S3961" t="n">
        <v>0.5</v>
      </c>
      <c r="T3961" t="n">
        <v>1.80744</v>
      </c>
      <c r="U3961" t="n">
        <v>83.65730000000001</v>
      </c>
      <c r="V3961" t="n">
        <v>76.74339999999999</v>
      </c>
      <c r="W3961" t="n">
        <v>1.0382</v>
      </c>
    </row>
    <row r="3962" spans="1:23">
      <c r="A3962" t="n">
        <v>86</v>
      </c>
      <c r="B3962" t="s">
        <v>3984</v>
      </c>
      <c r="C3962" t="n">
        <v>330.129</v>
      </c>
      <c r="D3962" t="n">
        <v>7</v>
      </c>
      <c r="E3962" t="n">
        <v>14</v>
      </c>
      <c r="F3962" t="n">
        <v>35</v>
      </c>
      <c r="G3962" t="n">
        <v>21.39</v>
      </c>
      <c r="H3962" t="n">
        <v>55.62</v>
      </c>
      <c r="I3962" t="n">
        <v>34.87</v>
      </c>
      <c r="J3962" t="n">
        <v>1.22551</v>
      </c>
      <c r="K3962" t="n">
        <v>330.026</v>
      </c>
      <c r="L3962" t="n">
        <v>1270.81</v>
      </c>
      <c r="M3962" t="n">
        <v>392.607</v>
      </c>
      <c r="N3962" t="n">
        <v>36.9618</v>
      </c>
      <c r="O3962" t="n">
        <v>48.6378</v>
      </c>
      <c r="P3962" t="n">
        <v>5</v>
      </c>
      <c r="Q3962" t="n">
        <v>0.912035</v>
      </c>
      <c r="R3962" t="n">
        <v>654</v>
      </c>
      <c r="S3962" t="n">
        <v>0.52381</v>
      </c>
      <c r="T3962" t="n">
        <v>1.91513</v>
      </c>
      <c r="U3962" t="n">
        <v>99.81659999999999</v>
      </c>
      <c r="V3962" t="n">
        <v>79.194</v>
      </c>
      <c r="W3962" t="n">
        <v>1.02987</v>
      </c>
    </row>
    <row r="3963" spans="1:23">
      <c r="A3963" t="n">
        <v>86</v>
      </c>
      <c r="B3963" t="s">
        <v>3985</v>
      </c>
      <c r="C3963" t="n">
        <v>151.698</v>
      </c>
      <c r="D3963" t="n">
        <v>7</v>
      </c>
      <c r="E3963" t="n">
        <v>10</v>
      </c>
      <c r="F3963" t="n">
        <v>27</v>
      </c>
      <c r="G3963" t="n">
        <v>17.72</v>
      </c>
      <c r="H3963" t="n">
        <v>47.51</v>
      </c>
      <c r="I3963" t="n">
        <v>29.65</v>
      </c>
      <c r="J3963" t="n">
        <v>1.20867</v>
      </c>
      <c r="K3963" t="n">
        <v>304.544</v>
      </c>
      <c r="L3963" t="n">
        <v>1158.53</v>
      </c>
      <c r="M3963" t="n">
        <v>352.934</v>
      </c>
      <c r="N3963" t="n">
        <v>31.8467</v>
      </c>
      <c r="O3963" t="n">
        <v>38.4056</v>
      </c>
      <c r="P3963" t="n">
        <v>4</v>
      </c>
      <c r="Q3963" t="n">
        <v>0.904264</v>
      </c>
      <c r="R3963" t="n">
        <v>617</v>
      </c>
      <c r="S3963" t="n">
        <v>0.433333</v>
      </c>
      <c r="T3963" t="n">
        <v>1.90397</v>
      </c>
      <c r="U3963" t="n">
        <v>90.8421</v>
      </c>
      <c r="V3963" t="n">
        <v>71.971</v>
      </c>
      <c r="W3963" t="n">
        <v>1.0349</v>
      </c>
    </row>
    <row r="3964" spans="1:23">
      <c r="A3964" t="n">
        <v>86</v>
      </c>
      <c r="B3964" t="s">
        <v>3986</v>
      </c>
      <c r="C3964" t="n">
        <v>387.005</v>
      </c>
      <c r="D3964" t="n">
        <v>5</v>
      </c>
      <c r="E3964" t="n">
        <v>8</v>
      </c>
      <c r="F3964" t="n">
        <v>21</v>
      </c>
      <c r="G3964" t="n">
        <v>14.95</v>
      </c>
      <c r="H3964" t="n">
        <v>51.8</v>
      </c>
      <c r="I3964" t="n">
        <v>36.27</v>
      </c>
      <c r="J3964" t="n">
        <v>1.25121</v>
      </c>
      <c r="K3964" t="n">
        <v>223.695</v>
      </c>
      <c r="L3964" t="n">
        <v>881.72</v>
      </c>
      <c r="M3964" t="n">
        <v>279.777</v>
      </c>
      <c r="N3964" t="n">
        <v>34.4016</v>
      </c>
      <c r="O3964" t="n">
        <v>54.6097</v>
      </c>
      <c r="P3964" t="n">
        <v>5</v>
      </c>
      <c r="Q3964" t="n">
        <v>0.905196</v>
      </c>
      <c r="R3964" t="n">
        <v>408</v>
      </c>
      <c r="S3964" t="n">
        <v>0.375</v>
      </c>
      <c r="T3964" t="n">
        <v>1.8708</v>
      </c>
      <c r="U3964" t="n">
        <v>79.5248</v>
      </c>
      <c r="V3964" t="n">
        <v>75.2676</v>
      </c>
      <c r="W3964" t="n">
        <v>1.03426</v>
      </c>
    </row>
    <row r="3965" spans="1:23">
      <c r="A3965" t="n">
        <v>86</v>
      </c>
      <c r="B3965" t="s">
        <v>3987</v>
      </c>
      <c r="C3965" t="n">
        <v>510.348</v>
      </c>
      <c r="D3965" t="n">
        <v>2</v>
      </c>
      <c r="E3965" t="n">
        <v>2</v>
      </c>
      <c r="F3965" t="n">
        <v>6</v>
      </c>
      <c r="G3965" t="n">
        <v>21.12</v>
      </c>
      <c r="H3965" t="n">
        <v>18.37</v>
      </c>
      <c r="I3965" t="n">
        <v>7.38</v>
      </c>
      <c r="J3965" t="n">
        <v>1.20462</v>
      </c>
      <c r="K3965" t="n">
        <v>71.5733</v>
      </c>
      <c r="L3965" t="n">
        <v>276.376</v>
      </c>
      <c r="M3965" t="n">
        <v>85.48009999999999</v>
      </c>
      <c r="N3965" t="n">
        <v>26.1292</v>
      </c>
      <c r="O3965" t="n">
        <v>33.1923</v>
      </c>
      <c r="P3965" t="n">
        <v>2</v>
      </c>
      <c r="Q3965" t="n">
        <v>0.923409</v>
      </c>
      <c r="R3965" t="n">
        <v>135</v>
      </c>
      <c r="S3965" t="n">
        <v>0.5</v>
      </c>
      <c r="T3965" t="n">
        <v>1.81046</v>
      </c>
      <c r="U3965" t="n">
        <v>105.228</v>
      </c>
      <c r="V3965" t="n">
        <v>90.2642</v>
      </c>
      <c r="W3965" t="n">
        <v>1.02695</v>
      </c>
    </row>
    <row r="3966" spans="1:23">
      <c r="A3966" t="n">
        <v>86</v>
      </c>
      <c r="B3966" t="s">
        <v>3988</v>
      </c>
      <c r="C3966" t="n">
        <v>185.867</v>
      </c>
      <c r="D3966" t="n">
        <v>5</v>
      </c>
      <c r="E3966" t="n">
        <v>10</v>
      </c>
      <c r="F3966" t="n">
        <v>25</v>
      </c>
      <c r="G3966" t="n">
        <v>69.25</v>
      </c>
      <c r="H3966" t="n">
        <v>55.6</v>
      </c>
      <c r="I3966" t="n">
        <v>14.45</v>
      </c>
      <c r="J3966" t="n">
        <v>1.2286</v>
      </c>
      <c r="K3966" t="n">
        <v>333.727</v>
      </c>
      <c r="L3966" t="n">
        <v>1297.21</v>
      </c>
      <c r="M3966" t="n">
        <v>406.487</v>
      </c>
      <c r="N3966" t="n">
        <v>60.2168</v>
      </c>
      <c r="O3966" t="n">
        <v>70.6927</v>
      </c>
      <c r="P3966" t="n">
        <v>5</v>
      </c>
      <c r="Q3966" t="n">
        <v>0.895304</v>
      </c>
      <c r="R3966" t="n">
        <v>719</v>
      </c>
      <c r="S3966" t="n">
        <v>0.388889</v>
      </c>
      <c r="T3966" t="n">
        <v>1.75749</v>
      </c>
      <c r="U3966" t="n">
        <v>88.15989999999999</v>
      </c>
      <c r="V3966" t="n">
        <v>69.8567</v>
      </c>
      <c r="W3966" t="n">
        <v>1.0371</v>
      </c>
    </row>
    <row r="3967" spans="1:23">
      <c r="A3967" t="n">
        <v>86</v>
      </c>
      <c r="B3967" t="s">
        <v>3989</v>
      </c>
      <c r="C3967" t="n">
        <v>173.976</v>
      </c>
      <c r="D3967" t="n">
        <v>6</v>
      </c>
      <c r="E3967" t="n">
        <v>22</v>
      </c>
      <c r="F3967" t="n">
        <v>50</v>
      </c>
      <c r="G3967" t="n">
        <v>81.3</v>
      </c>
      <c r="H3967" t="n">
        <v>37.98</v>
      </c>
      <c r="I3967" t="n">
        <v>18.79</v>
      </c>
      <c r="J3967" t="n">
        <v>1.20824</v>
      </c>
      <c r="K3967" t="n">
        <v>496.027</v>
      </c>
      <c r="L3967" t="n">
        <v>1872.39</v>
      </c>
      <c r="M3967" t="n">
        <v>566.077</v>
      </c>
      <c r="N3967" t="n">
        <v>64.0072</v>
      </c>
      <c r="O3967" t="n">
        <v>93.1889</v>
      </c>
      <c r="P3967" t="n">
        <v>13</v>
      </c>
      <c r="Q3967" t="n">
        <v>0.892723</v>
      </c>
      <c r="R3967" t="n">
        <v>1025</v>
      </c>
      <c r="S3967" t="n">
        <v>0.613636</v>
      </c>
      <c r="T3967" t="n">
        <v>1.94135</v>
      </c>
      <c r="U3967" t="n">
        <v>101.416</v>
      </c>
      <c r="V3967" t="n">
        <v>87.4586</v>
      </c>
      <c r="W3967" t="n">
        <v>1.03695</v>
      </c>
    </row>
    <row r="3968" spans="1:23">
      <c r="A3968" t="n">
        <v>86</v>
      </c>
      <c r="B3968" t="s">
        <v>3990</v>
      </c>
      <c r="C3968" t="n">
        <v>346.257</v>
      </c>
      <c r="D3968" t="n">
        <v>1</v>
      </c>
      <c r="E3968" t="n">
        <v>1</v>
      </c>
      <c r="F3968" t="n">
        <v>3</v>
      </c>
      <c r="G3968" t="n">
        <v>31.03</v>
      </c>
      <c r="H3968" t="n">
        <v>25.55</v>
      </c>
      <c r="I3968" t="n">
        <v>7.7</v>
      </c>
      <c r="J3968" t="n">
        <v>1.22102</v>
      </c>
      <c r="K3968" t="n">
        <v>70.76600000000001</v>
      </c>
      <c r="L3968" t="n">
        <v>276.644</v>
      </c>
      <c r="M3968" t="n">
        <v>87.1283</v>
      </c>
      <c r="N3968" t="n">
        <v>36.0418</v>
      </c>
      <c r="O3968" t="n">
        <v>55.6387</v>
      </c>
      <c r="P3968" t="n">
        <v>1</v>
      </c>
      <c r="Q3968" t="n">
        <v>0.827314</v>
      </c>
      <c r="R3968" t="n">
        <v>148</v>
      </c>
      <c r="S3968" t="n">
        <v>0</v>
      </c>
      <c r="T3968" t="n">
        <v>1.87928</v>
      </c>
      <c r="U3968" t="n">
        <v>74.598</v>
      </c>
      <c r="V3968" t="n">
        <v>127.453</v>
      </c>
      <c r="W3968" t="n">
        <v>1.06747</v>
      </c>
    </row>
    <row r="3969" spans="1:23">
      <c r="A3969" t="n">
        <v>86</v>
      </c>
      <c r="B3969" t="s">
        <v>3991</v>
      </c>
      <c r="C3969" t="n">
        <v>319.071</v>
      </c>
      <c r="D3969" t="n">
        <v>2</v>
      </c>
      <c r="E3969" t="n">
        <v>2</v>
      </c>
      <c r="F3969" t="n">
        <v>6</v>
      </c>
      <c r="G3969" t="n">
        <v>4.69</v>
      </c>
      <c r="H3969" t="n">
        <v>41.18</v>
      </c>
      <c r="I3969" t="n">
        <v>17.42</v>
      </c>
      <c r="J3969" t="n">
        <v>1.32932</v>
      </c>
      <c r="K3969" t="n">
        <v>71.87869999999999</v>
      </c>
      <c r="L3969" t="n">
        <v>307.836</v>
      </c>
      <c r="M3969" t="n">
        <v>106.299</v>
      </c>
      <c r="N3969" t="n">
        <v>27.9991</v>
      </c>
      <c r="O3969" t="n">
        <v>34.2219</v>
      </c>
      <c r="P3969" t="n">
        <v>2</v>
      </c>
      <c r="Q3969" t="n">
        <v>0.938191</v>
      </c>
      <c r="R3969" t="n">
        <v>140</v>
      </c>
      <c r="S3969" t="n">
        <v>0.5</v>
      </c>
      <c r="T3969" t="n">
        <v>1.94262</v>
      </c>
      <c r="U3969" t="n">
        <v>118.619</v>
      </c>
      <c r="V3969" t="n">
        <v>85.3571</v>
      </c>
      <c r="W3969" t="n">
        <v>1.02558</v>
      </c>
    </row>
    <row r="3970" spans="1:23">
      <c r="A3970" t="n">
        <v>86</v>
      </c>
      <c r="B3970" t="s">
        <v>3992</v>
      </c>
      <c r="C3970" t="n">
        <v>133.678</v>
      </c>
      <c r="D3970" t="n">
        <v>3</v>
      </c>
      <c r="E3970" t="n">
        <v>18</v>
      </c>
      <c r="F3970" t="n">
        <v>39</v>
      </c>
      <c r="G3970" t="n">
        <v>16.84</v>
      </c>
      <c r="H3970" t="n">
        <v>54.03</v>
      </c>
      <c r="I3970" t="n">
        <v>44.3</v>
      </c>
      <c r="J3970" t="n">
        <v>1.19803</v>
      </c>
      <c r="K3970" t="n">
        <v>403.116</v>
      </c>
      <c r="L3970" t="n">
        <v>1524.29</v>
      </c>
      <c r="M3970" t="n">
        <v>463.422</v>
      </c>
      <c r="N3970" t="n">
        <v>37.6016</v>
      </c>
      <c r="O3970" t="n">
        <v>64.3841</v>
      </c>
      <c r="P3970" t="n">
        <v>7</v>
      </c>
      <c r="Q3970" t="n">
        <v>0.8722</v>
      </c>
      <c r="R3970" t="n">
        <v>878</v>
      </c>
      <c r="S3970" t="n">
        <v>0.616733</v>
      </c>
      <c r="T3970" t="n">
        <v>1.90917</v>
      </c>
      <c r="U3970" t="n">
        <v>96.1112</v>
      </c>
      <c r="V3970" t="n">
        <v>75.73999999999999</v>
      </c>
      <c r="W3970" t="n">
        <v>1.05736</v>
      </c>
    </row>
    <row r="3971" spans="1:23">
      <c r="A3971" t="n">
        <v>86</v>
      </c>
      <c r="B3971" t="s">
        <v>3993</v>
      </c>
      <c r="C3971" t="n">
        <v>186.579</v>
      </c>
      <c r="D3971" t="n">
        <v>2</v>
      </c>
      <c r="E3971" t="n">
        <v>3</v>
      </c>
      <c r="F3971" t="n">
        <v>8</v>
      </c>
      <c r="G3971" t="n">
        <v>27.13</v>
      </c>
      <c r="H3971" t="n">
        <v>19.03</v>
      </c>
      <c r="I3971" t="n">
        <v>8.039999999999999</v>
      </c>
      <c r="J3971" t="n">
        <v>1.27065</v>
      </c>
      <c r="K3971" t="n">
        <v>80.577</v>
      </c>
      <c r="L3971" t="n">
        <v>322.767</v>
      </c>
      <c r="M3971" t="n">
        <v>105.319</v>
      </c>
      <c r="N3971" t="n">
        <v>26.6883</v>
      </c>
      <c r="O3971" t="n">
        <v>31.7831</v>
      </c>
      <c r="P3971" t="n">
        <v>3</v>
      </c>
      <c r="Q3971" t="n">
        <v>0.942514</v>
      </c>
      <c r="R3971" t="n">
        <v>160</v>
      </c>
      <c r="S3971" t="n">
        <v>0.666667</v>
      </c>
      <c r="T3971" t="n">
        <v>2.1082</v>
      </c>
      <c r="U3971" t="n">
        <v>94.1674</v>
      </c>
      <c r="V3971" t="n">
        <v>104.332</v>
      </c>
      <c r="W3971" t="n">
        <v>1.02467</v>
      </c>
    </row>
    <row r="3972" spans="1:23">
      <c r="A3972" t="n">
        <v>86</v>
      </c>
      <c r="B3972" t="s">
        <v>3994</v>
      </c>
      <c r="C3972" t="n">
        <v>349.097</v>
      </c>
      <c r="D3972" t="n">
        <v>8</v>
      </c>
      <c r="E3972" t="n">
        <v>6</v>
      </c>
      <c r="F3972" t="n">
        <v>20</v>
      </c>
      <c r="G3972" t="n">
        <v>7.18</v>
      </c>
      <c r="H3972" t="n">
        <v>31.5</v>
      </c>
      <c r="I3972" t="n">
        <v>24.16</v>
      </c>
      <c r="J3972" t="n">
        <v>1.19282</v>
      </c>
      <c r="K3972" t="n">
        <v>177.014</v>
      </c>
      <c r="L3972" t="n">
        <v>661.242</v>
      </c>
      <c r="M3972" t="n">
        <v>198.118</v>
      </c>
      <c r="N3972" t="n">
        <v>24.91</v>
      </c>
      <c r="O3972" t="n">
        <v>34.6789</v>
      </c>
      <c r="P3972" t="n">
        <v>3</v>
      </c>
      <c r="Q3972" t="n">
        <v>0.918818</v>
      </c>
      <c r="R3972" t="n">
        <v>288</v>
      </c>
      <c r="S3972" t="n">
        <v>0.333333</v>
      </c>
      <c r="T3972" t="n">
        <v>1.85967</v>
      </c>
      <c r="U3972" t="n">
        <v>73.66889999999999</v>
      </c>
      <c r="V3972" t="n">
        <v>81.0149</v>
      </c>
      <c r="W3972" t="n">
        <v>1.03732</v>
      </c>
    </row>
    <row r="3973" spans="1:23">
      <c r="A3973" t="n">
        <v>86</v>
      </c>
      <c r="B3973" t="s">
        <v>3995</v>
      </c>
      <c r="C3973" t="n">
        <v>152.065</v>
      </c>
      <c r="D3973" t="n">
        <v>3</v>
      </c>
      <c r="E3973" t="n">
        <v>22</v>
      </c>
      <c r="F3973" t="n">
        <v>47</v>
      </c>
      <c r="G3973" t="n">
        <v>88.25</v>
      </c>
      <c r="H3973" t="n">
        <v>35.45</v>
      </c>
      <c r="I3973" t="n">
        <v>16.11</v>
      </c>
      <c r="J3973" t="n">
        <v>1.24427</v>
      </c>
      <c r="K3973" t="n">
        <v>491.172</v>
      </c>
      <c r="L3973" t="n">
        <v>1921.54</v>
      </c>
      <c r="M3973" t="n">
        <v>607.399</v>
      </c>
      <c r="N3973" t="n">
        <v>63.8867</v>
      </c>
      <c r="O3973" t="n">
        <v>73.5458</v>
      </c>
      <c r="P3973" t="n">
        <v>8</v>
      </c>
      <c r="Q3973" t="n">
        <v>0.915408</v>
      </c>
      <c r="R3973" t="n">
        <v>1084</v>
      </c>
      <c r="S3973" t="n">
        <v>0.56525</v>
      </c>
      <c r="T3973" t="n">
        <v>1.8702</v>
      </c>
      <c r="U3973" t="n">
        <v>101.041</v>
      </c>
      <c r="V3973" t="n">
        <v>76.56140000000001</v>
      </c>
      <c r="W3973" t="n">
        <v>1.02963</v>
      </c>
    </row>
    <row r="3974" spans="1:23">
      <c r="A3974" t="n">
        <v>86</v>
      </c>
      <c r="B3974" t="s">
        <v>3996</v>
      </c>
      <c r="C3974" t="n">
        <v>162.184</v>
      </c>
      <c r="D3974" t="n">
        <v>6</v>
      </c>
      <c r="E3974" t="n">
        <v>8</v>
      </c>
      <c r="F3974" t="n">
        <v>22</v>
      </c>
      <c r="G3974" t="n">
        <v>43</v>
      </c>
      <c r="H3974" t="n">
        <v>37.13</v>
      </c>
      <c r="I3974" t="n">
        <v>13.26</v>
      </c>
      <c r="J3974" t="n">
        <v>1.23226</v>
      </c>
      <c r="K3974" t="n">
        <v>217.14</v>
      </c>
      <c r="L3974" t="n">
        <v>840.038</v>
      </c>
      <c r="M3974" t="n">
        <v>261.522</v>
      </c>
      <c r="N3974" t="n">
        <v>41.1367</v>
      </c>
      <c r="O3974" t="n">
        <v>52.6515</v>
      </c>
      <c r="P3974" t="n">
        <v>5</v>
      </c>
      <c r="Q3974" t="n">
        <v>0.934194</v>
      </c>
      <c r="R3974" t="n">
        <v>429</v>
      </c>
      <c r="S3974" t="n">
        <v>0.330952</v>
      </c>
      <c r="T3974" t="n">
        <v>1.95477</v>
      </c>
      <c r="U3974" t="n">
        <v>98.0716</v>
      </c>
      <c r="V3974" t="n">
        <v>87.8022</v>
      </c>
      <c r="W3974" t="n">
        <v>1.02267</v>
      </c>
    </row>
    <row r="3975" spans="1:23">
      <c r="A3975" t="n">
        <v>86</v>
      </c>
      <c r="B3975" t="s">
        <v>3997</v>
      </c>
      <c r="C3975" t="n">
        <v>225.523</v>
      </c>
      <c r="D3975" t="n">
        <v>6</v>
      </c>
      <c r="E3975" t="n">
        <v>8</v>
      </c>
      <c r="F3975" t="n">
        <v>22</v>
      </c>
      <c r="G3975" t="n">
        <v>34.05</v>
      </c>
      <c r="H3975" t="n">
        <v>48.86</v>
      </c>
      <c r="I3975" t="n">
        <v>18.58</v>
      </c>
      <c r="J3975" t="n">
        <v>1.25058</v>
      </c>
      <c r="K3975" t="n">
        <v>239.564</v>
      </c>
      <c r="L3975" t="n">
        <v>945.433</v>
      </c>
      <c r="M3975" t="n">
        <v>304.591</v>
      </c>
      <c r="N3975" t="n">
        <v>41.6708</v>
      </c>
      <c r="O3975" t="n">
        <v>46.0522</v>
      </c>
      <c r="P3975" t="n">
        <v>3</v>
      </c>
      <c r="Q3975" t="n">
        <v>0.8938430000000001</v>
      </c>
      <c r="R3975" t="n">
        <v>481</v>
      </c>
      <c r="S3975" t="n">
        <v>0.125</v>
      </c>
      <c r="T3975" t="n">
        <v>1.89299</v>
      </c>
      <c r="U3975" t="n">
        <v>100.565</v>
      </c>
      <c r="V3975" t="n">
        <v>86.8511</v>
      </c>
      <c r="W3975" t="n">
        <v>1.04004</v>
      </c>
    </row>
    <row r="3976" spans="1:23">
      <c r="A3976" t="n">
        <v>86</v>
      </c>
      <c r="B3976" t="s">
        <v>3998</v>
      </c>
      <c r="C3976" t="n">
        <v>294.576</v>
      </c>
      <c r="D3976" t="n">
        <v>4</v>
      </c>
      <c r="E3976" t="n">
        <v>5</v>
      </c>
      <c r="F3976" t="n">
        <v>14</v>
      </c>
      <c r="G3976" t="n">
        <v>61.74</v>
      </c>
      <c r="H3976" t="n">
        <v>21.54</v>
      </c>
      <c r="I3976" t="n">
        <v>20.4</v>
      </c>
      <c r="J3976" t="n">
        <v>1.19471</v>
      </c>
      <c r="K3976" t="n">
        <v>184.685</v>
      </c>
      <c r="L3976" t="n">
        <v>739.237</v>
      </c>
      <c r="M3976" t="n">
        <v>245.194</v>
      </c>
      <c r="N3976" t="n">
        <v>36.1687</v>
      </c>
      <c r="O3976" t="n">
        <v>46.5646</v>
      </c>
      <c r="P3976" t="n">
        <v>3</v>
      </c>
      <c r="Q3976" t="n">
        <v>0.8868740000000001</v>
      </c>
      <c r="R3976" t="n">
        <v>376</v>
      </c>
      <c r="S3976" t="n">
        <v>0.6</v>
      </c>
      <c r="T3976" t="n">
        <v>1.86871</v>
      </c>
      <c r="U3976" t="n">
        <v>95.26690000000001</v>
      </c>
      <c r="V3976" t="n">
        <v>67.9829</v>
      </c>
      <c r="W3976" t="n">
        <v>1.04011</v>
      </c>
    </row>
    <row r="3977" spans="1:23">
      <c r="A3977" t="n">
        <v>86</v>
      </c>
      <c r="B3977" t="s">
        <v>3999</v>
      </c>
      <c r="C3977" t="n">
        <v>141.008</v>
      </c>
      <c r="D3977" t="n">
        <v>6</v>
      </c>
      <c r="E3977" t="n">
        <v>15</v>
      </c>
      <c r="F3977" t="n">
        <v>36</v>
      </c>
      <c r="G3977" t="n">
        <v>11.05</v>
      </c>
      <c r="H3977" t="n">
        <v>48.61</v>
      </c>
      <c r="I3977" t="n">
        <v>28.97</v>
      </c>
      <c r="J3977" t="n">
        <v>1.23464</v>
      </c>
      <c r="K3977" t="n">
        <v>267.868</v>
      </c>
      <c r="L3977" t="n">
        <v>1050.54</v>
      </c>
      <c r="M3977" t="n">
        <v>335.143</v>
      </c>
      <c r="N3977" t="n">
        <v>36.9726</v>
      </c>
      <c r="O3977" t="n">
        <v>41.1291</v>
      </c>
      <c r="P3977" t="n">
        <v>7</v>
      </c>
      <c r="Q3977" t="n">
        <v>0.937515</v>
      </c>
      <c r="R3977" t="n">
        <v>527</v>
      </c>
      <c r="S3977" t="n">
        <v>0.562222</v>
      </c>
      <c r="T3977" t="n">
        <v>1.89007</v>
      </c>
      <c r="U3977" t="n">
        <v>97.6602</v>
      </c>
      <c r="V3977" t="n">
        <v>76.4333</v>
      </c>
      <c r="W3977" t="n">
        <v>1.02718</v>
      </c>
    </row>
    <row r="3978" spans="1:23">
      <c r="A3978" t="n">
        <v>86</v>
      </c>
      <c r="B3978" t="s">
        <v>4000</v>
      </c>
      <c r="C3978" t="n">
        <v>165.057</v>
      </c>
      <c r="D3978" t="n">
        <v>8</v>
      </c>
      <c r="E3978" t="n">
        <v>12</v>
      </c>
      <c r="F3978" t="n">
        <v>32</v>
      </c>
      <c r="G3978" t="n">
        <v>49.1</v>
      </c>
      <c r="H3978" t="n">
        <v>36.39</v>
      </c>
      <c r="I3978" t="n">
        <v>12.68</v>
      </c>
      <c r="J3978" t="n">
        <v>1.24748</v>
      </c>
      <c r="K3978" t="n">
        <v>375.565</v>
      </c>
      <c r="L3978" t="n">
        <v>1474.51</v>
      </c>
      <c r="M3978" t="n">
        <v>464.34</v>
      </c>
      <c r="N3978" t="n">
        <v>36.3421</v>
      </c>
      <c r="O3978" t="n">
        <v>45.0056</v>
      </c>
      <c r="P3978" t="n">
        <v>4</v>
      </c>
      <c r="Q3978" t="n">
        <v>0.889673</v>
      </c>
      <c r="R3978" t="n">
        <v>759</v>
      </c>
      <c r="S3978" t="n">
        <v>0.583333</v>
      </c>
      <c r="T3978" t="n">
        <v>1.92002</v>
      </c>
      <c r="U3978" t="n">
        <v>93.02030000000001</v>
      </c>
      <c r="V3978" t="n">
        <v>76.99290000000001</v>
      </c>
      <c r="W3978" t="n">
        <v>1.03685</v>
      </c>
    </row>
    <row r="3979" spans="1:23">
      <c r="A3979" t="n">
        <v>86</v>
      </c>
      <c r="B3979" t="s">
        <v>4001</v>
      </c>
      <c r="C3979" t="n">
        <v>168.036</v>
      </c>
      <c r="D3979" t="n">
        <v>3</v>
      </c>
      <c r="E3979" t="n">
        <v>8</v>
      </c>
      <c r="F3979" t="n">
        <v>19</v>
      </c>
      <c r="G3979" t="n">
        <v>8.92</v>
      </c>
      <c r="H3979" t="n">
        <v>50.58</v>
      </c>
      <c r="I3979" t="n">
        <v>27.36</v>
      </c>
      <c r="J3979" t="n">
        <v>1.26004</v>
      </c>
      <c r="K3979" t="n">
        <v>177.027</v>
      </c>
      <c r="L3979" t="n">
        <v>700.197</v>
      </c>
      <c r="M3979" t="n">
        <v>223.352</v>
      </c>
      <c r="N3979" t="n">
        <v>45.9422</v>
      </c>
      <c r="O3979" t="n">
        <v>55.7736</v>
      </c>
      <c r="P3979" t="n">
        <v>6</v>
      </c>
      <c r="Q3979" t="n">
        <v>0.907335</v>
      </c>
      <c r="R3979" t="n">
        <v>378</v>
      </c>
      <c r="S3979" t="n">
        <v>0.539286</v>
      </c>
      <c r="T3979" t="n">
        <v>1.98407</v>
      </c>
      <c r="U3979" t="n">
        <v>96.0248</v>
      </c>
      <c r="V3979" t="n">
        <v>69.8509</v>
      </c>
      <c r="W3979" t="n">
        <v>1.03044</v>
      </c>
    </row>
    <row r="3980" spans="1:23">
      <c r="A3980" t="n">
        <v>86</v>
      </c>
      <c r="B3980" t="s">
        <v>4002</v>
      </c>
      <c r="C3980" t="n">
        <v>97.45910000000001</v>
      </c>
      <c r="D3980" t="n">
        <v>5</v>
      </c>
      <c r="E3980" t="n">
        <v>8</v>
      </c>
      <c r="F3980" t="n">
        <v>21</v>
      </c>
      <c r="G3980" t="n">
        <v>18.69</v>
      </c>
      <c r="H3980" t="n">
        <v>57.58</v>
      </c>
      <c r="I3980" t="n">
        <v>31.81</v>
      </c>
      <c r="J3980" t="n">
        <v>1.22544</v>
      </c>
      <c r="K3980" t="n">
        <v>282.161</v>
      </c>
      <c r="L3980" t="n">
        <v>1088.63</v>
      </c>
      <c r="M3980" t="n">
        <v>337.076</v>
      </c>
      <c r="N3980" t="n">
        <v>41.196</v>
      </c>
      <c r="O3980" t="n">
        <v>46.7783</v>
      </c>
      <c r="P3980" t="n">
        <v>3</v>
      </c>
      <c r="Q3980" t="n">
        <v>0.872119</v>
      </c>
      <c r="R3980" t="n">
        <v>591</v>
      </c>
      <c r="S3980" t="n">
        <v>0.333333</v>
      </c>
      <c r="T3980" t="n">
        <v>1.98478</v>
      </c>
      <c r="U3980" t="n">
        <v>89.97839999999999</v>
      </c>
      <c r="V3980" t="n">
        <v>86.9731</v>
      </c>
      <c r="W3980" t="n">
        <v>1.03757</v>
      </c>
    </row>
    <row r="3981" spans="1:23">
      <c r="A3981" t="n">
        <v>86</v>
      </c>
      <c r="B3981" t="s">
        <v>4003</v>
      </c>
      <c r="C3981" t="n">
        <v>373.072</v>
      </c>
      <c r="D3981" t="n">
        <v>3</v>
      </c>
      <c r="E3981" t="n">
        <v>4</v>
      </c>
      <c r="F3981" t="n">
        <v>11</v>
      </c>
      <c r="G3981" t="n">
        <v>50.1</v>
      </c>
      <c r="H3981" t="n">
        <v>25.96</v>
      </c>
      <c r="I3981" t="n">
        <v>8.99</v>
      </c>
      <c r="J3981" t="n">
        <v>1.21123</v>
      </c>
      <c r="K3981" t="n">
        <v>183.696</v>
      </c>
      <c r="L3981" t="n">
        <v>705.776</v>
      </c>
      <c r="M3981" t="n">
        <v>219.272</v>
      </c>
      <c r="N3981" t="n">
        <v>45.2912</v>
      </c>
      <c r="O3981" t="n">
        <v>60.2398</v>
      </c>
      <c r="P3981" t="n">
        <v>4</v>
      </c>
      <c r="Q3981" t="n">
        <v>0.875597</v>
      </c>
      <c r="R3981" t="n">
        <v>384</v>
      </c>
      <c r="S3981" t="n">
        <v>0.75</v>
      </c>
      <c r="T3981" t="n">
        <v>1.88717</v>
      </c>
      <c r="U3981" t="n">
        <v>91.82559999999999</v>
      </c>
      <c r="V3981" t="n">
        <v>49.918</v>
      </c>
      <c r="W3981" t="n">
        <v>1.03955</v>
      </c>
    </row>
    <row r="3982" spans="1:23">
      <c r="A3982" t="n">
        <v>86</v>
      </c>
      <c r="B3982" t="s">
        <v>4004</v>
      </c>
      <c r="C3982" t="n">
        <v>168.613</v>
      </c>
      <c r="D3982" t="n">
        <v>10</v>
      </c>
      <c r="E3982" t="n">
        <v>9</v>
      </c>
      <c r="F3982" t="n">
        <v>28</v>
      </c>
      <c r="G3982" t="n">
        <v>17.31</v>
      </c>
      <c r="H3982" t="n">
        <v>53.56</v>
      </c>
      <c r="I3982" t="n">
        <v>33.81</v>
      </c>
      <c r="J3982" t="n">
        <v>1.19279</v>
      </c>
      <c r="K3982" t="n">
        <v>344.458</v>
      </c>
      <c r="L3982" t="n">
        <v>1285.65</v>
      </c>
      <c r="M3982" t="n">
        <v>384.494</v>
      </c>
      <c r="N3982" t="n">
        <v>36.0955</v>
      </c>
      <c r="O3982" t="n">
        <v>50.8752</v>
      </c>
      <c r="P3982" t="n">
        <v>4</v>
      </c>
      <c r="Q3982" t="n">
        <v>0.892315</v>
      </c>
      <c r="R3982" t="n">
        <v>652</v>
      </c>
      <c r="S3982" t="n">
        <v>0.355556</v>
      </c>
      <c r="T3982" t="n">
        <v>1.8899</v>
      </c>
      <c r="U3982" t="n">
        <v>95.47329999999999</v>
      </c>
      <c r="V3982" t="n">
        <v>70.3524</v>
      </c>
      <c r="W3982" t="n">
        <v>1.03356</v>
      </c>
    </row>
    <row r="3983" spans="1:23">
      <c r="A3983" t="n">
        <v>86</v>
      </c>
      <c r="B3983" t="s">
        <v>4005</v>
      </c>
      <c r="C3983" t="n">
        <v>125.426</v>
      </c>
      <c r="D3983" t="n">
        <v>7</v>
      </c>
      <c r="E3983" t="n">
        <v>16</v>
      </c>
      <c r="F3983" t="n">
        <v>39</v>
      </c>
      <c r="G3983" t="n">
        <v>13.97</v>
      </c>
      <c r="H3983" t="n">
        <v>44.11</v>
      </c>
      <c r="I3983" t="n">
        <v>49.48</v>
      </c>
      <c r="J3983" t="n">
        <v>1.2171</v>
      </c>
      <c r="K3983" t="n">
        <v>366.895</v>
      </c>
      <c r="L3983" t="n">
        <v>1398.14</v>
      </c>
      <c r="M3983" t="n">
        <v>427.042</v>
      </c>
      <c r="N3983" t="n">
        <v>43.4234</v>
      </c>
      <c r="O3983" t="n">
        <v>55.3575</v>
      </c>
      <c r="P3983" t="n">
        <v>7</v>
      </c>
      <c r="Q3983" t="n">
        <v>0.917885</v>
      </c>
      <c r="R3983" t="n">
        <v>738</v>
      </c>
      <c r="S3983" t="n">
        <v>0.40625</v>
      </c>
      <c r="T3983" t="n">
        <v>1.85251</v>
      </c>
      <c r="U3983" t="n">
        <v>88.2719</v>
      </c>
      <c r="V3983" t="n">
        <v>79.25069999999999</v>
      </c>
      <c r="W3983" t="n">
        <v>1.0305</v>
      </c>
    </row>
    <row r="3984" spans="1:23">
      <c r="A3984" t="n">
        <v>86</v>
      </c>
      <c r="B3984" t="s">
        <v>4006</v>
      </c>
      <c r="C3984" t="n">
        <v>211.623</v>
      </c>
      <c r="D3984" t="n">
        <v>7</v>
      </c>
      <c r="E3984" t="n">
        <v>10</v>
      </c>
      <c r="F3984" t="n">
        <v>27</v>
      </c>
      <c r="G3984" t="n">
        <v>48.42</v>
      </c>
      <c r="H3984" t="n">
        <v>36.45</v>
      </c>
      <c r="I3984" t="n">
        <v>18.89</v>
      </c>
      <c r="J3984" t="n">
        <v>1.22529</v>
      </c>
      <c r="K3984" t="n">
        <v>319.558</v>
      </c>
      <c r="L3984" t="n">
        <v>1226.27</v>
      </c>
      <c r="M3984" t="n">
        <v>377.72</v>
      </c>
      <c r="N3984" t="n">
        <v>30.8986</v>
      </c>
      <c r="O3984" t="n">
        <v>43.0095</v>
      </c>
      <c r="P3984" t="n">
        <v>4</v>
      </c>
      <c r="Q3984" t="n">
        <v>0.901838</v>
      </c>
      <c r="R3984" t="n">
        <v>634</v>
      </c>
      <c r="S3984" t="n">
        <v>0.366667</v>
      </c>
      <c r="T3984" t="n">
        <v>1.94174</v>
      </c>
      <c r="U3984" t="n">
        <v>93.8282</v>
      </c>
      <c r="V3984" t="n">
        <v>81.00069999999999</v>
      </c>
      <c r="W3984" t="n">
        <v>1.03358</v>
      </c>
    </row>
    <row r="3985" spans="1:23">
      <c r="A3985" t="n">
        <v>86</v>
      </c>
      <c r="B3985" t="s">
        <v>4007</v>
      </c>
      <c r="C3985" t="n">
        <v>184.015</v>
      </c>
      <c r="D3985" t="n">
        <v>3</v>
      </c>
      <c r="E3985" t="n">
        <v>2</v>
      </c>
      <c r="F3985" t="n">
        <v>7</v>
      </c>
      <c r="G3985" t="n">
        <v>36.17</v>
      </c>
      <c r="H3985" t="n">
        <v>18.93</v>
      </c>
      <c r="I3985" t="n">
        <v>10.7</v>
      </c>
      <c r="J3985" t="n">
        <v>1.21299</v>
      </c>
      <c r="K3985" t="n">
        <v>88.3313</v>
      </c>
      <c r="L3985" t="n">
        <v>340.121</v>
      </c>
      <c r="M3985" t="n">
        <v>105.027</v>
      </c>
      <c r="N3985" t="n">
        <v>26.0933</v>
      </c>
      <c r="O3985" t="n">
        <v>33.9376</v>
      </c>
      <c r="P3985" t="n">
        <v>1</v>
      </c>
      <c r="Q3985" t="n">
        <v>0.913566</v>
      </c>
      <c r="R3985" t="n">
        <v>171</v>
      </c>
      <c r="S3985" t="n">
        <v>0</v>
      </c>
      <c r="T3985" t="n">
        <v>1.89799</v>
      </c>
      <c r="U3985" t="n">
        <v>123.526</v>
      </c>
      <c r="V3985" t="n">
        <v>85.215</v>
      </c>
      <c r="W3985" t="n">
        <v>1.02637</v>
      </c>
    </row>
    <row r="3986" spans="1:23">
      <c r="A3986" t="n">
        <v>86</v>
      </c>
      <c r="B3986" t="s">
        <v>4008</v>
      </c>
      <c r="C3986" t="n">
        <v>226.086</v>
      </c>
      <c r="D3986" t="n">
        <v>5</v>
      </c>
      <c r="E3986" t="n">
        <v>12</v>
      </c>
      <c r="F3986" t="n">
        <v>29</v>
      </c>
      <c r="G3986" t="n">
        <v>62.82</v>
      </c>
      <c r="H3986" t="n">
        <v>44.01</v>
      </c>
      <c r="I3986" t="n">
        <v>22.81</v>
      </c>
      <c r="J3986" t="n">
        <v>1.21509</v>
      </c>
      <c r="K3986" t="n">
        <v>373.495</v>
      </c>
      <c r="L3986" t="n">
        <v>1435.39</v>
      </c>
      <c r="M3986" t="n">
        <v>443.128</v>
      </c>
      <c r="N3986" t="n">
        <v>48.4427</v>
      </c>
      <c r="O3986" t="n">
        <v>69.7179</v>
      </c>
      <c r="P3986" t="n">
        <v>5</v>
      </c>
      <c r="Q3986" t="n">
        <v>0.8808820000000001</v>
      </c>
      <c r="R3986" t="n">
        <v>784</v>
      </c>
      <c r="S3986" t="n">
        <v>0.395833</v>
      </c>
      <c r="T3986" t="n">
        <v>1.86094</v>
      </c>
      <c r="U3986" t="n">
        <v>102.684</v>
      </c>
      <c r="V3986" t="n">
        <v>77.8047</v>
      </c>
      <c r="W3986" t="n">
        <v>1.04226</v>
      </c>
    </row>
    <row r="3987" spans="1:23">
      <c r="A3987" t="n">
        <v>86</v>
      </c>
      <c r="B3987" t="s">
        <v>4009</v>
      </c>
      <c r="C3987" t="n">
        <v>250.219</v>
      </c>
      <c r="D3987" t="n">
        <v>3</v>
      </c>
      <c r="E3987" t="n">
        <v>9</v>
      </c>
      <c r="F3987" t="n">
        <v>21</v>
      </c>
      <c r="G3987" t="n">
        <v>63.64</v>
      </c>
      <c r="H3987" t="n">
        <v>33.21</v>
      </c>
      <c r="I3987" t="n">
        <v>10.99</v>
      </c>
      <c r="J3987" t="n">
        <v>1.22974</v>
      </c>
      <c r="K3987" t="n">
        <v>239.766</v>
      </c>
      <c r="L3987" t="n">
        <v>935.995</v>
      </c>
      <c r="M3987" t="n">
        <v>295.089</v>
      </c>
      <c r="N3987" t="n">
        <v>56.5657</v>
      </c>
      <c r="O3987" t="n">
        <v>68.26909999999999</v>
      </c>
      <c r="P3987" t="n">
        <v>6</v>
      </c>
      <c r="Q3987" t="n">
        <v>0.880001</v>
      </c>
      <c r="R3987" t="n">
        <v>499</v>
      </c>
      <c r="S3987" t="n">
        <v>0.55</v>
      </c>
      <c r="T3987" t="n">
        <v>1.8341</v>
      </c>
      <c r="U3987" t="n">
        <v>82.72490000000001</v>
      </c>
      <c r="V3987" t="n">
        <v>76.5421</v>
      </c>
      <c r="W3987" t="n">
        <v>1.04043</v>
      </c>
    </row>
    <row r="3988" spans="1:23">
      <c r="A3988" t="n">
        <v>86</v>
      </c>
      <c r="B3988" t="s">
        <v>4010</v>
      </c>
      <c r="C3988" t="n">
        <v>193.658</v>
      </c>
      <c r="D3988" t="n">
        <v>4</v>
      </c>
      <c r="E3988" t="n">
        <v>3</v>
      </c>
      <c r="F3988" t="n">
        <v>10</v>
      </c>
      <c r="G3988" t="n">
        <v>6.65</v>
      </c>
      <c r="H3988" t="n">
        <v>45.64</v>
      </c>
      <c r="I3988" t="n">
        <v>24.28</v>
      </c>
      <c r="J3988" t="n">
        <v>1.26194</v>
      </c>
      <c r="K3988" t="n">
        <v>122.921</v>
      </c>
      <c r="L3988" t="n">
        <v>500.962</v>
      </c>
      <c r="M3988" t="n">
        <v>166.853</v>
      </c>
      <c r="N3988" t="n">
        <v>27.2779</v>
      </c>
      <c r="O3988" t="n">
        <v>35.1437</v>
      </c>
      <c r="P3988" t="n">
        <v>1</v>
      </c>
      <c r="Q3988" t="n">
        <v>0.871024</v>
      </c>
      <c r="R3988" t="n">
        <v>232</v>
      </c>
      <c r="S3988" t="n">
        <v>0</v>
      </c>
      <c r="T3988" t="n">
        <v>1.88626</v>
      </c>
      <c r="U3988" t="n">
        <v>97.15519999999999</v>
      </c>
      <c r="V3988" t="n">
        <v>52.0846</v>
      </c>
      <c r="W3988" t="n">
        <v>1.05103</v>
      </c>
    </row>
    <row r="3989" spans="1:23">
      <c r="A3989" t="n">
        <v>86</v>
      </c>
      <c r="B3989" t="s">
        <v>4011</v>
      </c>
      <c r="C3989" t="n">
        <v>221.003</v>
      </c>
      <c r="D3989" t="n">
        <v>4</v>
      </c>
      <c r="E3989" t="n">
        <v>13</v>
      </c>
      <c r="F3989" t="n">
        <v>30</v>
      </c>
      <c r="G3989" t="n">
        <v>15.18</v>
      </c>
      <c r="H3989" t="n">
        <v>57.97</v>
      </c>
      <c r="I3989" t="n">
        <v>56.9</v>
      </c>
      <c r="J3989" t="n">
        <v>1.24426</v>
      </c>
      <c r="K3989" t="n">
        <v>328.241</v>
      </c>
      <c r="L3989" t="n">
        <v>1286.33</v>
      </c>
      <c r="M3989" t="n">
        <v>405.612</v>
      </c>
      <c r="N3989" t="n">
        <v>47.6688</v>
      </c>
      <c r="O3989" t="n">
        <v>80.24760000000001</v>
      </c>
      <c r="P3989" t="n">
        <v>6</v>
      </c>
      <c r="Q3989" t="n">
        <v>0.887255</v>
      </c>
      <c r="R3989" t="n">
        <v>720</v>
      </c>
      <c r="S3989" t="n">
        <v>0.489377</v>
      </c>
      <c r="T3989" t="n">
        <v>1.91226</v>
      </c>
      <c r="U3989" t="n">
        <v>91.76130000000001</v>
      </c>
      <c r="V3989" t="n">
        <v>87.3447</v>
      </c>
      <c r="W3989" t="n">
        <v>1.04463</v>
      </c>
    </row>
    <row r="3990" spans="1:23">
      <c r="A3990" t="n">
        <v>86</v>
      </c>
      <c r="B3990" t="s">
        <v>4012</v>
      </c>
      <c r="C3990" t="n">
        <v>174.113</v>
      </c>
      <c r="D3990" t="n">
        <v>7</v>
      </c>
      <c r="E3990" t="n">
        <v>15</v>
      </c>
      <c r="F3990" t="n">
        <v>37</v>
      </c>
      <c r="G3990" t="n">
        <v>63.14</v>
      </c>
      <c r="H3990" t="n">
        <v>37.87</v>
      </c>
      <c r="I3990" t="n">
        <v>18.6</v>
      </c>
      <c r="J3990" t="n">
        <v>1.23136</v>
      </c>
      <c r="K3990" t="n">
        <v>464.701</v>
      </c>
      <c r="L3990" t="n">
        <v>1811.64</v>
      </c>
      <c r="M3990" t="n">
        <v>570.139</v>
      </c>
      <c r="N3990" t="n">
        <v>39.3992</v>
      </c>
      <c r="O3990" t="n">
        <v>51.6481</v>
      </c>
      <c r="P3990" t="n">
        <v>4</v>
      </c>
      <c r="Q3990" t="n">
        <v>0.899628</v>
      </c>
      <c r="R3990" t="n">
        <v>980</v>
      </c>
      <c r="S3990" t="n">
        <v>0.366667</v>
      </c>
      <c r="T3990" t="n">
        <v>1.89454</v>
      </c>
      <c r="U3990" t="n">
        <v>104.861</v>
      </c>
      <c r="V3990" t="n">
        <v>85.5068</v>
      </c>
      <c r="W3990" t="n">
        <v>1.03641</v>
      </c>
    </row>
    <row r="3991" spans="1:23">
      <c r="A3991" t="n">
        <v>86</v>
      </c>
      <c r="B3991" t="s">
        <v>4013</v>
      </c>
      <c r="C3991" t="n">
        <v>207.42</v>
      </c>
      <c r="D3991" t="n">
        <v>7</v>
      </c>
      <c r="E3991" t="n">
        <v>16</v>
      </c>
      <c r="F3991" t="n">
        <v>39</v>
      </c>
      <c r="G3991" t="n">
        <v>63.01</v>
      </c>
      <c r="H3991" t="n">
        <v>53.07</v>
      </c>
      <c r="I3991" t="n">
        <v>28.26</v>
      </c>
      <c r="J3991" t="n">
        <v>1.21063</v>
      </c>
      <c r="K3991" t="n">
        <v>370.759</v>
      </c>
      <c r="L3991" t="n">
        <v>1422.61</v>
      </c>
      <c r="M3991" t="n">
        <v>439.205</v>
      </c>
      <c r="N3991" t="n">
        <v>48.238</v>
      </c>
      <c r="O3991" t="n">
        <v>65.3796</v>
      </c>
      <c r="P3991" t="n">
        <v>5</v>
      </c>
      <c r="Q3991" t="n">
        <v>0.9084179999999999</v>
      </c>
      <c r="R3991" t="n">
        <v>760</v>
      </c>
      <c r="S3991" t="n">
        <v>0.558036</v>
      </c>
      <c r="T3991" t="n">
        <v>1.91498</v>
      </c>
      <c r="U3991" t="n">
        <v>92.7437</v>
      </c>
      <c r="V3991" t="n">
        <v>76.4742</v>
      </c>
      <c r="W3991" t="n">
        <v>1.03068</v>
      </c>
    </row>
    <row r="3992" spans="1:23">
      <c r="A3992" t="n">
        <v>86</v>
      </c>
      <c r="B3992" t="s">
        <v>4014</v>
      </c>
      <c r="C3992" t="n">
        <v>222.576</v>
      </c>
      <c r="D3992" t="n">
        <v>5</v>
      </c>
      <c r="E3992" t="n">
        <v>15</v>
      </c>
      <c r="F3992" t="n">
        <v>35</v>
      </c>
      <c r="G3992" t="n">
        <v>77.45999999999999</v>
      </c>
      <c r="H3992" t="n">
        <v>32.94</v>
      </c>
      <c r="I3992" t="n">
        <v>22.69</v>
      </c>
      <c r="J3992" t="n">
        <v>1.21881</v>
      </c>
      <c r="K3992" t="n">
        <v>340.077</v>
      </c>
      <c r="L3992" t="n">
        <v>1310.13</v>
      </c>
      <c r="M3992" t="n">
        <v>405.617</v>
      </c>
      <c r="N3992" t="n">
        <v>46.5313</v>
      </c>
      <c r="O3992" t="n">
        <v>60.3433</v>
      </c>
      <c r="P3992" t="n">
        <v>7</v>
      </c>
      <c r="Q3992" t="n">
        <v>0.911561</v>
      </c>
      <c r="R3992" t="n">
        <v>732</v>
      </c>
      <c r="S3992" t="n">
        <v>0.555556</v>
      </c>
      <c r="T3992" t="n">
        <v>1.86741</v>
      </c>
      <c r="U3992" t="n">
        <v>94.10680000000001</v>
      </c>
      <c r="V3992" t="n">
        <v>79.5668</v>
      </c>
      <c r="W3992" t="n">
        <v>1.02988</v>
      </c>
    </row>
    <row r="3993" spans="1:23">
      <c r="A3993" t="n">
        <v>86</v>
      </c>
      <c r="B3993" t="s">
        <v>4015</v>
      </c>
      <c r="C3993" t="n">
        <v>123.838</v>
      </c>
      <c r="D3993" t="n">
        <v>7</v>
      </c>
      <c r="E3993" t="n">
        <v>12</v>
      </c>
      <c r="F3993" t="n">
        <v>31</v>
      </c>
      <c r="G3993" t="n">
        <v>11.35</v>
      </c>
      <c r="H3993" t="n">
        <v>60.81</v>
      </c>
      <c r="I3993" t="n">
        <v>36.7</v>
      </c>
      <c r="J3993" t="n">
        <v>1.19673</v>
      </c>
      <c r="K3993" t="n">
        <v>349.267</v>
      </c>
      <c r="L3993" t="n">
        <v>1311.42</v>
      </c>
      <c r="M3993" t="n">
        <v>394.016</v>
      </c>
      <c r="N3993" t="n">
        <v>37.8155</v>
      </c>
      <c r="O3993" t="n">
        <v>47.6883</v>
      </c>
      <c r="P3993" t="n">
        <v>5</v>
      </c>
      <c r="Q3993" t="n">
        <v>0.890281</v>
      </c>
      <c r="R3993" t="n">
        <v>696</v>
      </c>
      <c r="S3993" t="n">
        <v>0.375</v>
      </c>
      <c r="T3993" t="n">
        <v>1.94071</v>
      </c>
      <c r="U3993" t="n">
        <v>102.793</v>
      </c>
      <c r="V3993" t="n">
        <v>78.0883</v>
      </c>
      <c r="W3993" t="n">
        <v>1.04616</v>
      </c>
    </row>
    <row r="3994" spans="1:23">
      <c r="A3994" t="n">
        <v>86</v>
      </c>
      <c r="B3994" t="s">
        <v>4016</v>
      </c>
      <c r="C3994" t="n">
        <v>369.883</v>
      </c>
      <c r="D3994" t="n">
        <v>3</v>
      </c>
      <c r="E3994" t="n">
        <v>22</v>
      </c>
      <c r="F3994" t="n">
        <v>47</v>
      </c>
      <c r="G3994" t="n">
        <v>17.84</v>
      </c>
      <c r="H3994" t="n">
        <v>78.05</v>
      </c>
      <c r="I3994" t="n">
        <v>44.38</v>
      </c>
      <c r="J3994" t="n">
        <v>1.248</v>
      </c>
      <c r="K3994" t="n">
        <v>483.217</v>
      </c>
      <c r="L3994" t="n">
        <v>1911.82</v>
      </c>
      <c r="M3994" t="n">
        <v>609.871</v>
      </c>
      <c r="N3994" t="n">
        <v>57.8211</v>
      </c>
      <c r="O3994" t="n">
        <v>69.34399999999999</v>
      </c>
      <c r="P3994" t="n">
        <v>8</v>
      </c>
      <c r="Q3994" t="n">
        <v>0.904259</v>
      </c>
      <c r="R3994" t="n">
        <v>1062</v>
      </c>
      <c r="S3994" t="n">
        <v>0.515236</v>
      </c>
      <c r="T3994" t="n">
        <v>1.89678</v>
      </c>
      <c r="U3994" t="n">
        <v>96.459</v>
      </c>
      <c r="V3994" t="n">
        <v>75.9811</v>
      </c>
      <c r="W3994" t="n">
        <v>1.0359</v>
      </c>
    </row>
    <row r="3995" spans="1:23">
      <c r="A3995" t="n">
        <v>86</v>
      </c>
      <c r="B3995" t="s">
        <v>4017</v>
      </c>
      <c r="C3995" t="n">
        <v>307.476</v>
      </c>
      <c r="D3995" t="n">
        <v>7</v>
      </c>
      <c r="E3995" t="n">
        <v>7</v>
      </c>
      <c r="F3995" t="n">
        <v>21</v>
      </c>
      <c r="G3995" t="n">
        <v>54.73</v>
      </c>
      <c r="H3995" t="n">
        <v>44.4</v>
      </c>
      <c r="I3995" t="n">
        <v>12.99</v>
      </c>
      <c r="J3995" t="n">
        <v>1.21023</v>
      </c>
      <c r="K3995" t="n">
        <v>355.488</v>
      </c>
      <c r="L3995" t="n">
        <v>1358.03</v>
      </c>
      <c r="M3995" t="n">
        <v>415.513</v>
      </c>
      <c r="N3995" t="n">
        <v>41.8779</v>
      </c>
      <c r="O3995" t="n">
        <v>61.2652</v>
      </c>
      <c r="P3995" t="n">
        <v>3</v>
      </c>
      <c r="Q3995" t="n">
        <v>0.893884</v>
      </c>
      <c r="R3995" t="n">
        <v>722</v>
      </c>
      <c r="S3995" t="n">
        <v>0.571429</v>
      </c>
      <c r="T3995" t="n">
        <v>1.93845</v>
      </c>
      <c r="U3995" t="n">
        <v>99.1541</v>
      </c>
      <c r="V3995" t="n">
        <v>86.8442</v>
      </c>
      <c r="W3995" t="n">
        <v>1.03604</v>
      </c>
    </row>
    <row r="3996" spans="1:23">
      <c r="A3996" t="n">
        <v>86</v>
      </c>
      <c r="B3996" t="s">
        <v>4018</v>
      </c>
      <c r="C3996" t="n">
        <v>201.537</v>
      </c>
      <c r="D3996" t="n">
        <v>4</v>
      </c>
      <c r="E3996" t="n">
        <v>11</v>
      </c>
      <c r="F3996" t="n">
        <v>26</v>
      </c>
      <c r="G3996" t="n">
        <v>59.44</v>
      </c>
      <c r="H3996" t="n">
        <v>26.22</v>
      </c>
      <c r="I3996" t="n">
        <v>19.51</v>
      </c>
      <c r="J3996" t="n">
        <v>1.23595</v>
      </c>
      <c r="K3996" t="n">
        <v>254.752</v>
      </c>
      <c r="L3996" t="n">
        <v>984.293</v>
      </c>
      <c r="M3996" t="n">
        <v>307.007</v>
      </c>
      <c r="N3996" t="n">
        <v>37.7025</v>
      </c>
      <c r="O3996" t="n">
        <v>59.0113</v>
      </c>
      <c r="P3996" t="n">
        <v>6</v>
      </c>
      <c r="Q3996" t="n">
        <v>0.915845</v>
      </c>
      <c r="R3996" t="n">
        <v>542</v>
      </c>
      <c r="S3996" t="n">
        <v>0.478788</v>
      </c>
      <c r="T3996" t="n">
        <v>1.9547</v>
      </c>
      <c r="U3996" t="n">
        <v>96.0757</v>
      </c>
      <c r="V3996" t="n">
        <v>78.78360000000001</v>
      </c>
      <c r="W3996" t="n">
        <v>1.02862</v>
      </c>
    </row>
    <row r="3997" spans="1:23">
      <c r="A3997" t="n">
        <v>86</v>
      </c>
      <c r="B3997" t="s">
        <v>4019</v>
      </c>
      <c r="C3997" t="n">
        <v>174.168</v>
      </c>
      <c r="D3997" t="n">
        <v>7</v>
      </c>
      <c r="E3997" t="n">
        <v>7</v>
      </c>
      <c r="F3997" t="n">
        <v>21</v>
      </c>
      <c r="G3997" t="n">
        <v>13.93</v>
      </c>
      <c r="H3997" t="n">
        <v>55.77</v>
      </c>
      <c r="I3997" t="n">
        <v>51.09</v>
      </c>
      <c r="J3997" t="n">
        <v>1.19775</v>
      </c>
      <c r="K3997" t="n">
        <v>307.149</v>
      </c>
      <c r="L3997" t="n">
        <v>1151.06</v>
      </c>
      <c r="M3997" t="n">
        <v>345.291</v>
      </c>
      <c r="N3997" t="n">
        <v>41.6125</v>
      </c>
      <c r="O3997" t="n">
        <v>46.9366</v>
      </c>
      <c r="P3997" t="n">
        <v>4</v>
      </c>
      <c r="Q3997" t="n">
        <v>0.88128</v>
      </c>
      <c r="R3997" t="n">
        <v>603</v>
      </c>
      <c r="S3997" t="n">
        <v>0.428571</v>
      </c>
      <c r="T3997" t="n">
        <v>1.8919</v>
      </c>
      <c r="U3997" t="n">
        <v>97.0429</v>
      </c>
      <c r="V3997" t="n">
        <v>54.1299</v>
      </c>
      <c r="W3997" t="n">
        <v>1.04326</v>
      </c>
    </row>
    <row r="3998" spans="1:23">
      <c r="A3998" t="n">
        <v>86</v>
      </c>
      <c r="B3998" t="s">
        <v>4020</v>
      </c>
      <c r="C3998" t="n">
        <v>168.245</v>
      </c>
      <c r="D3998" t="n">
        <v>7</v>
      </c>
      <c r="E3998" t="n">
        <v>16</v>
      </c>
      <c r="F3998" t="n">
        <v>39</v>
      </c>
      <c r="G3998" t="n">
        <v>84.5</v>
      </c>
      <c r="H3998" t="n">
        <v>35.48</v>
      </c>
      <c r="I3998" t="n">
        <v>11.61</v>
      </c>
      <c r="J3998" t="n">
        <v>1.23045</v>
      </c>
      <c r="K3998" t="n">
        <v>447.719</v>
      </c>
      <c r="L3998" t="n">
        <v>1755.81</v>
      </c>
      <c r="M3998" t="n">
        <v>557.624</v>
      </c>
      <c r="N3998" t="n">
        <v>66.8115</v>
      </c>
      <c r="O3998" t="n">
        <v>84.1549</v>
      </c>
      <c r="P3998" t="n">
        <v>6</v>
      </c>
      <c r="Q3998" t="n">
        <v>0.884464</v>
      </c>
      <c r="R3998" t="n">
        <v>976</v>
      </c>
      <c r="S3998" t="n">
        <v>0.6</v>
      </c>
      <c r="T3998" t="n">
        <v>1.88716</v>
      </c>
      <c r="U3998" t="n">
        <v>100.218</v>
      </c>
      <c r="V3998" t="n">
        <v>63.5599</v>
      </c>
      <c r="W3998" t="n">
        <v>1.03802</v>
      </c>
    </row>
    <row r="3999" spans="1:23">
      <c r="A3999" t="n">
        <v>86</v>
      </c>
      <c r="B3999" t="s">
        <v>4021</v>
      </c>
      <c r="C3999" t="n">
        <v>151.255</v>
      </c>
      <c r="D3999" t="n">
        <v>3</v>
      </c>
      <c r="E3999" t="n">
        <v>14</v>
      </c>
      <c r="F3999" t="n">
        <v>31</v>
      </c>
      <c r="G3999" t="n">
        <v>17.03</v>
      </c>
      <c r="H3999" t="n">
        <v>55.02</v>
      </c>
      <c r="I3999" t="n">
        <v>28.18</v>
      </c>
      <c r="J3999" t="n">
        <v>1.24584</v>
      </c>
      <c r="K3999" t="n">
        <v>279.678</v>
      </c>
      <c r="L3999" t="n">
        <v>1097.02</v>
      </c>
      <c r="M3999" t="n">
        <v>346.034</v>
      </c>
      <c r="N3999" t="n">
        <v>41.3345</v>
      </c>
      <c r="O3999" t="n">
        <v>52.7655</v>
      </c>
      <c r="P3999" t="n">
        <v>5</v>
      </c>
      <c r="Q3999" t="n">
        <v>0.908651</v>
      </c>
      <c r="R3999" t="n">
        <v>605</v>
      </c>
      <c r="S3999" t="n">
        <v>0.361905</v>
      </c>
      <c r="T3999" t="n">
        <v>1.88598</v>
      </c>
      <c r="U3999" t="n">
        <v>100.304</v>
      </c>
      <c r="V3999" t="n">
        <v>76.4847</v>
      </c>
      <c r="W3999" t="n">
        <v>1.03226</v>
      </c>
    </row>
    <row r="4000" spans="1:23">
      <c r="A4000" t="n">
        <v>86</v>
      </c>
      <c r="B4000" t="s">
        <v>4022</v>
      </c>
      <c r="C4000" t="n">
        <v>249.824</v>
      </c>
      <c r="D4000" t="n">
        <v>7</v>
      </c>
      <c r="E4000" t="n">
        <v>9</v>
      </c>
      <c r="F4000" t="n">
        <v>25</v>
      </c>
      <c r="G4000" t="n">
        <v>47.97</v>
      </c>
      <c r="H4000" t="n">
        <v>46.04</v>
      </c>
      <c r="I4000" t="n">
        <v>8.4</v>
      </c>
      <c r="J4000" t="n">
        <v>1.24604</v>
      </c>
      <c r="K4000" t="n">
        <v>285.386</v>
      </c>
      <c r="L4000" t="n">
        <v>1110.7</v>
      </c>
      <c r="M4000" t="n">
        <v>347.862</v>
      </c>
      <c r="N4000" t="n">
        <v>33.829</v>
      </c>
      <c r="O4000" t="n">
        <v>38.1546</v>
      </c>
      <c r="P4000" t="n">
        <v>3</v>
      </c>
      <c r="Q4000" t="n">
        <v>0.895107</v>
      </c>
      <c r="R4000" t="n">
        <v>583</v>
      </c>
      <c r="S4000" t="n">
        <v>0.277778</v>
      </c>
      <c r="T4000" t="n">
        <v>2.01457</v>
      </c>
      <c r="U4000" t="n">
        <v>81.7428</v>
      </c>
      <c r="V4000" t="n">
        <v>78.7347</v>
      </c>
      <c r="W4000" t="n">
        <v>1.03925</v>
      </c>
    </row>
    <row r="4001" spans="1:23">
      <c r="A4001" t="n">
        <v>86</v>
      </c>
      <c r="B4001" t="s">
        <v>4023</v>
      </c>
      <c r="C4001" t="n">
        <v>207.455</v>
      </c>
      <c r="D4001" t="n">
        <v>6</v>
      </c>
      <c r="E4001" t="n">
        <v>11</v>
      </c>
      <c r="F4001" t="n">
        <v>28</v>
      </c>
      <c r="G4001" t="n">
        <v>20.66</v>
      </c>
      <c r="H4001" t="n">
        <v>46.26</v>
      </c>
      <c r="I4001" t="n">
        <v>29.73</v>
      </c>
      <c r="J4001" t="n">
        <v>1.23341</v>
      </c>
      <c r="K4001" t="n">
        <v>272.053</v>
      </c>
      <c r="L4001" t="n">
        <v>1071.07</v>
      </c>
      <c r="M4001" t="n">
        <v>346.119</v>
      </c>
      <c r="N4001" t="n">
        <v>32.5618</v>
      </c>
      <c r="O4001" t="n">
        <v>45.4913</v>
      </c>
      <c r="P4001" t="n">
        <v>4</v>
      </c>
      <c r="Q4001" t="n">
        <v>0.910848</v>
      </c>
      <c r="R4001" t="n">
        <v>527</v>
      </c>
      <c r="S4001" t="n">
        <v>0.363636</v>
      </c>
      <c r="T4001" t="n">
        <v>1.86851</v>
      </c>
      <c r="U4001" t="n">
        <v>90.3296</v>
      </c>
      <c r="V4001" t="n">
        <v>82.255</v>
      </c>
      <c r="W4001" t="n">
        <v>1.03731</v>
      </c>
    </row>
    <row r="4002" spans="1:23">
      <c r="A4002" t="n">
        <v>86</v>
      </c>
      <c r="B4002" t="s">
        <v>4024</v>
      </c>
      <c r="C4002" t="n">
        <v>285.594</v>
      </c>
      <c r="D4002" t="n">
        <v>1</v>
      </c>
      <c r="E4002" t="n">
        <v>8</v>
      </c>
      <c r="F4002" t="n">
        <v>17</v>
      </c>
      <c r="G4002" t="n">
        <v>30.3</v>
      </c>
      <c r="H4002" t="n">
        <v>16.92</v>
      </c>
      <c r="I4002" t="n">
        <v>7.28</v>
      </c>
      <c r="J4002" t="n">
        <v>1.26259</v>
      </c>
      <c r="K4002" t="n">
        <v>121.274</v>
      </c>
      <c r="L4002" t="n">
        <v>483.811</v>
      </c>
      <c r="M4002" t="n">
        <v>157.445</v>
      </c>
      <c r="N4002" t="n">
        <v>32.7371</v>
      </c>
      <c r="O4002" t="n">
        <v>44.7946</v>
      </c>
      <c r="P4002" t="n">
        <v>6</v>
      </c>
      <c r="Q4002" t="n">
        <v>0.892651</v>
      </c>
      <c r="R4002" t="n">
        <v>268</v>
      </c>
      <c r="S4002" t="n">
        <v>0.678571</v>
      </c>
      <c r="T4002" t="n">
        <v>1.98135</v>
      </c>
      <c r="U4002" t="n">
        <v>95.3835</v>
      </c>
      <c r="V4002" t="n">
        <v>87.89749999999999</v>
      </c>
      <c r="W4002" t="n">
        <v>1.0398</v>
      </c>
    </row>
    <row r="4003" spans="1:23">
      <c r="A4003" t="n">
        <v>86</v>
      </c>
      <c r="B4003" t="s">
        <v>4025</v>
      </c>
      <c r="C4003" t="n">
        <v>260.059</v>
      </c>
      <c r="D4003" t="n">
        <v>2</v>
      </c>
      <c r="E4003" t="n">
        <v>5</v>
      </c>
      <c r="F4003" t="n">
        <v>12</v>
      </c>
      <c r="G4003" t="n">
        <v>56.05</v>
      </c>
      <c r="H4003" t="n">
        <v>29.58</v>
      </c>
      <c r="I4003" t="n">
        <v>13.28</v>
      </c>
      <c r="J4003" t="n">
        <v>1.24168</v>
      </c>
      <c r="K4003" t="n">
        <v>173.868</v>
      </c>
      <c r="L4003" t="n">
        <v>675.676</v>
      </c>
      <c r="M4003" t="n">
        <v>211.372</v>
      </c>
      <c r="N4003" t="n">
        <v>51.4976</v>
      </c>
      <c r="O4003" t="n">
        <v>73.9696</v>
      </c>
      <c r="P4003" t="n">
        <v>4</v>
      </c>
      <c r="Q4003" t="n">
        <v>0.877853</v>
      </c>
      <c r="R4003" t="n">
        <v>376</v>
      </c>
      <c r="S4003" t="n">
        <v>0.466667</v>
      </c>
      <c r="T4003" t="n">
        <v>1.9307</v>
      </c>
      <c r="U4003" t="n">
        <v>96.5607</v>
      </c>
      <c r="V4003" t="n">
        <v>102.8</v>
      </c>
      <c r="W4003" t="n">
        <v>1.03681</v>
      </c>
    </row>
    <row r="4004" spans="1:23">
      <c r="A4004" t="n">
        <v>86</v>
      </c>
      <c r="B4004" t="s">
        <v>4026</v>
      </c>
      <c r="C4004" t="n">
        <v>157.465</v>
      </c>
      <c r="D4004" t="n">
        <v>6</v>
      </c>
      <c r="E4004" t="n">
        <v>14</v>
      </c>
      <c r="F4004" t="n">
        <v>34</v>
      </c>
      <c r="G4004" t="n">
        <v>44.92</v>
      </c>
      <c r="H4004" t="n">
        <v>42.37</v>
      </c>
      <c r="I4004" t="n">
        <v>28.17</v>
      </c>
      <c r="J4004" t="n">
        <v>1.2344</v>
      </c>
      <c r="K4004" t="n">
        <v>360.217</v>
      </c>
      <c r="L4004" t="n">
        <v>1394.47</v>
      </c>
      <c r="M4004" t="n">
        <v>436.442</v>
      </c>
      <c r="N4004" t="n">
        <v>45.8025</v>
      </c>
      <c r="O4004" t="n">
        <v>56.1124</v>
      </c>
      <c r="P4004" t="n">
        <v>7</v>
      </c>
      <c r="Q4004" t="n">
        <v>0.89269</v>
      </c>
      <c r="R4004" t="n">
        <v>792</v>
      </c>
      <c r="S4004" t="n">
        <v>0.579365</v>
      </c>
      <c r="T4004" t="n">
        <v>1.89144</v>
      </c>
      <c r="U4004" t="n">
        <v>96.37949999999999</v>
      </c>
      <c r="V4004" t="n">
        <v>75.4547</v>
      </c>
      <c r="W4004" t="n">
        <v>1.03829</v>
      </c>
    </row>
    <row r="4005" spans="1:23">
      <c r="A4005" t="n">
        <v>86</v>
      </c>
      <c r="B4005" t="s">
        <v>4027</v>
      </c>
      <c r="C4005" t="n">
        <v>207.327</v>
      </c>
      <c r="D4005" t="n">
        <v>3</v>
      </c>
      <c r="E4005" t="n">
        <v>4</v>
      </c>
      <c r="F4005" t="n">
        <v>11</v>
      </c>
      <c r="G4005" t="n">
        <v>43.52</v>
      </c>
      <c r="H4005" t="n">
        <v>22.25</v>
      </c>
      <c r="I4005" t="n">
        <v>7.28</v>
      </c>
      <c r="J4005" t="n">
        <v>1.24538</v>
      </c>
      <c r="K4005" t="n">
        <v>126.221</v>
      </c>
      <c r="L4005" t="n">
        <v>496.083</v>
      </c>
      <c r="M4005" t="n">
        <v>157.137</v>
      </c>
      <c r="N4005" t="n">
        <v>33.3342</v>
      </c>
      <c r="O4005" t="n">
        <v>40.1202</v>
      </c>
      <c r="P4005" t="n">
        <v>2</v>
      </c>
      <c r="Q4005" t="n">
        <v>0.896513</v>
      </c>
      <c r="R4005" t="n">
        <v>254</v>
      </c>
      <c r="S4005" t="n">
        <v>0.25</v>
      </c>
      <c r="T4005" t="n">
        <v>1.8813</v>
      </c>
      <c r="U4005" t="n">
        <v>98.48480000000001</v>
      </c>
      <c r="V4005" t="n">
        <v>45.303</v>
      </c>
      <c r="W4005" t="n">
        <v>1.03667</v>
      </c>
    </row>
    <row r="4006" spans="1:23">
      <c r="A4006" t="n">
        <v>86</v>
      </c>
      <c r="B4006" t="s">
        <v>4028</v>
      </c>
      <c r="C4006" t="n">
        <v>155.091</v>
      </c>
      <c r="D4006" t="n">
        <v>7</v>
      </c>
      <c r="E4006" t="n">
        <v>13</v>
      </c>
      <c r="F4006" t="n">
        <v>33</v>
      </c>
      <c r="G4006" t="n">
        <v>13.82</v>
      </c>
      <c r="H4006" t="n">
        <v>68.73</v>
      </c>
      <c r="I4006" t="n">
        <v>28.6</v>
      </c>
      <c r="J4006" t="n">
        <v>1.21874</v>
      </c>
      <c r="K4006" t="n">
        <v>329.216</v>
      </c>
      <c r="L4006" t="n">
        <v>1262.89</v>
      </c>
      <c r="M4006" t="n">
        <v>390.072</v>
      </c>
      <c r="N4006" t="n">
        <v>53.1099</v>
      </c>
      <c r="O4006" t="n">
        <v>58.0548</v>
      </c>
      <c r="P4006" t="n">
        <v>5</v>
      </c>
      <c r="Q4006" t="n">
        <v>0.905962</v>
      </c>
      <c r="R4006" t="n">
        <v>685</v>
      </c>
      <c r="S4006" t="n">
        <v>0.397436</v>
      </c>
      <c r="T4006" t="n">
        <v>1.90126</v>
      </c>
      <c r="U4006" t="n">
        <v>92.27460000000001</v>
      </c>
      <c r="V4006" t="n">
        <v>75.6797</v>
      </c>
      <c r="W4006" t="n">
        <v>1.03251</v>
      </c>
    </row>
    <row r="4007" spans="1:23">
      <c r="A4007" t="n">
        <v>86</v>
      </c>
      <c r="B4007" t="s">
        <v>4029</v>
      </c>
      <c r="C4007" t="n">
        <v>273.064</v>
      </c>
      <c r="D4007" t="n">
        <v>6</v>
      </c>
      <c r="E4007" t="n">
        <v>16</v>
      </c>
      <c r="F4007" t="n">
        <v>38</v>
      </c>
      <c r="G4007" t="n">
        <v>72.52</v>
      </c>
      <c r="H4007" t="n">
        <v>35.97</v>
      </c>
      <c r="I4007" t="n">
        <v>20.36</v>
      </c>
      <c r="J4007" t="n">
        <v>1.20832</v>
      </c>
      <c r="K4007" t="n">
        <v>400.543</v>
      </c>
      <c r="L4007" t="n">
        <v>1528.48</v>
      </c>
      <c r="M4007" t="n">
        <v>468.464</v>
      </c>
      <c r="N4007" t="n">
        <v>43.0947</v>
      </c>
      <c r="O4007" t="n">
        <v>51.6854</v>
      </c>
      <c r="P4007" t="n">
        <v>5</v>
      </c>
      <c r="Q4007" t="n">
        <v>0.919071</v>
      </c>
      <c r="R4007" t="n">
        <v>832</v>
      </c>
      <c r="S4007" t="n">
        <v>0.645833</v>
      </c>
      <c r="T4007" t="n">
        <v>1.91571</v>
      </c>
      <c r="U4007" t="n">
        <v>95.8342</v>
      </c>
      <c r="V4007" t="n">
        <v>75.6661</v>
      </c>
      <c r="W4007" t="n">
        <v>1.02597</v>
      </c>
    </row>
    <row r="4008" spans="1:23">
      <c r="A4008" t="n">
        <v>86</v>
      </c>
      <c r="B4008" t="s">
        <v>4030</v>
      </c>
      <c r="C4008" t="n">
        <v>161.764</v>
      </c>
      <c r="D4008" t="n">
        <v>3</v>
      </c>
      <c r="E4008" t="n">
        <v>13</v>
      </c>
      <c r="F4008" t="n">
        <v>29</v>
      </c>
      <c r="G4008" t="n">
        <v>46.72</v>
      </c>
      <c r="H4008" t="n">
        <v>36.09</v>
      </c>
      <c r="I4008" t="n">
        <v>15.66</v>
      </c>
      <c r="J4008" t="n">
        <v>1.22219</v>
      </c>
      <c r="K4008" t="n">
        <v>234.683</v>
      </c>
      <c r="L4008" t="n">
        <v>903.5700000000001</v>
      </c>
      <c r="M4008" t="n">
        <v>279.166</v>
      </c>
      <c r="N4008" t="n">
        <v>29.9663</v>
      </c>
      <c r="O4008" t="n">
        <v>44.031</v>
      </c>
      <c r="P4008" t="n">
        <v>5</v>
      </c>
      <c r="Q4008" t="n">
        <v>0.914354</v>
      </c>
      <c r="R4008" t="n">
        <v>496</v>
      </c>
      <c r="S4008" t="n">
        <v>0.5333329999999999</v>
      </c>
      <c r="T4008" t="n">
        <v>1.90558</v>
      </c>
      <c r="U4008" t="n">
        <v>102.865</v>
      </c>
      <c r="V4008" t="n">
        <v>75.7106</v>
      </c>
      <c r="W4008" t="n">
        <v>1.03326</v>
      </c>
    </row>
    <row r="4009" spans="1:23">
      <c r="A4009" t="n">
        <v>86</v>
      </c>
      <c r="B4009" t="s">
        <v>4031</v>
      </c>
      <c r="C4009" t="n">
        <v>127.641</v>
      </c>
      <c r="D4009" t="n">
        <v>6</v>
      </c>
      <c r="E4009" t="n">
        <v>18</v>
      </c>
      <c r="F4009" t="n">
        <v>42</v>
      </c>
      <c r="G4009" t="n">
        <v>61.86</v>
      </c>
      <c r="H4009" t="n">
        <v>47.74</v>
      </c>
      <c r="I4009" t="n">
        <v>22.49</v>
      </c>
      <c r="J4009" t="n">
        <v>1.21676</v>
      </c>
      <c r="K4009" t="n">
        <v>424.946</v>
      </c>
      <c r="L4009" t="n">
        <v>1622.8</v>
      </c>
      <c r="M4009" t="n">
        <v>497.984</v>
      </c>
      <c r="N4009" t="n">
        <v>43.1653</v>
      </c>
      <c r="O4009" t="n">
        <v>59.4426</v>
      </c>
      <c r="P4009" t="n">
        <v>7</v>
      </c>
      <c r="Q4009" t="n">
        <v>0.89657</v>
      </c>
      <c r="R4009" t="n">
        <v>902</v>
      </c>
      <c r="S4009" t="n">
        <v>0.5231479999999999</v>
      </c>
      <c r="T4009" t="n">
        <v>1.85445</v>
      </c>
      <c r="U4009" t="n">
        <v>95.9404</v>
      </c>
      <c r="V4009" t="n">
        <v>82.4855</v>
      </c>
      <c r="W4009" t="n">
        <v>1.03511</v>
      </c>
    </row>
    <row r="4010" spans="1:23">
      <c r="A4010" t="n">
        <v>86</v>
      </c>
      <c r="B4010" t="s">
        <v>4032</v>
      </c>
      <c r="C4010" t="n">
        <v>202.67</v>
      </c>
      <c r="D4010" t="n">
        <v>5</v>
      </c>
      <c r="E4010" t="n">
        <v>5</v>
      </c>
      <c r="F4010" t="n">
        <v>15</v>
      </c>
      <c r="G4010" t="n">
        <v>57.88</v>
      </c>
      <c r="H4010" t="n">
        <v>44.68</v>
      </c>
      <c r="I4010" t="n">
        <v>14.88</v>
      </c>
      <c r="J4010" t="n">
        <v>1.19494</v>
      </c>
      <c r="K4010" t="n">
        <v>219.112</v>
      </c>
      <c r="L4010" t="n">
        <v>816.63</v>
      </c>
      <c r="M4010" t="n">
        <v>243.879</v>
      </c>
      <c r="N4010" t="n">
        <v>40.0437</v>
      </c>
      <c r="O4010" t="n">
        <v>47.2341</v>
      </c>
      <c r="P4010" t="n">
        <v>3</v>
      </c>
      <c r="Q4010" t="n">
        <v>0.882642</v>
      </c>
      <c r="R4010" t="n">
        <v>428</v>
      </c>
      <c r="S4010" t="n">
        <v>0.266667</v>
      </c>
      <c r="T4010" t="n">
        <v>1.94752</v>
      </c>
      <c r="U4010" t="n">
        <v>98.0651</v>
      </c>
      <c r="V4010" t="n">
        <v>97.3724</v>
      </c>
      <c r="W4010" t="n">
        <v>1.04016</v>
      </c>
    </row>
    <row r="4011" spans="1:23">
      <c r="A4011" t="n">
        <v>86</v>
      </c>
      <c r="B4011" t="s">
        <v>4033</v>
      </c>
      <c r="C4011" t="n">
        <v>252.519</v>
      </c>
      <c r="D4011" t="n">
        <v>4</v>
      </c>
      <c r="E4011" t="n">
        <v>11</v>
      </c>
      <c r="F4011" t="n">
        <v>26</v>
      </c>
      <c r="G4011" t="n">
        <v>81.92</v>
      </c>
      <c r="H4011" t="n">
        <v>27.86</v>
      </c>
      <c r="I4011" t="n">
        <v>9.869999999999999</v>
      </c>
      <c r="J4011" t="n">
        <v>1.22785</v>
      </c>
      <c r="K4011" t="n">
        <v>287.312</v>
      </c>
      <c r="L4011" t="n">
        <v>1127.82</v>
      </c>
      <c r="M4011" t="n">
        <v>357.041</v>
      </c>
      <c r="N4011" t="n">
        <v>55.2673</v>
      </c>
      <c r="O4011" t="n">
        <v>73.0365</v>
      </c>
      <c r="P4011" t="n">
        <v>4</v>
      </c>
      <c r="Q4011" t="n">
        <v>0.912366</v>
      </c>
      <c r="R4011" t="n">
        <v>605</v>
      </c>
      <c r="S4011" t="n">
        <v>0.590909</v>
      </c>
      <c r="T4011" t="n">
        <v>1.84708</v>
      </c>
      <c r="U4011" t="n">
        <v>93.3078</v>
      </c>
      <c r="V4011" t="n">
        <v>76.9406</v>
      </c>
      <c r="W4011" t="n">
        <v>1.02981</v>
      </c>
    </row>
    <row r="4012" spans="1:23">
      <c r="A4012" t="n">
        <v>86</v>
      </c>
      <c r="B4012" t="s">
        <v>4034</v>
      </c>
      <c r="C4012" t="n">
        <v>149.663</v>
      </c>
      <c r="D4012" t="n">
        <v>5</v>
      </c>
      <c r="E4012" t="n">
        <v>10</v>
      </c>
      <c r="F4012" t="n">
        <v>25</v>
      </c>
      <c r="G4012" t="n">
        <v>12.7</v>
      </c>
      <c r="H4012" t="n">
        <v>20.13</v>
      </c>
      <c r="I4012" t="n">
        <v>25.75</v>
      </c>
      <c r="J4012" t="n">
        <v>1.22578</v>
      </c>
      <c r="K4012" t="n">
        <v>167.439</v>
      </c>
      <c r="L4012" t="n">
        <v>648.266</v>
      </c>
      <c r="M4012" t="n">
        <v>201.635</v>
      </c>
      <c r="N4012" t="n">
        <v>24.408</v>
      </c>
      <c r="O4012" t="n">
        <v>34.8568</v>
      </c>
      <c r="P4012" t="n">
        <v>4</v>
      </c>
      <c r="Q4012" t="n">
        <v>0.922022</v>
      </c>
      <c r="R4012" t="n">
        <v>320</v>
      </c>
      <c r="S4012" t="n">
        <v>0.55</v>
      </c>
      <c r="T4012" t="n">
        <v>1.88544</v>
      </c>
      <c r="U4012" t="n">
        <v>102.178</v>
      </c>
      <c r="V4012" t="n">
        <v>70.72199999999999</v>
      </c>
      <c r="W4012" t="n">
        <v>1.02935</v>
      </c>
    </row>
    <row r="4013" spans="1:23">
      <c r="A4013" t="n">
        <v>86</v>
      </c>
      <c r="B4013" t="s">
        <v>4035</v>
      </c>
      <c r="C4013" t="n">
        <v>445.142</v>
      </c>
      <c r="D4013" t="n">
        <v>7</v>
      </c>
      <c r="E4013" t="n">
        <v>6</v>
      </c>
      <c r="F4013" t="n">
        <v>19</v>
      </c>
      <c r="G4013" t="n">
        <v>46.68</v>
      </c>
      <c r="H4013" t="n">
        <v>23.72</v>
      </c>
      <c r="I4013" t="n">
        <v>14.47</v>
      </c>
      <c r="J4013" t="n">
        <v>1.20363</v>
      </c>
      <c r="K4013" t="n">
        <v>197.565</v>
      </c>
      <c r="L4013" t="n">
        <v>755.914</v>
      </c>
      <c r="M4013" t="n">
        <v>231.64</v>
      </c>
      <c r="N4013" t="n">
        <v>36.5927</v>
      </c>
      <c r="O4013" t="n">
        <v>40.6088</v>
      </c>
      <c r="P4013" t="n">
        <v>3</v>
      </c>
      <c r="Q4013" t="n">
        <v>0.933443</v>
      </c>
      <c r="R4013" t="n">
        <v>329</v>
      </c>
      <c r="S4013" t="n">
        <v>0.388889</v>
      </c>
      <c r="T4013" t="n">
        <v>1.89065</v>
      </c>
      <c r="U4013" t="n">
        <v>100.846</v>
      </c>
      <c r="V4013" t="n">
        <v>64.901</v>
      </c>
      <c r="W4013" t="n">
        <v>1.02165</v>
      </c>
    </row>
    <row r="4014" spans="1:23">
      <c r="A4014" t="n">
        <v>86</v>
      </c>
      <c r="B4014" t="s">
        <v>4036</v>
      </c>
      <c r="C4014" t="n">
        <v>91.0141</v>
      </c>
      <c r="D4014" t="n">
        <v>6</v>
      </c>
      <c r="E4014" t="n">
        <v>16</v>
      </c>
      <c r="F4014" t="n">
        <v>38</v>
      </c>
      <c r="G4014" t="n">
        <v>72.89</v>
      </c>
      <c r="H4014" t="n">
        <v>41.38</v>
      </c>
      <c r="I4014" t="n">
        <v>17.28</v>
      </c>
      <c r="J4014" t="n">
        <v>1.19031</v>
      </c>
      <c r="K4014" t="n">
        <v>393.968</v>
      </c>
      <c r="L4014" t="n">
        <v>1476.42</v>
      </c>
      <c r="M4014" t="n">
        <v>443.926</v>
      </c>
      <c r="N4014" t="n">
        <v>64.35290000000001</v>
      </c>
      <c r="O4014" t="n">
        <v>76.64830000000001</v>
      </c>
      <c r="P4014" t="n">
        <v>5</v>
      </c>
      <c r="Q4014" t="n">
        <v>0.903702</v>
      </c>
      <c r="R4014" t="n">
        <v>805</v>
      </c>
      <c r="S4014" t="n">
        <v>0.375</v>
      </c>
      <c r="T4014" t="n">
        <v>1.92352</v>
      </c>
      <c r="U4014" t="n">
        <v>95.25539999999999</v>
      </c>
      <c r="V4014" t="n">
        <v>80.85550000000001</v>
      </c>
      <c r="W4014" t="n">
        <v>1.03471</v>
      </c>
    </row>
    <row r="4015" spans="1:23">
      <c r="A4015" t="n">
        <v>86</v>
      </c>
      <c r="B4015" t="s">
        <v>4037</v>
      </c>
      <c r="C4015" t="n">
        <v>329.611</v>
      </c>
      <c r="D4015" t="n">
        <v>7</v>
      </c>
      <c r="E4015" t="n">
        <v>11</v>
      </c>
      <c r="F4015" t="n">
        <v>29</v>
      </c>
      <c r="G4015" t="n">
        <v>58.73</v>
      </c>
      <c r="H4015" t="n">
        <v>39.82</v>
      </c>
      <c r="I4015" t="n">
        <v>11.37</v>
      </c>
      <c r="J4015" t="n">
        <v>1.22126</v>
      </c>
      <c r="K4015" t="n">
        <v>336.686</v>
      </c>
      <c r="L4015" t="n">
        <v>1318.44</v>
      </c>
      <c r="M4015" t="n">
        <v>416.125</v>
      </c>
      <c r="N4015" t="n">
        <v>38.4955</v>
      </c>
      <c r="O4015" t="n">
        <v>50.2768</v>
      </c>
      <c r="P4015" t="n">
        <v>3</v>
      </c>
      <c r="Q4015" t="n">
        <v>0.89973</v>
      </c>
      <c r="R4015" t="n">
        <v>659</v>
      </c>
      <c r="S4015" t="n">
        <v>0.454545</v>
      </c>
      <c r="T4015" t="n">
        <v>1.91461</v>
      </c>
      <c r="U4015" t="n">
        <v>94.9654</v>
      </c>
      <c r="V4015" t="n">
        <v>69.4654</v>
      </c>
      <c r="W4015" t="n">
        <v>1.03561</v>
      </c>
    </row>
    <row r="4016" spans="1:23">
      <c r="A4016" t="n">
        <v>86</v>
      </c>
      <c r="B4016" t="s">
        <v>4038</v>
      </c>
      <c r="C4016" t="n">
        <v>274.815</v>
      </c>
      <c r="D4016" t="n">
        <v>7</v>
      </c>
      <c r="E4016" t="n">
        <v>14</v>
      </c>
      <c r="F4016" t="n">
        <v>35</v>
      </c>
      <c r="G4016" t="n">
        <v>16.54</v>
      </c>
      <c r="H4016" t="n">
        <v>54.01</v>
      </c>
      <c r="I4016" t="n">
        <v>37.96</v>
      </c>
      <c r="J4016" t="n">
        <v>1.21193</v>
      </c>
      <c r="K4016" t="n">
        <v>346.148</v>
      </c>
      <c r="L4016" t="n">
        <v>1325.95</v>
      </c>
      <c r="M4016" t="n">
        <v>406.603</v>
      </c>
      <c r="N4016" t="n">
        <v>35.2147</v>
      </c>
      <c r="O4016" t="n">
        <v>43.2044</v>
      </c>
      <c r="P4016" t="n">
        <v>5</v>
      </c>
      <c r="Q4016" t="n">
        <v>0.906931</v>
      </c>
      <c r="R4016" t="n">
        <v>691</v>
      </c>
      <c r="S4016" t="n">
        <v>0.545918</v>
      </c>
      <c r="T4016" t="n">
        <v>1.86987</v>
      </c>
      <c r="U4016" t="n">
        <v>98.8447</v>
      </c>
      <c r="V4016" t="n">
        <v>71.4931</v>
      </c>
      <c r="W4016" t="n">
        <v>1.04188</v>
      </c>
    </row>
    <row r="4017" spans="1:23">
      <c r="A4017" t="n">
        <v>86</v>
      </c>
      <c r="B4017" t="s">
        <v>4039</v>
      </c>
      <c r="C4017" t="n">
        <v>249.564</v>
      </c>
      <c r="D4017" t="n">
        <v>3</v>
      </c>
      <c r="E4017" t="n">
        <v>0</v>
      </c>
      <c r="F4017" t="n">
        <v>3</v>
      </c>
      <c r="G4017" t="n">
        <v>8.859999999999999</v>
      </c>
      <c r="H4017" t="n">
        <v>13.06</v>
      </c>
      <c r="I4017" t="n">
        <v>4.57</v>
      </c>
      <c r="J4017" t="n">
        <v>1.23699</v>
      </c>
      <c r="K4017" t="n">
        <v>37.6354</v>
      </c>
      <c r="L4017" t="n">
        <v>160.978</v>
      </c>
      <c r="M4017" t="n">
        <v>56.051</v>
      </c>
      <c r="N4017" t="n">
        <v>12.0188</v>
      </c>
      <c r="O4017" t="n">
        <v>15.2211</v>
      </c>
      <c r="P4017" t="n">
        <v>0</v>
      </c>
      <c r="Q4017" t="n">
        <v>0.879934</v>
      </c>
      <c r="R4017" t="n">
        <v>48</v>
      </c>
      <c r="S4017" t="n">
        <v>0</v>
      </c>
      <c r="T4017" t="n">
        <v>0</v>
      </c>
      <c r="U4017" t="n">
        <v>0</v>
      </c>
      <c r="V4017" t="n">
        <v>0</v>
      </c>
      <c r="W4017" t="n">
        <v>1.03854</v>
      </c>
    </row>
    <row r="4018" spans="1:23">
      <c r="A4018" t="n">
        <v>86</v>
      </c>
      <c r="B4018" t="s">
        <v>4040</v>
      </c>
      <c r="C4018" t="n">
        <v>446.928</v>
      </c>
      <c r="D4018" t="n">
        <v>4</v>
      </c>
      <c r="E4018" t="n">
        <v>40</v>
      </c>
      <c r="F4018" t="n">
        <v>84</v>
      </c>
      <c r="G4018" t="n">
        <v>58.36</v>
      </c>
      <c r="H4018" t="n">
        <v>48.35</v>
      </c>
      <c r="I4018" t="n">
        <v>24.5</v>
      </c>
      <c r="J4018" t="n">
        <v>1.21578</v>
      </c>
      <c r="K4018" t="n">
        <v>772.151</v>
      </c>
      <c r="L4018" t="n">
        <v>2957.47</v>
      </c>
      <c r="M4018" t="n">
        <v>910.494</v>
      </c>
      <c r="N4018" t="n">
        <v>47.5962</v>
      </c>
      <c r="O4018" t="n">
        <v>85.27719999999999</v>
      </c>
      <c r="P4018" t="n">
        <v>12</v>
      </c>
      <c r="Q4018" t="n">
        <v>0.897817</v>
      </c>
      <c r="R4018" t="n">
        <v>1714</v>
      </c>
      <c r="S4018" t="n">
        <v>0.5466530000000001</v>
      </c>
      <c r="T4018" t="n">
        <v>1.88324</v>
      </c>
      <c r="U4018" t="n">
        <v>93.4055</v>
      </c>
      <c r="V4018" t="n">
        <v>80.90519999999999</v>
      </c>
      <c r="W4018" t="n">
        <v>1.03858</v>
      </c>
    </row>
    <row r="4019" spans="1:23">
      <c r="A4019" t="n">
        <v>86</v>
      </c>
      <c r="B4019" t="s">
        <v>4041</v>
      </c>
      <c r="C4019" t="n">
        <v>336.7</v>
      </c>
      <c r="D4019" t="n">
        <v>4</v>
      </c>
      <c r="E4019" t="n">
        <v>5</v>
      </c>
      <c r="F4019" t="n">
        <v>14</v>
      </c>
      <c r="G4019" t="n">
        <v>40.65</v>
      </c>
      <c r="H4019" t="n">
        <v>22.02</v>
      </c>
      <c r="I4019" t="n">
        <v>10.16</v>
      </c>
      <c r="J4019" t="n">
        <v>1.2082</v>
      </c>
      <c r="K4019" t="n">
        <v>127.717</v>
      </c>
      <c r="L4019" t="n">
        <v>484.591</v>
      </c>
      <c r="M4019" t="n">
        <v>147.03</v>
      </c>
      <c r="N4019" t="n">
        <v>36.1715</v>
      </c>
      <c r="O4019" t="n">
        <v>43.1704</v>
      </c>
      <c r="P4019" t="n">
        <v>4</v>
      </c>
      <c r="Q4019" t="n">
        <v>0.935929</v>
      </c>
      <c r="R4019" t="n">
        <v>227</v>
      </c>
      <c r="S4019" t="n">
        <v>0.5</v>
      </c>
      <c r="T4019" t="n">
        <v>1.92088</v>
      </c>
      <c r="U4019" t="n">
        <v>81.49299999999999</v>
      </c>
      <c r="V4019" t="n">
        <v>63.1125</v>
      </c>
      <c r="W4019" t="n">
        <v>1.02207</v>
      </c>
    </row>
    <row r="4020" spans="1:23">
      <c r="A4020" t="n">
        <v>86</v>
      </c>
      <c r="B4020" t="s">
        <v>4042</v>
      </c>
      <c r="C4020" t="n">
        <v>160.474</v>
      </c>
      <c r="D4020" t="n">
        <v>3</v>
      </c>
      <c r="E4020" t="n">
        <v>5</v>
      </c>
      <c r="F4020" t="n">
        <v>13</v>
      </c>
      <c r="G4020" t="n">
        <v>12.9</v>
      </c>
      <c r="H4020" t="n">
        <v>45</v>
      </c>
      <c r="I4020" t="n">
        <v>17.45</v>
      </c>
      <c r="J4020" t="n">
        <v>1.26888</v>
      </c>
      <c r="K4020" t="n">
        <v>130.983</v>
      </c>
      <c r="L4020" t="n">
        <v>517.312</v>
      </c>
      <c r="M4020" t="n">
        <v>166.544</v>
      </c>
      <c r="N4020" t="n">
        <v>38.8527</v>
      </c>
      <c r="O4020" t="n">
        <v>44.6468</v>
      </c>
      <c r="P4020" t="n">
        <v>4</v>
      </c>
      <c r="Q4020" t="n">
        <v>0.9202090000000001</v>
      </c>
      <c r="R4020" t="n">
        <v>267</v>
      </c>
      <c r="S4020" t="n">
        <v>0.6</v>
      </c>
      <c r="T4020" t="n">
        <v>1.89084</v>
      </c>
      <c r="U4020" t="n">
        <v>81.5834</v>
      </c>
      <c r="V4020" t="n">
        <v>73.34139999999999</v>
      </c>
      <c r="W4020" t="n">
        <v>1.03505</v>
      </c>
    </row>
    <row r="4021" spans="1:23">
      <c r="A4021" t="n">
        <v>86</v>
      </c>
      <c r="B4021" t="s">
        <v>4043</v>
      </c>
      <c r="C4021" t="n">
        <v>172.307</v>
      </c>
      <c r="D4021" t="n">
        <v>6</v>
      </c>
      <c r="E4021" t="n">
        <v>6</v>
      </c>
      <c r="F4021" t="n">
        <v>18</v>
      </c>
      <c r="G4021" t="n">
        <v>10.97</v>
      </c>
      <c r="H4021" t="n">
        <v>42.09</v>
      </c>
      <c r="I4021" t="n">
        <v>34.04</v>
      </c>
      <c r="J4021" t="n">
        <v>1.20858</v>
      </c>
      <c r="K4021" t="n">
        <v>211.958</v>
      </c>
      <c r="L4021" t="n">
        <v>804.413</v>
      </c>
      <c r="M4021" t="n">
        <v>244.981</v>
      </c>
      <c r="N4021" t="n">
        <v>27.7813</v>
      </c>
      <c r="O4021" t="n">
        <v>38.4802</v>
      </c>
      <c r="P4021" t="n">
        <v>2</v>
      </c>
      <c r="Q4021" t="n">
        <v>0.871401</v>
      </c>
      <c r="R4021" t="n">
        <v>432</v>
      </c>
      <c r="S4021" t="n">
        <v>0.333333</v>
      </c>
      <c r="T4021" t="n">
        <v>1.94433</v>
      </c>
      <c r="U4021" t="n">
        <v>78.6203</v>
      </c>
      <c r="V4021" t="n">
        <v>90.92919999999999</v>
      </c>
      <c r="W4021" t="n">
        <v>1.04547</v>
      </c>
    </row>
    <row r="4022" spans="1:23">
      <c r="A4022" t="n">
        <v>86</v>
      </c>
      <c r="B4022" t="s">
        <v>4044</v>
      </c>
      <c r="C4022" t="n">
        <v>514.193</v>
      </c>
      <c r="D4022" t="n">
        <v>2</v>
      </c>
      <c r="E4022" t="n">
        <v>4</v>
      </c>
      <c r="F4022" t="n">
        <v>10</v>
      </c>
      <c r="G4022" t="n">
        <v>43.67</v>
      </c>
      <c r="H4022" t="n">
        <v>17.98</v>
      </c>
      <c r="I4022" t="n">
        <v>8.369999999999999</v>
      </c>
      <c r="J4022" t="n">
        <v>1.20513</v>
      </c>
      <c r="K4022" t="n">
        <v>101.576</v>
      </c>
      <c r="L4022" t="n">
        <v>404.471</v>
      </c>
      <c r="M4022" t="n">
        <v>132.373</v>
      </c>
      <c r="N4022" t="n">
        <v>44.4249</v>
      </c>
      <c r="O4022" t="n">
        <v>54.0055</v>
      </c>
      <c r="P4022" t="n">
        <v>3</v>
      </c>
      <c r="Q4022" t="n">
        <v>0.9117960000000001</v>
      </c>
      <c r="R4022" t="n">
        <v>200</v>
      </c>
      <c r="S4022" t="n">
        <v>0.25</v>
      </c>
      <c r="T4022" t="n">
        <v>1.94004</v>
      </c>
      <c r="U4022" t="n">
        <v>105.025</v>
      </c>
      <c r="V4022" t="n">
        <v>60.5526</v>
      </c>
      <c r="W4022" t="n">
        <v>1.03455</v>
      </c>
    </row>
    <row r="4023" spans="1:23">
      <c r="A4023" t="n">
        <v>86</v>
      </c>
      <c r="B4023" t="s">
        <v>4045</v>
      </c>
      <c r="C4023" t="n">
        <v>120.338</v>
      </c>
      <c r="D4023" t="n">
        <v>9</v>
      </c>
      <c r="E4023" t="n">
        <v>8</v>
      </c>
      <c r="F4023" t="n">
        <v>25</v>
      </c>
      <c r="G4023" t="n">
        <v>13.55</v>
      </c>
      <c r="H4023" t="n">
        <v>62.65</v>
      </c>
      <c r="I4023" t="n">
        <v>39.48</v>
      </c>
      <c r="J4023" t="n">
        <v>1.20684</v>
      </c>
      <c r="K4023" t="n">
        <v>302.778</v>
      </c>
      <c r="L4023" t="n">
        <v>1161.96</v>
      </c>
      <c r="M4023" t="n">
        <v>357.629</v>
      </c>
      <c r="N4023" t="n">
        <v>42.0677</v>
      </c>
      <c r="O4023" t="n">
        <v>44.4427</v>
      </c>
      <c r="P4023" t="n">
        <v>4</v>
      </c>
      <c r="Q4023" t="n">
        <v>0.88807</v>
      </c>
      <c r="R4023" t="n">
        <v>537</v>
      </c>
      <c r="S4023" t="n">
        <v>0.5</v>
      </c>
      <c r="T4023" t="n">
        <v>1.86556</v>
      </c>
      <c r="U4023" t="n">
        <v>82.2204</v>
      </c>
      <c r="V4023" t="n">
        <v>78.7454</v>
      </c>
      <c r="W4023" t="n">
        <v>1.04774</v>
      </c>
    </row>
    <row r="4024" spans="1:23">
      <c r="A4024" t="n">
        <v>86</v>
      </c>
      <c r="B4024" t="s">
        <v>4046</v>
      </c>
      <c r="C4024" t="n">
        <v>219.811</v>
      </c>
      <c r="D4024" t="n">
        <v>6</v>
      </c>
      <c r="E4024" t="n">
        <v>3</v>
      </c>
      <c r="F4024" t="n">
        <v>12</v>
      </c>
      <c r="G4024" t="n">
        <v>37.61</v>
      </c>
      <c r="H4024" t="n">
        <v>21.72</v>
      </c>
      <c r="I4024" t="n">
        <v>14.46</v>
      </c>
      <c r="J4024" t="n">
        <v>1.22118</v>
      </c>
      <c r="K4024" t="n">
        <v>147.565</v>
      </c>
      <c r="L4024" t="n">
        <v>561.948</v>
      </c>
      <c r="M4024" t="n">
        <v>171.335</v>
      </c>
      <c r="N4024" t="n">
        <v>23.1292</v>
      </c>
      <c r="O4024" t="n">
        <v>28.2674</v>
      </c>
      <c r="P4024" t="n">
        <v>2</v>
      </c>
      <c r="Q4024" t="n">
        <v>0.890967</v>
      </c>
      <c r="R4024" t="n">
        <v>255</v>
      </c>
      <c r="S4024" t="n">
        <v>0.333333</v>
      </c>
      <c r="T4024" t="n">
        <v>1.9295</v>
      </c>
      <c r="U4024" t="n">
        <v>97.8719</v>
      </c>
      <c r="V4024" t="n">
        <v>98.9918</v>
      </c>
      <c r="W4024" t="n">
        <v>1.03558</v>
      </c>
    </row>
    <row r="4025" spans="1:23">
      <c r="A4025" t="n">
        <v>86</v>
      </c>
      <c r="B4025" t="s">
        <v>4047</v>
      </c>
      <c r="C4025" t="n">
        <v>241.571</v>
      </c>
      <c r="D4025" t="n">
        <v>8</v>
      </c>
      <c r="E4025" t="n">
        <v>17</v>
      </c>
      <c r="F4025" t="n">
        <v>42</v>
      </c>
      <c r="G4025" t="n">
        <v>24.36</v>
      </c>
      <c r="H4025" t="n">
        <v>60.8</v>
      </c>
      <c r="I4025" t="n">
        <v>43.1</v>
      </c>
      <c r="J4025" t="n">
        <v>1.22548</v>
      </c>
      <c r="K4025" t="n">
        <v>436.246</v>
      </c>
      <c r="L4025" t="n">
        <v>1716.07</v>
      </c>
      <c r="M4025" t="n">
        <v>546.587</v>
      </c>
      <c r="N4025" t="n">
        <v>36.2605</v>
      </c>
      <c r="O4025" t="n">
        <v>47.0397</v>
      </c>
      <c r="P4025" t="n">
        <v>5</v>
      </c>
      <c r="Q4025" t="n">
        <v>0.907455</v>
      </c>
      <c r="R4025" t="n">
        <v>873</v>
      </c>
      <c r="S4025" t="n">
        <v>0.509804</v>
      </c>
      <c r="T4025" t="n">
        <v>1.86437</v>
      </c>
      <c r="U4025" t="n">
        <v>92.19799999999999</v>
      </c>
      <c r="V4025" t="n">
        <v>81.88</v>
      </c>
      <c r="W4025" t="n">
        <v>1.03515</v>
      </c>
    </row>
    <row r="4026" spans="1:23">
      <c r="A4026" t="n">
        <v>86</v>
      </c>
      <c r="B4026" t="s">
        <v>4048</v>
      </c>
      <c r="C4026" t="n">
        <v>158.346</v>
      </c>
      <c r="D4026" t="n">
        <v>7</v>
      </c>
      <c r="E4026" t="n">
        <v>27</v>
      </c>
      <c r="F4026" t="n">
        <v>61</v>
      </c>
      <c r="G4026" t="n">
        <v>20.49</v>
      </c>
      <c r="H4026" t="n">
        <v>50.78</v>
      </c>
      <c r="I4026" t="n">
        <v>64.45999999999999</v>
      </c>
      <c r="J4026" t="n">
        <v>1.23448</v>
      </c>
      <c r="K4026" t="n">
        <v>577.648</v>
      </c>
      <c r="L4026" t="n">
        <v>2230.41</v>
      </c>
      <c r="M4026" t="n">
        <v>692.689</v>
      </c>
      <c r="N4026" t="n">
        <v>45.4911</v>
      </c>
      <c r="O4026" t="n">
        <v>68.8043</v>
      </c>
      <c r="P4026" t="n">
        <v>5</v>
      </c>
      <c r="Q4026" t="n">
        <v>0.8861250000000001</v>
      </c>
      <c r="R4026" t="n">
        <v>1214</v>
      </c>
      <c r="S4026" t="n">
        <v>0.378158</v>
      </c>
      <c r="T4026" t="n">
        <v>1.86588</v>
      </c>
      <c r="U4026" t="n">
        <v>98.68389999999999</v>
      </c>
      <c r="V4026" t="n">
        <v>84.17440000000001</v>
      </c>
      <c r="W4026" t="n">
        <v>1.04111</v>
      </c>
    </row>
    <row r="4027" spans="1:23">
      <c r="A4027" t="n">
        <v>86</v>
      </c>
      <c r="B4027" t="s">
        <v>4049</v>
      </c>
      <c r="C4027" t="n">
        <v>291.589</v>
      </c>
      <c r="D4027" t="n">
        <v>4</v>
      </c>
      <c r="E4027" t="n">
        <v>1</v>
      </c>
      <c r="F4027" t="n">
        <v>6</v>
      </c>
      <c r="G4027" t="n">
        <v>21.53</v>
      </c>
      <c r="H4027" t="n">
        <v>12.26</v>
      </c>
      <c r="I4027" t="n">
        <v>6.3</v>
      </c>
      <c r="J4027" t="n">
        <v>1.15933</v>
      </c>
      <c r="K4027" t="n">
        <v>65.6194</v>
      </c>
      <c r="L4027" t="n">
        <v>235.75</v>
      </c>
      <c r="M4027" t="n">
        <v>67.5847</v>
      </c>
      <c r="N4027" t="n">
        <v>16.3078</v>
      </c>
      <c r="O4027" t="n">
        <v>18.6622</v>
      </c>
      <c r="P4027" t="n">
        <v>1</v>
      </c>
      <c r="Q4027" t="n">
        <v>0.882497</v>
      </c>
      <c r="R4027" t="n">
        <v>87</v>
      </c>
      <c r="S4027" t="n">
        <v>0</v>
      </c>
      <c r="T4027" t="n">
        <v>1.75815</v>
      </c>
      <c r="U4027" t="n">
        <v>128.56</v>
      </c>
      <c r="V4027" t="n">
        <v>80.82850000000001</v>
      </c>
      <c r="W4027" t="n">
        <v>1.02613</v>
      </c>
    </row>
    <row r="4028" spans="1:23">
      <c r="A4028" t="n">
        <v>86</v>
      </c>
      <c r="B4028" t="s">
        <v>4050</v>
      </c>
      <c r="C4028" t="n">
        <v>173.049</v>
      </c>
      <c r="D4028" t="n">
        <v>8</v>
      </c>
      <c r="E4028" t="n">
        <v>9</v>
      </c>
      <c r="F4028" t="n">
        <v>26</v>
      </c>
      <c r="G4028" t="n">
        <v>13.14</v>
      </c>
      <c r="H4028" t="n">
        <v>47.67</v>
      </c>
      <c r="I4028" t="n">
        <v>46.81</v>
      </c>
      <c r="J4028" t="n">
        <v>1.21052</v>
      </c>
      <c r="K4028" t="n">
        <v>286.967</v>
      </c>
      <c r="L4028" t="n">
        <v>1096.71</v>
      </c>
      <c r="M4028" t="n">
        <v>337.657</v>
      </c>
      <c r="N4028" t="n">
        <v>40.1497</v>
      </c>
      <c r="O4028" t="n">
        <v>52.3794</v>
      </c>
      <c r="P4028" t="n">
        <v>4</v>
      </c>
      <c r="Q4028" t="n">
        <v>0.9110549999999999</v>
      </c>
      <c r="R4028" t="n">
        <v>578</v>
      </c>
      <c r="S4028" t="n">
        <v>0.355556</v>
      </c>
      <c r="T4028" t="n">
        <v>1.93203</v>
      </c>
      <c r="U4028" t="n">
        <v>97.0004</v>
      </c>
      <c r="V4028" t="n">
        <v>73.8892</v>
      </c>
      <c r="W4028" t="n">
        <v>1.02991</v>
      </c>
    </row>
    <row r="4029" spans="1:23">
      <c r="A4029" t="n">
        <v>86</v>
      </c>
      <c r="B4029" t="s">
        <v>4051</v>
      </c>
      <c r="C4029" t="n">
        <v>122.558</v>
      </c>
      <c r="D4029" t="n">
        <v>5</v>
      </c>
      <c r="E4029" t="n">
        <v>6</v>
      </c>
      <c r="F4029" t="n">
        <v>17</v>
      </c>
      <c r="G4029" t="n">
        <v>48.75</v>
      </c>
      <c r="H4029" t="n">
        <v>33.36</v>
      </c>
      <c r="I4029" t="n">
        <v>18.98</v>
      </c>
      <c r="J4029" t="n">
        <v>1.2095</v>
      </c>
      <c r="K4029" t="n">
        <v>215.64</v>
      </c>
      <c r="L4029" t="n">
        <v>824.654</v>
      </c>
      <c r="M4029" t="n">
        <v>254.286</v>
      </c>
      <c r="N4029" t="n">
        <v>34.9442</v>
      </c>
      <c r="O4029" t="n">
        <v>41.6367</v>
      </c>
      <c r="P4029" t="n">
        <v>3</v>
      </c>
      <c r="Q4029" t="n">
        <v>0.9358880000000001</v>
      </c>
      <c r="R4029" t="n">
        <v>445</v>
      </c>
      <c r="S4029" t="n">
        <v>0.222222</v>
      </c>
      <c r="T4029" t="n">
        <v>1.90813</v>
      </c>
      <c r="U4029" t="n">
        <v>93.682</v>
      </c>
      <c r="V4029" t="n">
        <v>77.0723</v>
      </c>
      <c r="W4029" t="n">
        <v>1.03149</v>
      </c>
    </row>
    <row r="4030" spans="1:23">
      <c r="A4030" t="n">
        <v>86</v>
      </c>
      <c r="B4030" t="s">
        <v>4052</v>
      </c>
      <c r="C4030" t="n">
        <v>274.992</v>
      </c>
      <c r="D4030" t="n">
        <v>7</v>
      </c>
      <c r="E4030" t="n">
        <v>16</v>
      </c>
      <c r="F4030" t="n">
        <v>39</v>
      </c>
      <c r="G4030" t="n">
        <v>54.95</v>
      </c>
      <c r="H4030" t="n">
        <v>46</v>
      </c>
      <c r="I4030" t="n">
        <v>25.97</v>
      </c>
      <c r="J4030" t="n">
        <v>1.20468</v>
      </c>
      <c r="K4030" t="n">
        <v>458.79</v>
      </c>
      <c r="L4030" t="n">
        <v>1784.84</v>
      </c>
      <c r="M4030" t="n">
        <v>566.573</v>
      </c>
      <c r="N4030" t="n">
        <v>36.4842</v>
      </c>
      <c r="O4030" t="n">
        <v>60.409</v>
      </c>
      <c r="P4030" t="n">
        <v>4</v>
      </c>
      <c r="Q4030" t="n">
        <v>0.8657820000000001</v>
      </c>
      <c r="R4030" t="n">
        <v>953</v>
      </c>
      <c r="S4030" t="n">
        <v>0.404762</v>
      </c>
      <c r="T4030" t="n">
        <v>1.915</v>
      </c>
      <c r="U4030" t="n">
        <v>98.77119999999999</v>
      </c>
      <c r="V4030" t="n">
        <v>83.1969</v>
      </c>
      <c r="W4030" t="n">
        <v>1.04559</v>
      </c>
    </row>
    <row r="4031" spans="1:23">
      <c r="A4031" t="n">
        <v>86</v>
      </c>
      <c r="B4031" t="s">
        <v>4053</v>
      </c>
      <c r="C4031" t="n">
        <v>206.744</v>
      </c>
      <c r="D4031" t="n">
        <v>2</v>
      </c>
      <c r="E4031" t="n">
        <v>10</v>
      </c>
      <c r="F4031" t="n">
        <v>22</v>
      </c>
      <c r="G4031" t="n">
        <v>13.32</v>
      </c>
      <c r="H4031" t="n">
        <v>67.22</v>
      </c>
      <c r="I4031" t="n">
        <v>22.54</v>
      </c>
      <c r="J4031" t="n">
        <v>1.21892</v>
      </c>
      <c r="K4031" t="n">
        <v>237.803</v>
      </c>
      <c r="L4031" t="n">
        <v>928.653</v>
      </c>
      <c r="M4031" t="n">
        <v>295.881</v>
      </c>
      <c r="N4031" t="n">
        <v>48.7017</v>
      </c>
      <c r="O4031" t="n">
        <v>64.2358</v>
      </c>
      <c r="P4031" t="n">
        <v>6</v>
      </c>
      <c r="Q4031" t="n">
        <v>0.894728</v>
      </c>
      <c r="R4031" t="n">
        <v>504</v>
      </c>
      <c r="S4031" t="n">
        <v>0.6</v>
      </c>
      <c r="T4031" t="n">
        <v>1.89281</v>
      </c>
      <c r="U4031" t="n">
        <v>84.4978</v>
      </c>
      <c r="V4031" t="n">
        <v>74.81699999999999</v>
      </c>
      <c r="W4031" t="n">
        <v>1.03789</v>
      </c>
    </row>
    <row r="4032" spans="1:23">
      <c r="A4032" t="n">
        <v>86</v>
      </c>
      <c r="B4032" t="s">
        <v>4054</v>
      </c>
      <c r="C4032" t="n">
        <v>174.267</v>
      </c>
      <c r="D4032" t="n">
        <v>3</v>
      </c>
      <c r="E4032" t="n">
        <v>1</v>
      </c>
      <c r="F4032" t="n">
        <v>5</v>
      </c>
      <c r="G4032" t="n">
        <v>19.11</v>
      </c>
      <c r="H4032" t="n">
        <v>6.81</v>
      </c>
      <c r="I4032" t="n">
        <v>8.98</v>
      </c>
      <c r="J4032" t="n">
        <v>1.16863</v>
      </c>
      <c r="K4032" t="n">
        <v>50.1701</v>
      </c>
      <c r="L4032" t="n">
        <v>185.954</v>
      </c>
      <c r="M4032" t="n">
        <v>55.0031</v>
      </c>
      <c r="N4032" t="n">
        <v>17.8031</v>
      </c>
      <c r="O4032" t="n">
        <v>20.5219</v>
      </c>
      <c r="P4032" t="n">
        <v>1</v>
      </c>
      <c r="Q4032" t="n">
        <v>0.9238730000000001</v>
      </c>
      <c r="R4032" t="n">
        <v>77</v>
      </c>
      <c r="S4032" t="n">
        <v>0</v>
      </c>
      <c r="T4032" t="n">
        <v>1.9682</v>
      </c>
      <c r="U4032" t="n">
        <v>92.6953</v>
      </c>
      <c r="V4032" t="n">
        <v>91.2124</v>
      </c>
      <c r="W4032" t="n">
        <v>1.0369</v>
      </c>
    </row>
    <row r="4033" spans="1:23">
      <c r="A4033" t="n">
        <v>86</v>
      </c>
      <c r="B4033" t="s">
        <v>4055</v>
      </c>
      <c r="C4033" t="n">
        <v>195.017</v>
      </c>
      <c r="D4033" t="n">
        <v>5</v>
      </c>
      <c r="E4033" t="n">
        <v>5</v>
      </c>
      <c r="F4033" t="n">
        <v>15</v>
      </c>
      <c r="G4033" t="n">
        <v>14.88</v>
      </c>
      <c r="H4033" t="n">
        <v>50.76</v>
      </c>
      <c r="I4033" t="n">
        <v>24.36</v>
      </c>
      <c r="J4033" t="n">
        <v>1.23161</v>
      </c>
      <c r="K4033" t="n">
        <v>203.529</v>
      </c>
      <c r="L4033" t="n">
        <v>791.991</v>
      </c>
      <c r="M4033" t="n">
        <v>247.912</v>
      </c>
      <c r="N4033" t="n">
        <v>46.6964</v>
      </c>
      <c r="O4033" t="n">
        <v>69.9881</v>
      </c>
      <c r="P4033" t="n">
        <v>3</v>
      </c>
      <c r="Q4033" t="n">
        <v>0.881282</v>
      </c>
      <c r="R4033" t="n">
        <v>398</v>
      </c>
      <c r="S4033" t="n">
        <v>0.4</v>
      </c>
      <c r="T4033" t="n">
        <v>1.85941</v>
      </c>
      <c r="U4033" t="n">
        <v>99.50230000000001</v>
      </c>
      <c r="V4033" t="n">
        <v>81.03919999999999</v>
      </c>
      <c r="W4033" t="n">
        <v>1.03861</v>
      </c>
    </row>
    <row r="4034" spans="1:23">
      <c r="A4034" t="n">
        <v>86</v>
      </c>
      <c r="B4034" t="s">
        <v>4056</v>
      </c>
      <c r="C4034" t="n">
        <v>192.517</v>
      </c>
      <c r="D4034" t="n">
        <v>5</v>
      </c>
      <c r="E4034" t="n">
        <v>10</v>
      </c>
      <c r="F4034" t="n">
        <v>25</v>
      </c>
      <c r="G4034" t="n">
        <v>13.85</v>
      </c>
      <c r="H4034" t="n">
        <v>38.5</v>
      </c>
      <c r="I4034" t="n">
        <v>31.77</v>
      </c>
      <c r="J4034" t="n">
        <v>1.2528</v>
      </c>
      <c r="K4034" t="n">
        <v>253.55</v>
      </c>
      <c r="L4034" t="n">
        <v>1002.07</v>
      </c>
      <c r="M4034" t="n">
        <v>319.96</v>
      </c>
      <c r="N4034" t="n">
        <v>35.0947</v>
      </c>
      <c r="O4034" t="n">
        <v>45.681</v>
      </c>
      <c r="P4034" t="n">
        <v>5</v>
      </c>
      <c r="Q4034" t="n">
        <v>0.895007</v>
      </c>
      <c r="R4034" t="n">
        <v>523</v>
      </c>
      <c r="S4034" t="n">
        <v>0.225397</v>
      </c>
      <c r="T4034" t="n">
        <v>1.89125</v>
      </c>
      <c r="U4034" t="n">
        <v>94.8865</v>
      </c>
      <c r="V4034" t="n">
        <v>91.0579</v>
      </c>
      <c r="W4034" t="n">
        <v>1.03687</v>
      </c>
    </row>
    <row r="4035" spans="1:23">
      <c r="A4035" t="n">
        <v>86</v>
      </c>
      <c r="B4035" t="s">
        <v>4057</v>
      </c>
      <c r="C4035" t="n">
        <v>255.692</v>
      </c>
      <c r="D4035" t="n">
        <v>10</v>
      </c>
      <c r="E4035" t="n">
        <v>6</v>
      </c>
      <c r="F4035" t="n">
        <v>22</v>
      </c>
      <c r="G4035" t="n">
        <v>50.34</v>
      </c>
      <c r="H4035" t="n">
        <v>31.09</v>
      </c>
      <c r="I4035" t="n">
        <v>14.99</v>
      </c>
      <c r="J4035" t="n">
        <v>1.18204</v>
      </c>
      <c r="K4035" t="n">
        <v>237.656</v>
      </c>
      <c r="L4035" t="n">
        <v>889.496</v>
      </c>
      <c r="M4035" t="n">
        <v>266.597</v>
      </c>
      <c r="N4035" t="n">
        <v>31.2073</v>
      </c>
      <c r="O4035" t="n">
        <v>40.4142</v>
      </c>
      <c r="P4035" t="n">
        <v>3</v>
      </c>
      <c r="Q4035" t="n">
        <v>0.899542</v>
      </c>
      <c r="R4035" t="n">
        <v>394</v>
      </c>
      <c r="S4035" t="n">
        <v>0.5</v>
      </c>
      <c r="T4035" t="n">
        <v>1.94835</v>
      </c>
      <c r="U4035" t="n">
        <v>103.991</v>
      </c>
      <c r="V4035" t="n">
        <v>80.4434</v>
      </c>
      <c r="W4035" t="n">
        <v>1.03698</v>
      </c>
    </row>
    <row r="4036" spans="1:23">
      <c r="A4036" t="n">
        <v>86</v>
      </c>
      <c r="B4036" t="s">
        <v>4058</v>
      </c>
      <c r="C4036" t="n">
        <v>156.953</v>
      </c>
      <c r="D4036" t="n">
        <v>5</v>
      </c>
      <c r="E4036" t="n">
        <v>12</v>
      </c>
      <c r="F4036" t="n">
        <v>29</v>
      </c>
      <c r="G4036" t="n">
        <v>57.32</v>
      </c>
      <c r="H4036" t="n">
        <v>25.06</v>
      </c>
      <c r="I4036" t="n">
        <v>20.57</v>
      </c>
      <c r="J4036" t="n">
        <v>1.21486</v>
      </c>
      <c r="K4036" t="n">
        <v>265.882</v>
      </c>
      <c r="L4036" t="n">
        <v>1009.87</v>
      </c>
      <c r="M4036" t="n">
        <v>308.017</v>
      </c>
      <c r="N4036" t="n">
        <v>35.4314</v>
      </c>
      <c r="O4036" t="n">
        <v>42.9678</v>
      </c>
      <c r="P4036" t="n">
        <v>4</v>
      </c>
      <c r="Q4036" t="n">
        <v>0.916927</v>
      </c>
      <c r="R4036" t="n">
        <v>512</v>
      </c>
      <c r="S4036" t="n">
        <v>0.388889</v>
      </c>
      <c r="T4036" t="n">
        <v>1.90078</v>
      </c>
      <c r="U4036" t="n">
        <v>91.6206</v>
      </c>
      <c r="V4036" t="n">
        <v>76.76309999999999</v>
      </c>
      <c r="W4036" t="n">
        <v>1.03092</v>
      </c>
    </row>
    <row r="4037" spans="1:23">
      <c r="A4037" t="n">
        <v>86</v>
      </c>
      <c r="B4037" t="s">
        <v>4059</v>
      </c>
      <c r="C4037" t="n">
        <v>249.76</v>
      </c>
      <c r="D4037" t="n">
        <v>4</v>
      </c>
      <c r="E4037" t="n">
        <v>8</v>
      </c>
      <c r="F4037" t="n">
        <v>20</v>
      </c>
      <c r="G4037" t="n">
        <v>52.69</v>
      </c>
      <c r="H4037" t="n">
        <v>26.7</v>
      </c>
      <c r="I4037" t="n">
        <v>13.08</v>
      </c>
      <c r="J4037" t="n">
        <v>1.23718</v>
      </c>
      <c r="K4037" t="n">
        <v>198.078</v>
      </c>
      <c r="L4037" t="n">
        <v>770.587</v>
      </c>
      <c r="M4037" t="n">
        <v>240.322</v>
      </c>
      <c r="N4037" t="n">
        <v>39.6818</v>
      </c>
      <c r="O4037" t="n">
        <v>48.0984</v>
      </c>
      <c r="P4037" t="n">
        <v>4</v>
      </c>
      <c r="Q4037" t="n">
        <v>0.92032</v>
      </c>
      <c r="R4037" t="n">
        <v>400</v>
      </c>
      <c r="S4037" t="n">
        <v>0.366667</v>
      </c>
      <c r="T4037" t="n">
        <v>1.92194</v>
      </c>
      <c r="U4037" t="n">
        <v>88.0656</v>
      </c>
      <c r="V4037" t="n">
        <v>71.6845</v>
      </c>
      <c r="W4037" t="n">
        <v>1.02553</v>
      </c>
    </row>
    <row r="4038" spans="1:23">
      <c r="A4038" t="n">
        <v>86</v>
      </c>
      <c r="B4038" t="s">
        <v>4060</v>
      </c>
      <c r="C4038" t="n">
        <v>169.902</v>
      </c>
      <c r="D4038" t="n">
        <v>7</v>
      </c>
      <c r="E4038" t="n">
        <v>7</v>
      </c>
      <c r="F4038" t="n">
        <v>21</v>
      </c>
      <c r="G4038" t="n">
        <v>12.62</v>
      </c>
      <c r="H4038" t="n">
        <v>48.64</v>
      </c>
      <c r="I4038" t="n">
        <v>26.45</v>
      </c>
      <c r="J4038" t="n">
        <v>1.19455</v>
      </c>
      <c r="K4038" t="n">
        <v>223.644</v>
      </c>
      <c r="L4038" t="n">
        <v>839.096</v>
      </c>
      <c r="M4038" t="n">
        <v>252.177</v>
      </c>
      <c r="N4038" t="n">
        <v>38.7838</v>
      </c>
      <c r="O4038" t="n">
        <v>48.7809</v>
      </c>
      <c r="P4038" t="n">
        <v>4</v>
      </c>
      <c r="Q4038" t="n">
        <v>0.8883</v>
      </c>
      <c r="R4038" t="n">
        <v>441</v>
      </c>
      <c r="S4038" t="n">
        <v>0.571429</v>
      </c>
      <c r="T4038" t="n">
        <v>1.9303</v>
      </c>
      <c r="U4038" t="n">
        <v>102.82</v>
      </c>
      <c r="V4038" t="n">
        <v>70.11020000000001</v>
      </c>
      <c r="W4038" t="n">
        <v>1.04501</v>
      </c>
    </row>
    <row r="4039" spans="1:23">
      <c r="A4039" t="n">
        <v>86</v>
      </c>
      <c r="B4039" t="s">
        <v>4061</v>
      </c>
      <c r="C4039" t="n">
        <v>216.126</v>
      </c>
      <c r="D4039" t="n">
        <v>5</v>
      </c>
      <c r="E4039" t="n">
        <v>1</v>
      </c>
      <c r="F4039" t="n">
        <v>7</v>
      </c>
      <c r="G4039" t="n">
        <v>43.87</v>
      </c>
      <c r="H4039" t="n">
        <v>30.47</v>
      </c>
      <c r="I4039" t="n">
        <v>10.01</v>
      </c>
      <c r="J4039" t="n">
        <v>1.24854</v>
      </c>
      <c r="K4039" t="n">
        <v>125.016</v>
      </c>
      <c r="L4039" t="n">
        <v>488.541</v>
      </c>
      <c r="M4039" t="n">
        <v>152.899</v>
      </c>
      <c r="N4039" t="n">
        <v>28.6027</v>
      </c>
      <c r="O4039" t="n">
        <v>36.81</v>
      </c>
      <c r="P4039" t="n">
        <v>1</v>
      </c>
      <c r="Q4039" t="n">
        <v>0.897158</v>
      </c>
      <c r="R4039" t="n">
        <v>226</v>
      </c>
      <c r="S4039" t="n">
        <v>0</v>
      </c>
      <c r="T4039" t="n">
        <v>1.69225</v>
      </c>
      <c r="U4039" t="n">
        <v>90.2042</v>
      </c>
      <c r="V4039" t="n">
        <v>131.373</v>
      </c>
      <c r="W4039" t="n">
        <v>1.02847</v>
      </c>
    </row>
    <row r="4040" spans="1:23">
      <c r="A4040" t="n">
        <v>86</v>
      </c>
      <c r="B4040" t="s">
        <v>4062</v>
      </c>
      <c r="C4040" t="n">
        <v>206.396</v>
      </c>
      <c r="D4040" t="n">
        <v>8</v>
      </c>
      <c r="E4040" t="n">
        <v>11</v>
      </c>
      <c r="F4040" t="n">
        <v>30</v>
      </c>
      <c r="G4040" t="n">
        <v>54.5</v>
      </c>
      <c r="H4040" t="n">
        <v>43.37</v>
      </c>
      <c r="I4040" t="n">
        <v>10.31</v>
      </c>
      <c r="J4040" t="n">
        <v>1.20613</v>
      </c>
      <c r="K4040" t="n">
        <v>359.892</v>
      </c>
      <c r="L4040" t="n">
        <v>1369.7</v>
      </c>
      <c r="M4040" t="n">
        <v>417.937</v>
      </c>
      <c r="N4040" t="n">
        <v>38.9802</v>
      </c>
      <c r="O4040" t="n">
        <v>55.5695</v>
      </c>
      <c r="P4040" t="n">
        <v>4</v>
      </c>
      <c r="Q4040" t="n">
        <v>0.897853</v>
      </c>
      <c r="R4040" t="n">
        <v>711</v>
      </c>
      <c r="S4040" t="n">
        <v>0.5</v>
      </c>
      <c r="T4040" t="n">
        <v>1.92679</v>
      </c>
      <c r="U4040" t="n">
        <v>92.40300000000001</v>
      </c>
      <c r="V4040" t="n">
        <v>62.2547</v>
      </c>
      <c r="W4040" t="n">
        <v>1.03169</v>
      </c>
    </row>
    <row r="4041" spans="1:23">
      <c r="A4041" t="n">
        <v>86</v>
      </c>
      <c r="B4041" t="s">
        <v>4063</v>
      </c>
      <c r="C4041" t="n">
        <v>572.564</v>
      </c>
      <c r="D4041" t="n">
        <v>3</v>
      </c>
      <c r="E4041" t="n">
        <v>2</v>
      </c>
      <c r="F4041" t="n">
        <v>7</v>
      </c>
      <c r="G4041" t="n">
        <v>25.82</v>
      </c>
      <c r="H4041" t="n">
        <v>34.41</v>
      </c>
      <c r="I4041" t="n">
        <v>14.25</v>
      </c>
      <c r="J4041" t="n">
        <v>1.28344</v>
      </c>
      <c r="K4041" t="n">
        <v>105.897</v>
      </c>
      <c r="L4041" t="n">
        <v>437.586</v>
      </c>
      <c r="M4041" t="n">
        <v>146.65</v>
      </c>
      <c r="N4041" t="n">
        <v>33.123</v>
      </c>
      <c r="O4041" t="n">
        <v>48.0109</v>
      </c>
      <c r="P4041" t="n">
        <v>2</v>
      </c>
      <c r="Q4041" t="n">
        <v>0.884841</v>
      </c>
      <c r="R4041" t="n">
        <v>200</v>
      </c>
      <c r="S4041" t="n">
        <v>0.5</v>
      </c>
      <c r="T4041" t="n">
        <v>1.73202</v>
      </c>
      <c r="U4041" t="n">
        <v>84.3897</v>
      </c>
      <c r="V4041" t="n">
        <v>75.2873</v>
      </c>
      <c r="W4041" t="n">
        <v>1.05471</v>
      </c>
    </row>
    <row r="4042" spans="1:23">
      <c r="A4042" t="n">
        <v>86</v>
      </c>
      <c r="B4042" t="s">
        <v>4064</v>
      </c>
      <c r="C4042" t="n">
        <v>206.016</v>
      </c>
      <c r="D4042" t="n">
        <v>4</v>
      </c>
      <c r="E4042" t="n">
        <v>5</v>
      </c>
      <c r="F4042" t="n">
        <v>14</v>
      </c>
      <c r="G4042" t="n">
        <v>43.11</v>
      </c>
      <c r="H4042" t="n">
        <v>35.56</v>
      </c>
      <c r="I4042" t="n">
        <v>11.67</v>
      </c>
      <c r="J4042" t="n">
        <v>1.22635</v>
      </c>
      <c r="K4042" t="n">
        <v>191.256</v>
      </c>
      <c r="L4042" t="n">
        <v>736.112</v>
      </c>
      <c r="M4042" t="n">
        <v>227.507</v>
      </c>
      <c r="N4042" t="n">
        <v>43.7828</v>
      </c>
      <c r="O4042" t="n">
        <v>55.8804</v>
      </c>
      <c r="P4042" t="n">
        <v>3</v>
      </c>
      <c r="Q4042" t="n">
        <v>0.8975379999999999</v>
      </c>
      <c r="R4042" t="n">
        <v>395</v>
      </c>
      <c r="S4042" t="n">
        <v>0.4</v>
      </c>
      <c r="T4042" t="n">
        <v>1.84107</v>
      </c>
      <c r="U4042" t="n">
        <v>100.795</v>
      </c>
      <c r="V4042" t="n">
        <v>75.622</v>
      </c>
      <c r="W4042" t="n">
        <v>1.0477</v>
      </c>
    </row>
    <row r="4043" spans="1:23">
      <c r="A4043" t="n">
        <v>86</v>
      </c>
      <c r="B4043" t="s">
        <v>4065</v>
      </c>
      <c r="C4043" t="n">
        <v>220.011</v>
      </c>
      <c r="D4043" t="n">
        <v>4</v>
      </c>
      <c r="E4043" t="n">
        <v>6</v>
      </c>
      <c r="F4043" t="n">
        <v>16</v>
      </c>
      <c r="G4043" t="n">
        <v>40.27</v>
      </c>
      <c r="H4043" t="n">
        <v>38.38</v>
      </c>
      <c r="I4043" t="n">
        <v>19.79</v>
      </c>
      <c r="J4043" t="n">
        <v>1.21507</v>
      </c>
      <c r="K4043" t="n">
        <v>223.824</v>
      </c>
      <c r="L4043" t="n">
        <v>864.1950000000001</v>
      </c>
      <c r="M4043" t="n">
        <v>270.367</v>
      </c>
      <c r="N4043" t="n">
        <v>45.5423</v>
      </c>
      <c r="O4043" t="n">
        <v>53.3996</v>
      </c>
      <c r="P4043" t="n">
        <v>3</v>
      </c>
      <c r="Q4043" t="n">
        <v>0.8922369999999999</v>
      </c>
      <c r="R4043" t="n">
        <v>447</v>
      </c>
      <c r="S4043" t="n">
        <v>0.333333</v>
      </c>
      <c r="T4043" t="n">
        <v>1.96557</v>
      </c>
      <c r="U4043" t="n">
        <v>96.24299999999999</v>
      </c>
      <c r="V4043" t="n">
        <v>73.9773</v>
      </c>
      <c r="W4043" t="n">
        <v>1.03388</v>
      </c>
    </row>
    <row r="4044" spans="1:23">
      <c r="A4044" t="n">
        <v>86</v>
      </c>
      <c r="B4044" t="s">
        <v>4066</v>
      </c>
      <c r="C4044" t="n">
        <v>224.925</v>
      </c>
      <c r="D4044" t="n">
        <v>3</v>
      </c>
      <c r="E4044" t="n">
        <v>10</v>
      </c>
      <c r="F4044" t="n">
        <v>23</v>
      </c>
      <c r="G4044" t="n">
        <v>10.95</v>
      </c>
      <c r="H4044" t="n">
        <v>56.04</v>
      </c>
      <c r="I4044" t="n">
        <v>25.07</v>
      </c>
      <c r="J4044" t="n">
        <v>1.20875</v>
      </c>
      <c r="K4044" t="n">
        <v>195.029</v>
      </c>
      <c r="L4044" t="n">
        <v>737.671</v>
      </c>
      <c r="M4044" t="n">
        <v>223.511</v>
      </c>
      <c r="N4044" t="n">
        <v>36.2043</v>
      </c>
      <c r="O4044" t="n">
        <v>44.3675</v>
      </c>
      <c r="P4044" t="n">
        <v>6</v>
      </c>
      <c r="Q4044" t="n">
        <v>0.9177999999999999</v>
      </c>
      <c r="R4044" t="n">
        <v>408</v>
      </c>
      <c r="S4044" t="n">
        <v>0.314286</v>
      </c>
      <c r="T4044" t="n">
        <v>1.91401</v>
      </c>
      <c r="U4044" t="n">
        <v>97.0617</v>
      </c>
      <c r="V4044" t="n">
        <v>82.3019</v>
      </c>
      <c r="W4044" t="n">
        <v>1.03139</v>
      </c>
    </row>
    <row r="4045" spans="1:23">
      <c r="A4045" t="n">
        <v>86</v>
      </c>
      <c r="B4045" t="s">
        <v>4067</v>
      </c>
      <c r="C4045" t="n">
        <v>195.965</v>
      </c>
      <c r="D4045" t="n">
        <v>5</v>
      </c>
      <c r="E4045" t="n">
        <v>22</v>
      </c>
      <c r="F4045" t="n">
        <v>49</v>
      </c>
      <c r="G4045" t="n">
        <v>17.16</v>
      </c>
      <c r="H4045" t="n">
        <v>52.62</v>
      </c>
      <c r="I4045" t="n">
        <v>47.91</v>
      </c>
      <c r="J4045" t="n">
        <v>1.19133</v>
      </c>
      <c r="K4045" t="n">
        <v>497.56</v>
      </c>
      <c r="L4045" t="n">
        <v>1868.25</v>
      </c>
      <c r="M4045" t="n">
        <v>561.9400000000001</v>
      </c>
      <c r="N4045" t="n">
        <v>38.1576</v>
      </c>
      <c r="O4045" t="n">
        <v>73.73869999999999</v>
      </c>
      <c r="P4045" t="n">
        <v>8</v>
      </c>
      <c r="Q4045" t="n">
        <v>0.889806</v>
      </c>
      <c r="R4045" t="n">
        <v>1081</v>
      </c>
      <c r="S4045" t="n">
        <v>0.560606</v>
      </c>
      <c r="T4045" t="n">
        <v>1.95136</v>
      </c>
      <c r="U4045" t="n">
        <v>95.24639999999999</v>
      </c>
      <c r="V4045" t="n">
        <v>81.5335</v>
      </c>
      <c r="W4045" t="n">
        <v>1.03952</v>
      </c>
    </row>
    <row r="4046" spans="1:23">
      <c r="A4046" t="n">
        <v>86</v>
      </c>
      <c r="B4046" t="s">
        <v>4068</v>
      </c>
      <c r="C4046" t="n">
        <v>199.249</v>
      </c>
      <c r="D4046" t="n">
        <v>5</v>
      </c>
      <c r="E4046" t="n">
        <v>6</v>
      </c>
      <c r="F4046" t="n">
        <v>17</v>
      </c>
      <c r="G4046" t="n">
        <v>63.48</v>
      </c>
      <c r="H4046" t="n">
        <v>41.31</v>
      </c>
      <c r="I4046" t="n">
        <v>8.99</v>
      </c>
      <c r="J4046" t="n">
        <v>1.20307</v>
      </c>
      <c r="K4046" t="n">
        <v>228.646</v>
      </c>
      <c r="L4046" t="n">
        <v>864.397</v>
      </c>
      <c r="M4046" t="n">
        <v>261.526</v>
      </c>
      <c r="N4046" t="n">
        <v>38.9934</v>
      </c>
      <c r="O4046" t="n">
        <v>48.9669</v>
      </c>
      <c r="P4046" t="n">
        <v>2</v>
      </c>
      <c r="Q4046" t="n">
        <v>0.914195</v>
      </c>
      <c r="R4046" t="n">
        <v>455</v>
      </c>
      <c r="S4046" t="n">
        <v>0.5</v>
      </c>
      <c r="T4046" t="n">
        <v>1.95377</v>
      </c>
      <c r="U4046" t="n">
        <v>101.478</v>
      </c>
      <c r="V4046" t="n">
        <v>93.39100000000001</v>
      </c>
      <c r="W4046" t="n">
        <v>1.02914</v>
      </c>
    </row>
    <row r="4047" spans="1:23">
      <c r="A4047" t="n">
        <v>86</v>
      </c>
      <c r="B4047" t="s">
        <v>4069</v>
      </c>
      <c r="C4047" t="n">
        <v>442.853</v>
      </c>
      <c r="D4047" t="n">
        <v>4</v>
      </c>
      <c r="E4047" t="n">
        <v>8</v>
      </c>
      <c r="F4047" t="n">
        <v>20</v>
      </c>
      <c r="G4047" t="n">
        <v>15.37</v>
      </c>
      <c r="H4047" t="n">
        <v>36.11</v>
      </c>
      <c r="I4047" t="n">
        <v>35.07</v>
      </c>
      <c r="J4047" t="n">
        <v>1.21226</v>
      </c>
      <c r="K4047" t="n">
        <v>243.994</v>
      </c>
      <c r="L4047" t="n">
        <v>931.317</v>
      </c>
      <c r="M4047" t="n">
        <v>285.394</v>
      </c>
      <c r="N4047" t="n">
        <v>27.0704</v>
      </c>
      <c r="O4047" t="n">
        <v>45.2969</v>
      </c>
      <c r="P4047" t="n">
        <v>4</v>
      </c>
      <c r="Q4047" t="n">
        <v>0.864518</v>
      </c>
      <c r="R4047" t="n">
        <v>486</v>
      </c>
      <c r="S4047" t="n">
        <v>0.291667</v>
      </c>
      <c r="T4047" t="n">
        <v>1.93174</v>
      </c>
      <c r="U4047" t="n">
        <v>110.281</v>
      </c>
      <c r="V4047" t="n">
        <v>88.2389</v>
      </c>
      <c r="W4047" t="n">
        <v>1.05887</v>
      </c>
    </row>
    <row r="4048" spans="1:23">
      <c r="A4048" t="n">
        <v>86</v>
      </c>
      <c r="B4048" t="s">
        <v>4070</v>
      </c>
      <c r="C4048" t="n">
        <v>133.599</v>
      </c>
      <c r="D4048" t="n">
        <v>4</v>
      </c>
      <c r="E4048" t="n">
        <v>16</v>
      </c>
      <c r="F4048" t="n">
        <v>36</v>
      </c>
      <c r="G4048" t="n">
        <v>16.37</v>
      </c>
      <c r="H4048" t="n">
        <v>62.4</v>
      </c>
      <c r="I4048" t="n">
        <v>43.25</v>
      </c>
      <c r="J4048" t="n">
        <v>1.22396</v>
      </c>
      <c r="K4048" t="n">
        <v>371.634</v>
      </c>
      <c r="L4048" t="n">
        <v>1432.6</v>
      </c>
      <c r="M4048" t="n">
        <v>443.877</v>
      </c>
      <c r="N4048" t="n">
        <v>37.5197</v>
      </c>
      <c r="O4048" t="n">
        <v>67.0543</v>
      </c>
      <c r="P4048" t="n">
        <v>5</v>
      </c>
      <c r="Q4048" t="n">
        <v>0.8921790000000001</v>
      </c>
      <c r="R4048" t="n">
        <v>798</v>
      </c>
      <c r="S4048" t="n">
        <v>0.354167</v>
      </c>
      <c r="T4048" t="n">
        <v>1.86594</v>
      </c>
      <c r="U4048" t="n">
        <v>96.48609999999999</v>
      </c>
      <c r="V4048" t="n">
        <v>84.5628</v>
      </c>
      <c r="W4048" t="n">
        <v>1.04074</v>
      </c>
    </row>
    <row r="4049" spans="1:23">
      <c r="A4049" t="n">
        <v>86</v>
      </c>
      <c r="B4049" t="s">
        <v>4071</v>
      </c>
      <c r="C4049" t="n">
        <v>285.127</v>
      </c>
      <c r="D4049" t="n">
        <v>6</v>
      </c>
      <c r="E4049" t="n">
        <v>11</v>
      </c>
      <c r="F4049" t="n">
        <v>28</v>
      </c>
      <c r="G4049" t="n">
        <v>17.93</v>
      </c>
      <c r="H4049" t="n">
        <v>47.27</v>
      </c>
      <c r="I4049" t="n">
        <v>32.72</v>
      </c>
      <c r="J4049" t="n">
        <v>1.21005</v>
      </c>
      <c r="K4049" t="n">
        <v>311.96</v>
      </c>
      <c r="L4049" t="n">
        <v>1191.33</v>
      </c>
      <c r="M4049" t="n">
        <v>365.041</v>
      </c>
      <c r="N4049" t="n">
        <v>41.0029</v>
      </c>
      <c r="O4049" t="n">
        <v>57.659</v>
      </c>
      <c r="P4049" t="n">
        <v>4</v>
      </c>
      <c r="Q4049" t="n">
        <v>0.88419</v>
      </c>
      <c r="R4049" t="n">
        <v>609</v>
      </c>
      <c r="S4049" t="n">
        <v>0.29697</v>
      </c>
      <c r="T4049" t="n">
        <v>1.90265</v>
      </c>
      <c r="U4049" t="n">
        <v>88.1504</v>
      </c>
      <c r="V4049" t="n">
        <v>65.51779999999999</v>
      </c>
      <c r="W4049" t="n">
        <v>1.0372</v>
      </c>
    </row>
    <row r="4050" spans="1:23">
      <c r="A4050" t="n">
        <v>86</v>
      </c>
      <c r="B4050" t="s">
        <v>4072</v>
      </c>
      <c r="C4050" t="n">
        <v>196.408</v>
      </c>
      <c r="D4050" t="n">
        <v>11</v>
      </c>
      <c r="E4050" t="n">
        <v>7</v>
      </c>
      <c r="F4050" t="n">
        <v>25</v>
      </c>
      <c r="G4050" t="n">
        <v>49.77</v>
      </c>
      <c r="H4050" t="n">
        <v>22.03</v>
      </c>
      <c r="I4050" t="n">
        <v>17.37</v>
      </c>
      <c r="J4050" t="n">
        <v>1.17931</v>
      </c>
      <c r="K4050" t="n">
        <v>277.817</v>
      </c>
      <c r="L4050" t="n">
        <v>1023.09</v>
      </c>
      <c r="M4050" t="n">
        <v>300.973</v>
      </c>
      <c r="N4050" t="n">
        <v>33.6293</v>
      </c>
      <c r="O4050" t="n">
        <v>40.1499</v>
      </c>
      <c r="P4050" t="n">
        <v>3</v>
      </c>
      <c r="Q4050" t="n">
        <v>0.9038890000000001</v>
      </c>
      <c r="R4050" t="n">
        <v>462</v>
      </c>
      <c r="S4050" t="n">
        <v>0.333333</v>
      </c>
      <c r="T4050" t="n">
        <v>1.94776</v>
      </c>
      <c r="U4050" t="n">
        <v>93.0566</v>
      </c>
      <c r="V4050" t="n">
        <v>81.52889999999999</v>
      </c>
      <c r="W4050" t="n">
        <v>1.03234</v>
      </c>
    </row>
    <row r="4051" spans="1:23">
      <c r="A4051" t="n">
        <v>86</v>
      </c>
      <c r="B4051" t="s">
        <v>4073</v>
      </c>
      <c r="C4051" t="n">
        <v>260.271</v>
      </c>
      <c r="D4051" t="n">
        <v>4</v>
      </c>
      <c r="E4051" t="n">
        <v>3</v>
      </c>
      <c r="F4051" t="n">
        <v>10</v>
      </c>
      <c r="G4051" t="n">
        <v>67</v>
      </c>
      <c r="H4051" t="n">
        <v>44.18</v>
      </c>
      <c r="I4051" t="n">
        <v>14.18</v>
      </c>
      <c r="J4051" t="n">
        <v>1.21578</v>
      </c>
      <c r="K4051" t="n">
        <v>195.545</v>
      </c>
      <c r="L4051" t="n">
        <v>750.587</v>
      </c>
      <c r="M4051" t="n">
        <v>230.556</v>
      </c>
      <c r="N4051" t="n">
        <v>48.0332</v>
      </c>
      <c r="O4051" t="n">
        <v>57.7022</v>
      </c>
      <c r="P4051" t="n">
        <v>2</v>
      </c>
      <c r="Q4051" t="n">
        <v>0.862895</v>
      </c>
      <c r="R4051" t="n">
        <v>390</v>
      </c>
      <c r="S4051" t="n">
        <v>0.333333</v>
      </c>
      <c r="T4051" t="n">
        <v>1.96609</v>
      </c>
      <c r="U4051" t="n">
        <v>80.873</v>
      </c>
      <c r="V4051" t="n">
        <v>65.7959</v>
      </c>
      <c r="W4051" t="n">
        <v>1.05165</v>
      </c>
    </row>
    <row r="4052" spans="1:23">
      <c r="A4052" t="n">
        <v>86</v>
      </c>
      <c r="B4052" t="s">
        <v>4074</v>
      </c>
      <c r="C4052" t="n">
        <v>197.703</v>
      </c>
      <c r="D4052" t="n">
        <v>4</v>
      </c>
      <c r="E4052" t="n">
        <v>7</v>
      </c>
      <c r="F4052" t="n">
        <v>18</v>
      </c>
      <c r="G4052" t="n">
        <v>47.46</v>
      </c>
      <c r="H4052" t="n">
        <v>20.86</v>
      </c>
      <c r="I4052" t="n">
        <v>12.49</v>
      </c>
      <c r="J4052" t="n">
        <v>1.21901</v>
      </c>
      <c r="K4052" t="n">
        <v>177.9</v>
      </c>
      <c r="L4052" t="n">
        <v>686.415</v>
      </c>
      <c r="M4052" t="n">
        <v>213.482</v>
      </c>
      <c r="N4052" t="n">
        <v>37.9862</v>
      </c>
      <c r="O4052" t="n">
        <v>44.8041</v>
      </c>
      <c r="P4052" t="n">
        <v>4</v>
      </c>
      <c r="Q4052" t="n">
        <v>0.892166</v>
      </c>
      <c r="R4052" t="n">
        <v>362</v>
      </c>
      <c r="S4052" t="n">
        <v>0.47619</v>
      </c>
      <c r="T4052" t="n">
        <v>1.96694</v>
      </c>
      <c r="U4052" t="n">
        <v>82.06610000000001</v>
      </c>
      <c r="V4052" t="n">
        <v>72.977</v>
      </c>
      <c r="W4052" t="n">
        <v>1.04704</v>
      </c>
    </row>
    <row r="4053" spans="1:23">
      <c r="A4053" t="n">
        <v>86</v>
      </c>
      <c r="B4053" t="s">
        <v>4075</v>
      </c>
      <c r="C4053" t="n">
        <v>217.217</v>
      </c>
      <c r="D4053" t="n">
        <v>5</v>
      </c>
      <c r="E4053" t="n">
        <v>0</v>
      </c>
      <c r="F4053" t="n">
        <v>5</v>
      </c>
      <c r="G4053" t="n">
        <v>13.8</v>
      </c>
      <c r="H4053" t="n">
        <v>29.43</v>
      </c>
      <c r="I4053" t="n">
        <v>9.33</v>
      </c>
      <c r="J4053" t="n">
        <v>1.25354</v>
      </c>
      <c r="K4053" t="n">
        <v>84.88630000000001</v>
      </c>
      <c r="L4053" t="n">
        <v>335.582</v>
      </c>
      <c r="M4053" t="n">
        <v>107.085</v>
      </c>
      <c r="N4053" t="n">
        <v>20.3068</v>
      </c>
      <c r="O4053" t="n">
        <v>29.515</v>
      </c>
      <c r="P4053" t="n">
        <v>0</v>
      </c>
      <c r="Q4053" t="n">
        <v>0.866047</v>
      </c>
      <c r="R4053" t="n">
        <v>137</v>
      </c>
      <c r="S4053" t="n">
        <v>0</v>
      </c>
      <c r="T4053" t="n">
        <v>0</v>
      </c>
      <c r="U4053" t="n">
        <v>0</v>
      </c>
      <c r="V4053" t="n">
        <v>0</v>
      </c>
      <c r="W4053" t="n">
        <v>1.02746</v>
      </c>
    </row>
    <row r="4054" spans="1:23">
      <c r="A4054" t="n">
        <v>86</v>
      </c>
      <c r="B4054" t="s">
        <v>4076</v>
      </c>
      <c r="C4054" t="n">
        <v>177.353</v>
      </c>
      <c r="D4054" t="n">
        <v>11</v>
      </c>
      <c r="E4054" t="n">
        <v>3</v>
      </c>
      <c r="F4054" t="n">
        <v>17</v>
      </c>
      <c r="G4054" t="n">
        <v>45.66</v>
      </c>
      <c r="H4054" t="n">
        <v>34.63</v>
      </c>
      <c r="I4054" t="n">
        <v>11.09</v>
      </c>
      <c r="J4054" t="n">
        <v>1.18354</v>
      </c>
      <c r="K4054" t="n">
        <v>231.283</v>
      </c>
      <c r="L4054" t="n">
        <v>845.265</v>
      </c>
      <c r="M4054" t="n">
        <v>247.23</v>
      </c>
      <c r="N4054" t="n">
        <v>30.6574</v>
      </c>
      <c r="O4054" t="n">
        <v>41.3801</v>
      </c>
      <c r="P4054" t="n">
        <v>2</v>
      </c>
      <c r="Q4054" t="n">
        <v>0.895078</v>
      </c>
      <c r="R4054" t="n">
        <v>383</v>
      </c>
      <c r="S4054" t="n">
        <v>0.333333</v>
      </c>
      <c r="T4054" t="n">
        <v>1.84814</v>
      </c>
      <c r="U4054" t="n">
        <v>96.9415</v>
      </c>
      <c r="V4054" t="n">
        <v>56.2031</v>
      </c>
      <c r="W4054" t="n">
        <v>1.02999</v>
      </c>
    </row>
    <row r="4055" spans="1:23">
      <c r="A4055" t="n">
        <v>86</v>
      </c>
      <c r="B4055" t="s">
        <v>4077</v>
      </c>
      <c r="C4055" t="n">
        <v>247.97</v>
      </c>
      <c r="D4055" t="n">
        <v>5</v>
      </c>
      <c r="E4055" t="n">
        <v>15</v>
      </c>
      <c r="F4055" t="n">
        <v>35</v>
      </c>
      <c r="G4055" t="n">
        <v>67.95</v>
      </c>
      <c r="H4055" t="n">
        <v>31.81</v>
      </c>
      <c r="I4055" t="n">
        <v>14.48</v>
      </c>
      <c r="J4055" t="n">
        <v>1.22064</v>
      </c>
      <c r="K4055" t="n">
        <v>377.29</v>
      </c>
      <c r="L4055" t="n">
        <v>1456.37</v>
      </c>
      <c r="M4055" t="n">
        <v>452.289</v>
      </c>
      <c r="N4055" t="n">
        <v>40.5813</v>
      </c>
      <c r="O4055" t="n">
        <v>52.4406</v>
      </c>
      <c r="P4055" t="n">
        <v>8</v>
      </c>
      <c r="Q4055" t="n">
        <v>0.904172</v>
      </c>
      <c r="R4055" t="n">
        <v>786</v>
      </c>
      <c r="S4055" t="n">
        <v>0.5600000000000001</v>
      </c>
      <c r="T4055" t="n">
        <v>1.88234</v>
      </c>
      <c r="U4055" t="n">
        <v>101.557</v>
      </c>
      <c r="V4055" t="n">
        <v>70.0823</v>
      </c>
      <c r="W4055" t="n">
        <v>1.03208</v>
      </c>
    </row>
    <row r="4056" spans="1:23">
      <c r="A4056" t="n">
        <v>86</v>
      </c>
      <c r="B4056" t="s">
        <v>4078</v>
      </c>
      <c r="C4056" t="n">
        <v>135.821</v>
      </c>
      <c r="D4056" t="n">
        <v>6</v>
      </c>
      <c r="E4056" t="n">
        <v>6</v>
      </c>
      <c r="F4056" t="n">
        <v>18</v>
      </c>
      <c r="G4056" t="n">
        <v>37.14</v>
      </c>
      <c r="H4056" t="n">
        <v>32.31</v>
      </c>
      <c r="I4056" t="n">
        <v>14.25</v>
      </c>
      <c r="J4056" t="n">
        <v>1.18668</v>
      </c>
      <c r="K4056" t="n">
        <v>202.857</v>
      </c>
      <c r="L4056" t="n">
        <v>768.352</v>
      </c>
      <c r="M4056" t="n">
        <v>234.505</v>
      </c>
      <c r="N4056" t="n">
        <v>33.8774</v>
      </c>
      <c r="O4056" t="n">
        <v>42.0957</v>
      </c>
      <c r="P4056" t="n">
        <v>3</v>
      </c>
      <c r="Q4056" t="n">
        <v>0.891086</v>
      </c>
      <c r="R4056" t="n">
        <v>399</v>
      </c>
      <c r="S4056" t="n">
        <v>0.222222</v>
      </c>
      <c r="T4056" t="n">
        <v>1.91746</v>
      </c>
      <c r="U4056" t="n">
        <v>81.4502</v>
      </c>
      <c r="V4056" t="n">
        <v>77.5902</v>
      </c>
      <c r="W4056" t="n">
        <v>1.03732</v>
      </c>
    </row>
    <row r="4057" spans="1:23">
      <c r="A4057" t="n">
        <v>86</v>
      </c>
      <c r="B4057" t="s">
        <v>4079</v>
      </c>
      <c r="C4057" t="n">
        <v>151.406</v>
      </c>
      <c r="D4057" t="n">
        <v>5</v>
      </c>
      <c r="E4057" t="n">
        <v>14</v>
      </c>
      <c r="F4057" t="n">
        <v>33</v>
      </c>
      <c r="G4057" t="n">
        <v>71.26000000000001</v>
      </c>
      <c r="H4057" t="n">
        <v>34.5</v>
      </c>
      <c r="I4057" t="n">
        <v>24.17</v>
      </c>
      <c r="J4057" t="n">
        <v>1.21368</v>
      </c>
      <c r="K4057" t="n">
        <v>417.669</v>
      </c>
      <c r="L4057" t="n">
        <v>1599.47</v>
      </c>
      <c r="M4057" t="n">
        <v>492.088</v>
      </c>
      <c r="N4057" t="n">
        <v>43.112</v>
      </c>
      <c r="O4057" t="n">
        <v>68.3013</v>
      </c>
      <c r="P4057" t="n">
        <v>5</v>
      </c>
      <c r="Q4057" t="n">
        <v>0.889228</v>
      </c>
      <c r="R4057" t="n">
        <v>881</v>
      </c>
      <c r="S4057" t="n">
        <v>0.462585</v>
      </c>
      <c r="T4057" t="n">
        <v>1.87223</v>
      </c>
      <c r="U4057" t="n">
        <v>96.78530000000001</v>
      </c>
      <c r="V4057" t="n">
        <v>80.4579</v>
      </c>
      <c r="W4057" t="n">
        <v>1.03753</v>
      </c>
    </row>
    <row r="4058" spans="1:23">
      <c r="A4058" t="n">
        <v>86</v>
      </c>
      <c r="B4058" t="s">
        <v>4080</v>
      </c>
      <c r="C4058" t="n">
        <v>189.957</v>
      </c>
      <c r="D4058" t="n">
        <v>6</v>
      </c>
      <c r="E4058" t="n">
        <v>11</v>
      </c>
      <c r="F4058" t="n">
        <v>28</v>
      </c>
      <c r="G4058" t="n">
        <v>62.3</v>
      </c>
      <c r="H4058" t="n">
        <v>24.03</v>
      </c>
      <c r="I4058" t="n">
        <v>17.78</v>
      </c>
      <c r="J4058" t="n">
        <v>1.22137</v>
      </c>
      <c r="K4058" t="n">
        <v>289.936</v>
      </c>
      <c r="L4058" t="n">
        <v>1132.88</v>
      </c>
      <c r="M4058" t="n">
        <v>357.714</v>
      </c>
      <c r="N4058" t="n">
        <v>39.4435</v>
      </c>
      <c r="O4058" t="n">
        <v>48.4753</v>
      </c>
      <c r="P4058" t="n">
        <v>4</v>
      </c>
      <c r="Q4058" t="n">
        <v>0.911878</v>
      </c>
      <c r="R4058" t="n">
        <v>590</v>
      </c>
      <c r="S4058" t="n">
        <v>0.484848</v>
      </c>
      <c r="T4058" t="n">
        <v>1.90925</v>
      </c>
      <c r="U4058" t="n">
        <v>95.4624</v>
      </c>
      <c r="V4058" t="n">
        <v>68.6413</v>
      </c>
      <c r="W4058" t="n">
        <v>1.03242</v>
      </c>
    </row>
    <row r="4059" spans="1:23">
      <c r="A4059" t="n">
        <v>86</v>
      </c>
      <c r="B4059" t="s">
        <v>4081</v>
      </c>
      <c r="C4059" t="n">
        <v>211.641</v>
      </c>
      <c r="D4059" t="n">
        <v>8</v>
      </c>
      <c r="E4059" t="n">
        <v>19</v>
      </c>
      <c r="F4059" t="n">
        <v>46</v>
      </c>
      <c r="G4059" t="n">
        <v>74.67</v>
      </c>
      <c r="H4059" t="n">
        <v>35.79</v>
      </c>
      <c r="I4059" t="n">
        <v>18.27</v>
      </c>
      <c r="J4059" t="n">
        <v>1.23504</v>
      </c>
      <c r="K4059" t="n">
        <v>509.099</v>
      </c>
      <c r="L4059" t="n">
        <v>1992.97</v>
      </c>
      <c r="M4059" t="n">
        <v>632.5890000000001</v>
      </c>
      <c r="N4059" t="n">
        <v>60.6508</v>
      </c>
      <c r="O4059" t="n">
        <v>89.9983</v>
      </c>
      <c r="P4059" t="n">
        <v>5</v>
      </c>
      <c r="Q4059" t="n">
        <v>0.89594</v>
      </c>
      <c r="R4059" t="n">
        <v>1078</v>
      </c>
      <c r="S4059" t="n">
        <v>0.355263</v>
      </c>
      <c r="T4059" t="n">
        <v>1.89202</v>
      </c>
      <c r="U4059" t="n">
        <v>94.3068</v>
      </c>
      <c r="V4059" t="n">
        <v>86.5287</v>
      </c>
      <c r="W4059" t="n">
        <v>1.03542</v>
      </c>
    </row>
    <row r="4060" spans="1:23">
      <c r="A4060" t="n">
        <v>86</v>
      </c>
      <c r="B4060" t="s">
        <v>4082</v>
      </c>
      <c r="C4060" t="n">
        <v>276.686</v>
      </c>
      <c r="D4060" t="n">
        <v>5</v>
      </c>
      <c r="E4060" t="n">
        <v>18</v>
      </c>
      <c r="F4060" t="n">
        <v>41</v>
      </c>
      <c r="G4060" t="n">
        <v>51.76</v>
      </c>
      <c r="H4060" t="n">
        <v>52.02</v>
      </c>
      <c r="I4060" t="n">
        <v>18.1</v>
      </c>
      <c r="J4060" t="n">
        <v>1.21493</v>
      </c>
      <c r="K4060" t="n">
        <v>413.797</v>
      </c>
      <c r="L4060" t="n">
        <v>1594.81</v>
      </c>
      <c r="M4060" t="n">
        <v>494.059</v>
      </c>
      <c r="N4060" t="n">
        <v>42.0116</v>
      </c>
      <c r="O4060" t="n">
        <v>64.59829999999999</v>
      </c>
      <c r="P4060" t="n">
        <v>5</v>
      </c>
      <c r="Q4060" t="n">
        <v>0.88848</v>
      </c>
      <c r="R4060" t="n">
        <v>880</v>
      </c>
      <c r="S4060" t="n">
        <v>0.5074070000000001</v>
      </c>
      <c r="T4060" t="n">
        <v>1.90337</v>
      </c>
      <c r="U4060" t="n">
        <v>99.0284</v>
      </c>
      <c r="V4060" t="n">
        <v>73.0217</v>
      </c>
      <c r="W4060" t="n">
        <v>1.03636</v>
      </c>
    </row>
    <row r="4061" spans="1:23">
      <c r="A4061" t="n">
        <v>86</v>
      </c>
      <c r="B4061" t="s">
        <v>4083</v>
      </c>
      <c r="C4061" t="n">
        <v>123.055</v>
      </c>
      <c r="D4061" t="n">
        <v>2</v>
      </c>
      <c r="E4061" t="n">
        <v>0</v>
      </c>
      <c r="F4061" t="n">
        <v>2</v>
      </c>
      <c r="G4061" t="n">
        <v>8.75</v>
      </c>
      <c r="H4061" t="n">
        <v>1.6</v>
      </c>
      <c r="I4061" t="n">
        <v>4.19</v>
      </c>
      <c r="J4061" t="n">
        <v>1.25147</v>
      </c>
      <c r="K4061" t="n">
        <v>12.9805</v>
      </c>
      <c r="L4061" t="n">
        <v>49.711</v>
      </c>
      <c r="M4061" t="n">
        <v>15.3071</v>
      </c>
      <c r="N4061" t="n">
        <v>7.51592</v>
      </c>
      <c r="O4061" t="n">
        <v>7.86445</v>
      </c>
      <c r="P4061" t="n">
        <v>0</v>
      </c>
      <c r="Q4061" t="n">
        <v>0.967014</v>
      </c>
      <c r="R4061" t="n">
        <v>14</v>
      </c>
      <c r="S4061" t="n">
        <v>0</v>
      </c>
      <c r="T4061" t="n">
        <v>0</v>
      </c>
      <c r="U4061" t="n">
        <v>0</v>
      </c>
      <c r="V4061" t="n">
        <v>0</v>
      </c>
      <c r="W4061" t="n">
        <v>1.01683</v>
      </c>
    </row>
    <row r="4062" spans="1:23">
      <c r="A4062" t="n">
        <v>86</v>
      </c>
      <c r="B4062" t="s">
        <v>4084</v>
      </c>
      <c r="C4062" t="n">
        <v>347.785</v>
      </c>
      <c r="D4062" t="n">
        <v>8</v>
      </c>
      <c r="E4062" t="n">
        <v>6</v>
      </c>
      <c r="F4062" t="n">
        <v>20</v>
      </c>
      <c r="G4062" t="n">
        <v>46.39</v>
      </c>
      <c r="H4062" t="n">
        <v>28.7</v>
      </c>
      <c r="I4062" t="n">
        <v>8.9</v>
      </c>
      <c r="J4062" t="n">
        <v>1.23222</v>
      </c>
      <c r="K4062" t="n">
        <v>204.313</v>
      </c>
      <c r="L4062" t="n">
        <v>794.8440000000001</v>
      </c>
      <c r="M4062" t="n">
        <v>248.718</v>
      </c>
      <c r="N4062" t="n">
        <v>34.6504</v>
      </c>
      <c r="O4062" t="n">
        <v>41.5766</v>
      </c>
      <c r="P4062" t="n">
        <v>5</v>
      </c>
      <c r="Q4062" t="n">
        <v>0.926407</v>
      </c>
      <c r="R4062" t="n">
        <v>331</v>
      </c>
      <c r="S4062" t="n">
        <v>0.6</v>
      </c>
      <c r="T4062" t="n">
        <v>1.90284</v>
      </c>
      <c r="U4062" t="n">
        <v>95.06059999999999</v>
      </c>
      <c r="V4062" t="n">
        <v>70.8039</v>
      </c>
      <c r="W4062" t="n">
        <v>1.032</v>
      </c>
    </row>
    <row r="4063" spans="1:23">
      <c r="A4063" t="n">
        <v>86</v>
      </c>
      <c r="B4063" t="s">
        <v>4085</v>
      </c>
      <c r="C4063" t="n">
        <v>349.581</v>
      </c>
      <c r="D4063" t="n">
        <v>6</v>
      </c>
      <c r="E4063" t="n">
        <v>3</v>
      </c>
      <c r="F4063" t="n">
        <v>12</v>
      </c>
      <c r="G4063" t="n">
        <v>43.02</v>
      </c>
      <c r="H4063" t="n">
        <v>14.05</v>
      </c>
      <c r="I4063" t="n">
        <v>19.48</v>
      </c>
      <c r="J4063" t="n">
        <v>1.17049</v>
      </c>
      <c r="K4063" t="n">
        <v>153.513</v>
      </c>
      <c r="L4063" t="n">
        <v>566.801</v>
      </c>
      <c r="M4063" t="n">
        <v>166.946</v>
      </c>
      <c r="N4063" t="n">
        <v>35.9209</v>
      </c>
      <c r="O4063" t="n">
        <v>39.3858</v>
      </c>
      <c r="P4063" t="n">
        <v>2</v>
      </c>
      <c r="Q4063" t="n">
        <v>0.907868</v>
      </c>
      <c r="R4063" t="n">
        <v>249</v>
      </c>
      <c r="S4063" t="n">
        <v>0.333333</v>
      </c>
      <c r="T4063" t="n">
        <v>1.89573</v>
      </c>
      <c r="U4063" t="n">
        <v>86.6425</v>
      </c>
      <c r="V4063" t="n">
        <v>60.4725</v>
      </c>
      <c r="W4063" t="n">
        <v>1.02595</v>
      </c>
    </row>
    <row r="4064" spans="1:23">
      <c r="A4064" t="n">
        <v>86</v>
      </c>
      <c r="B4064" t="s">
        <v>4086</v>
      </c>
      <c r="C4064" t="n">
        <v>199.516</v>
      </c>
      <c r="D4064" t="n">
        <v>4</v>
      </c>
      <c r="E4064" t="n">
        <v>6</v>
      </c>
      <c r="F4064" t="n">
        <v>16</v>
      </c>
      <c r="G4064" t="n">
        <v>41.46</v>
      </c>
      <c r="H4064" t="n">
        <v>28.67</v>
      </c>
      <c r="I4064" t="n">
        <v>13.3</v>
      </c>
      <c r="J4064" t="n">
        <v>1.19128</v>
      </c>
      <c r="K4064" t="n">
        <v>177.242</v>
      </c>
      <c r="L4064" t="n">
        <v>663.823</v>
      </c>
      <c r="M4064" t="n">
        <v>199.257</v>
      </c>
      <c r="N4064" t="n">
        <v>32.86</v>
      </c>
      <c r="O4064" t="n">
        <v>40.3561</v>
      </c>
      <c r="P4064" t="n">
        <v>3</v>
      </c>
      <c r="Q4064" t="n">
        <v>0.894756</v>
      </c>
      <c r="R4064" t="n">
        <v>351</v>
      </c>
      <c r="S4064" t="n">
        <v>0.222222</v>
      </c>
      <c r="T4064" t="n">
        <v>1.89494</v>
      </c>
      <c r="U4064" t="n">
        <v>104.192</v>
      </c>
      <c r="V4064" t="n">
        <v>70.499</v>
      </c>
      <c r="W4064" t="n">
        <v>1.03445</v>
      </c>
    </row>
    <row r="4065" spans="1:23">
      <c r="A4065" t="n">
        <v>86</v>
      </c>
      <c r="B4065" t="s">
        <v>4087</v>
      </c>
      <c r="C4065" t="n">
        <v>153.54</v>
      </c>
      <c r="D4065" t="n">
        <v>7</v>
      </c>
      <c r="E4065" t="n">
        <v>2</v>
      </c>
      <c r="F4065" t="n">
        <v>11</v>
      </c>
      <c r="G4065" t="n">
        <v>42.37</v>
      </c>
      <c r="H4065" t="n">
        <v>20.94</v>
      </c>
      <c r="I4065" t="n">
        <v>21.39</v>
      </c>
      <c r="J4065" t="n">
        <v>1.20419</v>
      </c>
      <c r="K4065" t="n">
        <v>184.589</v>
      </c>
      <c r="L4065" t="n">
        <v>702.072</v>
      </c>
      <c r="M4065" t="n">
        <v>214.104</v>
      </c>
      <c r="N4065" t="n">
        <v>29.9048</v>
      </c>
      <c r="O4065" t="n">
        <v>40.8451</v>
      </c>
      <c r="P4065" t="n">
        <v>1</v>
      </c>
      <c r="Q4065" t="n">
        <v>0.8624849999999999</v>
      </c>
      <c r="R4065" t="n">
        <v>353</v>
      </c>
      <c r="S4065" t="n">
        <v>0</v>
      </c>
      <c r="T4065" t="n">
        <v>1.83313</v>
      </c>
      <c r="U4065" t="n">
        <v>103.035</v>
      </c>
      <c r="V4065" t="n">
        <v>77.92829999999999</v>
      </c>
      <c r="W4065" t="n">
        <v>1.03849</v>
      </c>
    </row>
    <row r="4066" spans="1:23">
      <c r="A4066" t="n">
        <v>86</v>
      </c>
      <c r="B4066" t="s">
        <v>4088</v>
      </c>
      <c r="C4066" t="n">
        <v>252.296</v>
      </c>
      <c r="D4066" t="n">
        <v>7</v>
      </c>
      <c r="E4066" t="n">
        <v>11</v>
      </c>
      <c r="F4066" t="n">
        <v>29</v>
      </c>
      <c r="G4066" t="n">
        <v>41.86</v>
      </c>
      <c r="H4066" t="n">
        <v>38.8</v>
      </c>
      <c r="I4066" t="n">
        <v>15.3</v>
      </c>
      <c r="J4066" t="n">
        <v>1.21921</v>
      </c>
      <c r="K4066" t="n">
        <v>323.672</v>
      </c>
      <c r="L4066" t="n">
        <v>1254.35</v>
      </c>
      <c r="M4066" t="n">
        <v>392.625</v>
      </c>
      <c r="N4066" t="n">
        <v>30.6633</v>
      </c>
      <c r="O4066" t="n">
        <v>69.9166</v>
      </c>
      <c r="P4066" t="n">
        <v>4</v>
      </c>
      <c r="Q4066" t="n">
        <v>0.911798</v>
      </c>
      <c r="R4066" t="n">
        <v>635</v>
      </c>
      <c r="S4066" t="n">
        <v>0.409091</v>
      </c>
      <c r="T4066" t="n">
        <v>1.86608</v>
      </c>
      <c r="U4066" t="n">
        <v>102.512</v>
      </c>
      <c r="V4066" t="n">
        <v>83.0842</v>
      </c>
      <c r="W4066" t="n">
        <v>1.02854</v>
      </c>
    </row>
    <row r="4067" spans="1:23">
      <c r="A4067" t="n">
        <v>86</v>
      </c>
      <c r="B4067" t="s">
        <v>4089</v>
      </c>
      <c r="C4067" t="n">
        <v>304.119</v>
      </c>
      <c r="D4067" t="n">
        <v>8</v>
      </c>
      <c r="E4067" t="n">
        <v>4</v>
      </c>
      <c r="F4067" t="n">
        <v>16</v>
      </c>
      <c r="G4067" t="n">
        <v>51.79</v>
      </c>
      <c r="H4067" t="n">
        <v>34.98</v>
      </c>
      <c r="I4067" t="n">
        <v>14.98</v>
      </c>
      <c r="J4067" t="n">
        <v>1.21496</v>
      </c>
      <c r="K4067" t="n">
        <v>219.204</v>
      </c>
      <c r="L4067" t="n">
        <v>842.123</v>
      </c>
      <c r="M4067" t="n">
        <v>259.796</v>
      </c>
      <c r="N4067" t="n">
        <v>35.8701</v>
      </c>
      <c r="O4067" t="n">
        <v>45.2019</v>
      </c>
      <c r="P4067" t="n">
        <v>1</v>
      </c>
      <c r="Q4067" t="n">
        <v>0.853365</v>
      </c>
      <c r="R4067" t="n">
        <v>388</v>
      </c>
      <c r="S4067" t="n">
        <v>0</v>
      </c>
      <c r="T4067" t="n">
        <v>1.83587</v>
      </c>
      <c r="U4067" t="n">
        <v>107.713</v>
      </c>
      <c r="V4067" t="n">
        <v>71.126</v>
      </c>
      <c r="W4067" t="n">
        <v>1.04297</v>
      </c>
    </row>
    <row r="4068" spans="1:23">
      <c r="A4068" t="n">
        <v>86</v>
      </c>
      <c r="B4068" t="s">
        <v>4090</v>
      </c>
      <c r="C4068" t="n">
        <v>332.753</v>
      </c>
      <c r="D4068" t="n">
        <v>4</v>
      </c>
      <c r="E4068" t="n">
        <v>14</v>
      </c>
      <c r="F4068" t="n">
        <v>32</v>
      </c>
      <c r="G4068" t="n">
        <v>13.4</v>
      </c>
      <c r="H4068" t="n">
        <v>56.34</v>
      </c>
      <c r="I4068" t="n">
        <v>26.56</v>
      </c>
      <c r="J4068" t="n">
        <v>1.23034</v>
      </c>
      <c r="K4068" t="n">
        <v>281.702</v>
      </c>
      <c r="L4068" t="n">
        <v>1088.74</v>
      </c>
      <c r="M4068" t="n">
        <v>338.615</v>
      </c>
      <c r="N4068" t="n">
        <v>39.6536</v>
      </c>
      <c r="O4068" t="n">
        <v>45.6379</v>
      </c>
      <c r="P4068" t="n">
        <v>6</v>
      </c>
      <c r="Q4068" t="n">
        <v>0.918775</v>
      </c>
      <c r="R4068" t="n">
        <v>569</v>
      </c>
      <c r="S4068" t="n">
        <v>0.428571</v>
      </c>
      <c r="T4068" t="n">
        <v>1.89474</v>
      </c>
      <c r="U4068" t="n">
        <v>99.6263</v>
      </c>
      <c r="V4068" t="n">
        <v>84.3648</v>
      </c>
      <c r="W4068" t="n">
        <v>1.02711</v>
      </c>
    </row>
    <row r="4069" spans="1:23">
      <c r="A4069" t="n">
        <v>86</v>
      </c>
      <c r="B4069" t="s">
        <v>4091</v>
      </c>
      <c r="C4069" t="n">
        <v>208.533</v>
      </c>
      <c r="D4069" t="n">
        <v>5</v>
      </c>
      <c r="E4069" t="n">
        <v>11</v>
      </c>
      <c r="F4069" t="n">
        <v>27</v>
      </c>
      <c r="G4069" t="n">
        <v>72.34</v>
      </c>
      <c r="H4069" t="n">
        <v>28.21</v>
      </c>
      <c r="I4069" t="n">
        <v>14.49</v>
      </c>
      <c r="J4069" t="n">
        <v>1.20559</v>
      </c>
      <c r="K4069" t="n">
        <v>279.087</v>
      </c>
      <c r="L4069" t="n">
        <v>1060.24</v>
      </c>
      <c r="M4069" t="n">
        <v>323.321</v>
      </c>
      <c r="N4069" t="n">
        <v>52.806</v>
      </c>
      <c r="O4069" t="n">
        <v>61.9784</v>
      </c>
      <c r="P4069" t="n">
        <v>4</v>
      </c>
      <c r="Q4069" t="n">
        <v>0.935006</v>
      </c>
      <c r="R4069" t="n">
        <v>562</v>
      </c>
      <c r="S4069" t="n">
        <v>0.336364</v>
      </c>
      <c r="T4069" t="n">
        <v>1.87069</v>
      </c>
      <c r="U4069" t="n">
        <v>94.32470000000001</v>
      </c>
      <c r="V4069" t="n">
        <v>72.3379</v>
      </c>
      <c r="W4069" t="n">
        <v>1.02182</v>
      </c>
    </row>
    <row r="4070" spans="1:23">
      <c r="A4070" t="n">
        <v>86</v>
      </c>
      <c r="B4070" t="s">
        <v>4092</v>
      </c>
      <c r="C4070" t="n">
        <v>306.632</v>
      </c>
      <c r="D4070" t="n">
        <v>6</v>
      </c>
      <c r="E4070" t="n">
        <v>7</v>
      </c>
      <c r="F4070" t="n">
        <v>20</v>
      </c>
      <c r="G4070" t="n">
        <v>52.23</v>
      </c>
      <c r="H4070" t="n">
        <v>24.34</v>
      </c>
      <c r="I4070" t="n">
        <v>11.39</v>
      </c>
      <c r="J4070" t="n">
        <v>1.22307</v>
      </c>
      <c r="K4070" t="n">
        <v>198.231</v>
      </c>
      <c r="L4070" t="n">
        <v>759.977</v>
      </c>
      <c r="M4070" t="n">
        <v>233.605</v>
      </c>
      <c r="N4070" t="n">
        <v>30.3107</v>
      </c>
      <c r="O4070" t="n">
        <v>38.1533</v>
      </c>
      <c r="P4070" t="n">
        <v>6</v>
      </c>
      <c r="Q4070" t="n">
        <v>0.922036</v>
      </c>
      <c r="R4070" t="n">
        <v>373</v>
      </c>
      <c r="S4070" t="n">
        <v>0.714286</v>
      </c>
      <c r="T4070" t="n">
        <v>1.89928</v>
      </c>
      <c r="U4070" t="n">
        <v>96.57810000000001</v>
      </c>
      <c r="V4070" t="n">
        <v>74.3865</v>
      </c>
      <c r="W4070" t="n">
        <v>1.03184</v>
      </c>
    </row>
    <row r="4071" spans="1:23">
      <c r="A4071" t="n">
        <v>86</v>
      </c>
      <c r="B4071" t="s">
        <v>4093</v>
      </c>
      <c r="C4071" t="n">
        <v>270.778</v>
      </c>
      <c r="D4071" t="n">
        <v>8</v>
      </c>
      <c r="E4071" t="n">
        <v>12</v>
      </c>
      <c r="F4071" t="n">
        <v>32</v>
      </c>
      <c r="G4071" t="n">
        <v>66.06999999999999</v>
      </c>
      <c r="H4071" t="n">
        <v>31.18</v>
      </c>
      <c r="I4071" t="n">
        <v>12.28</v>
      </c>
      <c r="J4071" t="n">
        <v>1.19543</v>
      </c>
      <c r="K4071" t="n">
        <v>344.807</v>
      </c>
      <c r="L4071" t="n">
        <v>1303.55</v>
      </c>
      <c r="M4071" t="n">
        <v>394.244</v>
      </c>
      <c r="N4071" t="n">
        <v>43.5514</v>
      </c>
      <c r="O4071" t="n">
        <v>55.2162</v>
      </c>
      <c r="P4071" t="n">
        <v>4</v>
      </c>
      <c r="Q4071" t="n">
        <v>0.91567</v>
      </c>
      <c r="R4071" t="n">
        <v>652</v>
      </c>
      <c r="S4071" t="n">
        <v>0.400794</v>
      </c>
      <c r="T4071" t="n">
        <v>1.86666</v>
      </c>
      <c r="U4071" t="n">
        <v>100.924</v>
      </c>
      <c r="V4071" t="n">
        <v>69.0287</v>
      </c>
      <c r="W4071" t="n">
        <v>1.02648</v>
      </c>
    </row>
    <row r="4072" spans="1:23">
      <c r="A4072" t="n">
        <v>86</v>
      </c>
      <c r="B4072" t="s">
        <v>4094</v>
      </c>
      <c r="C4072" t="n">
        <v>251.355</v>
      </c>
      <c r="D4072" t="n">
        <v>11</v>
      </c>
      <c r="E4072" t="n">
        <v>7</v>
      </c>
      <c r="F4072" t="n">
        <v>25</v>
      </c>
      <c r="G4072" t="n">
        <v>28.38</v>
      </c>
      <c r="H4072" t="n">
        <v>39.9</v>
      </c>
      <c r="I4072" t="n">
        <v>24.95</v>
      </c>
      <c r="J4072" t="n">
        <v>1.17416</v>
      </c>
      <c r="K4072" t="n">
        <v>297.857</v>
      </c>
      <c r="L4072" t="n">
        <v>1111.45</v>
      </c>
      <c r="M4072" t="n">
        <v>333.675</v>
      </c>
      <c r="N4072" t="n">
        <v>32.8762</v>
      </c>
      <c r="O4072" t="n">
        <v>47.3688</v>
      </c>
      <c r="P4072" t="n">
        <v>2</v>
      </c>
      <c r="Q4072" t="n">
        <v>0.881681</v>
      </c>
      <c r="R4072" t="n">
        <v>502</v>
      </c>
      <c r="S4072" t="n">
        <v>0.285714</v>
      </c>
      <c r="T4072" t="n">
        <v>1.97068</v>
      </c>
      <c r="U4072" t="n">
        <v>91.1653</v>
      </c>
      <c r="V4072" t="n">
        <v>75.1113</v>
      </c>
      <c r="W4072" t="n">
        <v>1.04296</v>
      </c>
    </row>
    <row r="4073" spans="1:23">
      <c r="A4073" t="n">
        <v>86</v>
      </c>
      <c r="B4073" t="s">
        <v>4095</v>
      </c>
      <c r="C4073" t="n">
        <v>363.483</v>
      </c>
      <c r="D4073" t="n">
        <v>5</v>
      </c>
      <c r="E4073" t="n">
        <v>15</v>
      </c>
      <c r="F4073" t="n">
        <v>35</v>
      </c>
      <c r="G4073" t="n">
        <v>18.83</v>
      </c>
      <c r="H4073" t="n">
        <v>59.73</v>
      </c>
      <c r="I4073" t="n">
        <v>45.66</v>
      </c>
      <c r="J4073" t="n">
        <v>1.23972</v>
      </c>
      <c r="K4073" t="n">
        <v>405.205</v>
      </c>
      <c r="L4073" t="n">
        <v>1603.57</v>
      </c>
      <c r="M4073" t="n">
        <v>516.104</v>
      </c>
      <c r="N4073" t="n">
        <v>36.6516</v>
      </c>
      <c r="O4073" t="n">
        <v>56.1256</v>
      </c>
      <c r="P4073" t="n">
        <v>5</v>
      </c>
      <c r="Q4073" t="n">
        <v>0.878491</v>
      </c>
      <c r="R4073" t="n">
        <v>845</v>
      </c>
      <c r="S4073" t="n">
        <v>0.45</v>
      </c>
      <c r="T4073" t="n">
        <v>1.84971</v>
      </c>
      <c r="U4073" t="n">
        <v>90.7842</v>
      </c>
      <c r="V4073" t="n">
        <v>91.76000000000001</v>
      </c>
      <c r="W4073" t="n">
        <v>1.04365</v>
      </c>
    </row>
    <row r="4074" spans="1:23">
      <c r="A4074" t="n">
        <v>86</v>
      </c>
      <c r="B4074" t="s">
        <v>4096</v>
      </c>
      <c r="C4074" t="n">
        <v>645.457</v>
      </c>
      <c r="D4074" t="n">
        <v>4</v>
      </c>
      <c r="E4074" t="n">
        <v>15</v>
      </c>
      <c r="F4074" t="n">
        <v>34</v>
      </c>
      <c r="G4074" t="n">
        <v>12.25</v>
      </c>
      <c r="H4074" t="n">
        <v>76.56999999999999</v>
      </c>
      <c r="I4074" t="n">
        <v>31.01</v>
      </c>
      <c r="J4074" t="n">
        <v>1.20929</v>
      </c>
      <c r="K4074" t="n">
        <v>367.102</v>
      </c>
      <c r="L4074" t="n">
        <v>1397.16</v>
      </c>
      <c r="M4074" t="n">
        <v>425.7</v>
      </c>
      <c r="N4074" t="n">
        <v>59.3043</v>
      </c>
      <c r="O4074" t="n">
        <v>70.3223</v>
      </c>
      <c r="P4074" t="n">
        <v>6</v>
      </c>
      <c r="Q4074" t="n">
        <v>0.909695</v>
      </c>
      <c r="R4074" t="n">
        <v>745</v>
      </c>
      <c r="S4074" t="n">
        <v>0.437037</v>
      </c>
      <c r="T4074" t="n">
        <v>1.89029</v>
      </c>
      <c r="U4074" t="n">
        <v>93.61960000000001</v>
      </c>
      <c r="V4074" t="n">
        <v>74.08150000000001</v>
      </c>
      <c r="W4074" t="n">
        <v>1.0325</v>
      </c>
    </row>
    <row r="4075" spans="1:23">
      <c r="A4075" t="n">
        <v>86</v>
      </c>
      <c r="B4075" t="s">
        <v>4097</v>
      </c>
      <c r="C4075" t="n">
        <v>205.531</v>
      </c>
      <c r="D4075" t="n">
        <v>5</v>
      </c>
      <c r="E4075" t="n">
        <v>16</v>
      </c>
      <c r="F4075" t="n">
        <v>37</v>
      </c>
      <c r="G4075" t="n">
        <v>66.79000000000001</v>
      </c>
      <c r="H4075" t="n">
        <v>38.88</v>
      </c>
      <c r="I4075" t="n">
        <v>12.18</v>
      </c>
      <c r="J4075" t="n">
        <v>1.22016</v>
      </c>
      <c r="K4075" t="n">
        <v>332.451</v>
      </c>
      <c r="L4075" t="n">
        <v>1274.82</v>
      </c>
      <c r="M4075" t="n">
        <v>393.393</v>
      </c>
      <c r="N4075" t="n">
        <v>60.6977</v>
      </c>
      <c r="O4075" t="n">
        <v>68.9141</v>
      </c>
      <c r="P4075" t="n">
        <v>9</v>
      </c>
      <c r="Q4075" t="n">
        <v>0.922428</v>
      </c>
      <c r="R4075" t="n">
        <v>696</v>
      </c>
      <c r="S4075" t="n">
        <v>0.635417</v>
      </c>
      <c r="T4075" t="n">
        <v>1.89484</v>
      </c>
      <c r="U4075" t="n">
        <v>94.1871</v>
      </c>
      <c r="V4075" t="n">
        <v>80.68089999999999</v>
      </c>
      <c r="W4075" t="n">
        <v>1.03729</v>
      </c>
    </row>
    <row r="4076" spans="1:23">
      <c r="A4076" t="n">
        <v>86</v>
      </c>
      <c r="B4076" t="s">
        <v>4098</v>
      </c>
      <c r="C4076" t="n">
        <v>231.452</v>
      </c>
      <c r="D4076" t="n">
        <v>5</v>
      </c>
      <c r="E4076" t="n">
        <v>20</v>
      </c>
      <c r="F4076" t="n">
        <v>45</v>
      </c>
      <c r="G4076" t="n">
        <v>64.59999999999999</v>
      </c>
      <c r="H4076" t="n">
        <v>41.38</v>
      </c>
      <c r="I4076" t="n">
        <v>8.59</v>
      </c>
      <c r="J4076" t="n">
        <v>1.24564</v>
      </c>
      <c r="K4076" t="n">
        <v>420.016</v>
      </c>
      <c r="L4076" t="n">
        <v>1649.09</v>
      </c>
      <c r="M4076" t="n">
        <v>522.646</v>
      </c>
      <c r="N4076" t="n">
        <v>50.9853</v>
      </c>
      <c r="O4076" t="n">
        <v>65.2058</v>
      </c>
      <c r="P4076" t="n">
        <v>5</v>
      </c>
      <c r="Q4076" t="n">
        <v>0.884903</v>
      </c>
      <c r="R4076" t="n">
        <v>931</v>
      </c>
      <c r="S4076" t="n">
        <v>0.384722</v>
      </c>
      <c r="T4076" t="n">
        <v>1.89575</v>
      </c>
      <c r="U4076" t="n">
        <v>103.817</v>
      </c>
      <c r="V4076" t="n">
        <v>71.6951</v>
      </c>
      <c r="W4076" t="n">
        <v>1.04465</v>
      </c>
    </row>
    <row r="4077" spans="1:23">
      <c r="A4077" t="n">
        <v>86</v>
      </c>
      <c r="B4077" t="s">
        <v>4099</v>
      </c>
      <c r="C4077" t="n">
        <v>203.403</v>
      </c>
      <c r="D4077" t="n">
        <v>3</v>
      </c>
      <c r="E4077" t="n">
        <v>1</v>
      </c>
      <c r="F4077" t="n">
        <v>5</v>
      </c>
      <c r="G4077" t="n">
        <v>27.62</v>
      </c>
      <c r="H4077" t="n">
        <v>11.4</v>
      </c>
      <c r="I4077" t="n">
        <v>6.39</v>
      </c>
      <c r="J4077" t="n">
        <v>1.21119</v>
      </c>
      <c r="K4077" t="n">
        <v>58.079</v>
      </c>
      <c r="L4077" t="n">
        <v>218.668</v>
      </c>
      <c r="M4077" t="n">
        <v>65.8742</v>
      </c>
      <c r="N4077" t="n">
        <v>19.5991</v>
      </c>
      <c r="O4077" t="n">
        <v>28.7953</v>
      </c>
      <c r="P4077" t="n">
        <v>1</v>
      </c>
      <c r="Q4077" t="n">
        <v>0.803859</v>
      </c>
      <c r="R4077" t="n">
        <v>102</v>
      </c>
      <c r="S4077" t="n">
        <v>0</v>
      </c>
      <c r="T4077" t="n">
        <v>2.10909</v>
      </c>
      <c r="U4077" t="n">
        <v>116.102</v>
      </c>
      <c r="V4077" t="n">
        <v>32.5582</v>
      </c>
      <c r="W4077" t="n">
        <v>1.03985</v>
      </c>
    </row>
    <row r="4078" spans="1:23">
      <c r="A4078" t="n">
        <v>86</v>
      </c>
      <c r="B4078" t="s">
        <v>4100</v>
      </c>
      <c r="C4078" t="n">
        <v>215.668</v>
      </c>
      <c r="D4078" t="n">
        <v>5</v>
      </c>
      <c r="E4078" t="n">
        <v>11</v>
      </c>
      <c r="F4078" t="n">
        <v>27</v>
      </c>
      <c r="G4078" t="n">
        <v>54.84</v>
      </c>
      <c r="H4078" t="n">
        <v>30.14</v>
      </c>
      <c r="I4078" t="n">
        <v>15.57</v>
      </c>
      <c r="J4078" t="n">
        <v>1.2219</v>
      </c>
      <c r="K4078" t="n">
        <v>273.975</v>
      </c>
      <c r="L4078" t="n">
        <v>1064.69</v>
      </c>
      <c r="M4078" t="n">
        <v>337.607</v>
      </c>
      <c r="N4078" t="n">
        <v>34.7287</v>
      </c>
      <c r="O4078" t="n">
        <v>46.6273</v>
      </c>
      <c r="P4078" t="n">
        <v>7</v>
      </c>
      <c r="Q4078" t="n">
        <v>0.912632</v>
      </c>
      <c r="R4078" t="n">
        <v>546</v>
      </c>
      <c r="S4078" t="n">
        <v>0.509091</v>
      </c>
      <c r="T4078" t="n">
        <v>1.92918</v>
      </c>
      <c r="U4078" t="n">
        <v>87.0022</v>
      </c>
      <c r="V4078" t="n">
        <v>80.78570000000001</v>
      </c>
      <c r="W4078" t="n">
        <v>1.03381</v>
      </c>
    </row>
    <row r="4079" spans="1:23">
      <c r="A4079" t="n">
        <v>86</v>
      </c>
      <c r="B4079" t="s">
        <v>4101</v>
      </c>
      <c r="C4079" t="n">
        <v>173.043</v>
      </c>
      <c r="D4079" t="n">
        <v>4</v>
      </c>
      <c r="E4079" t="n">
        <v>2</v>
      </c>
      <c r="F4079" t="n">
        <v>8</v>
      </c>
      <c r="G4079" t="n">
        <v>40.73</v>
      </c>
      <c r="H4079" t="n">
        <v>19.57</v>
      </c>
      <c r="I4079" t="n">
        <v>6.89</v>
      </c>
      <c r="J4079" t="n">
        <v>1.19769</v>
      </c>
      <c r="K4079" t="n">
        <v>95.952</v>
      </c>
      <c r="L4079" t="n">
        <v>369.571</v>
      </c>
      <c r="M4079" t="n">
        <v>114.389</v>
      </c>
      <c r="N4079" t="n">
        <v>30.0041</v>
      </c>
      <c r="O4079" t="n">
        <v>34.1771</v>
      </c>
      <c r="P4079" t="n">
        <v>1</v>
      </c>
      <c r="Q4079" t="n">
        <v>0.940407</v>
      </c>
      <c r="R4079" t="n">
        <v>181</v>
      </c>
      <c r="S4079" t="n">
        <v>0</v>
      </c>
      <c r="T4079" t="n">
        <v>1.77122</v>
      </c>
      <c r="U4079" t="n">
        <v>107.365</v>
      </c>
      <c r="V4079" t="n">
        <v>72.0981</v>
      </c>
      <c r="W4079" t="n">
        <v>1.02074</v>
      </c>
    </row>
    <row r="4080" spans="1:23">
      <c r="A4080" t="n">
        <v>86</v>
      </c>
      <c r="B4080" t="s">
        <v>4102</v>
      </c>
      <c r="C4080" t="n">
        <v>285.261</v>
      </c>
      <c r="D4080" t="n">
        <v>7</v>
      </c>
      <c r="E4080" t="n">
        <v>4</v>
      </c>
      <c r="F4080" t="n">
        <v>15</v>
      </c>
      <c r="G4080" t="n">
        <v>49.78</v>
      </c>
      <c r="H4080" t="n">
        <v>22.22</v>
      </c>
      <c r="I4080" t="n">
        <v>9.68</v>
      </c>
      <c r="J4080" t="n">
        <v>1.16978</v>
      </c>
      <c r="K4080" t="n">
        <v>201.724</v>
      </c>
      <c r="L4080" t="n">
        <v>740.02</v>
      </c>
      <c r="M4080" t="n">
        <v>216.685</v>
      </c>
      <c r="N4080" t="n">
        <v>36.3767</v>
      </c>
      <c r="O4080" t="n">
        <v>49.2771</v>
      </c>
      <c r="P4080" t="n">
        <v>1</v>
      </c>
      <c r="Q4080" t="n">
        <v>0.895825</v>
      </c>
      <c r="R4080" t="n">
        <v>362</v>
      </c>
      <c r="S4080" t="n">
        <v>0</v>
      </c>
      <c r="T4080" t="n">
        <v>1.89039</v>
      </c>
      <c r="U4080" t="n">
        <v>75.12869999999999</v>
      </c>
      <c r="V4080" t="n">
        <v>46.3526</v>
      </c>
      <c r="W4080" t="n">
        <v>1.03102</v>
      </c>
    </row>
    <row r="4081" spans="1:23">
      <c r="A4081" t="n">
        <v>86</v>
      </c>
      <c r="B4081" t="s">
        <v>4103</v>
      </c>
      <c r="C4081" t="n">
        <v>194.472</v>
      </c>
      <c r="D4081" t="n">
        <v>5</v>
      </c>
      <c r="E4081" t="n">
        <v>13</v>
      </c>
      <c r="F4081" t="n">
        <v>31</v>
      </c>
      <c r="G4081" t="n">
        <v>54.69</v>
      </c>
      <c r="H4081" t="n">
        <v>41.55</v>
      </c>
      <c r="I4081" t="n">
        <v>12.59</v>
      </c>
      <c r="J4081" t="n">
        <v>1.20527</v>
      </c>
      <c r="K4081" t="n">
        <v>281.226</v>
      </c>
      <c r="L4081" t="n">
        <v>1078.21</v>
      </c>
      <c r="M4081" t="n">
        <v>335.332</v>
      </c>
      <c r="N4081" t="n">
        <v>38.7526</v>
      </c>
      <c r="O4081" t="n">
        <v>46.7771</v>
      </c>
      <c r="P4081" t="n">
        <v>7</v>
      </c>
      <c r="Q4081" t="n">
        <v>0.915998</v>
      </c>
      <c r="R4081" t="n">
        <v>584</v>
      </c>
      <c r="S4081" t="n">
        <v>0.641026</v>
      </c>
      <c r="T4081" t="n">
        <v>1.89362</v>
      </c>
      <c r="U4081" t="n">
        <v>101.369</v>
      </c>
      <c r="V4081" t="n">
        <v>72.6726</v>
      </c>
      <c r="W4081" t="n">
        <v>1.03278</v>
      </c>
    </row>
    <row r="4082" spans="1:23">
      <c r="A4082" t="n">
        <v>86</v>
      </c>
      <c r="B4082" t="s">
        <v>4104</v>
      </c>
      <c r="C4082" t="n">
        <v>237.008</v>
      </c>
      <c r="D4082" t="n">
        <v>6</v>
      </c>
      <c r="E4082" t="n">
        <v>3</v>
      </c>
      <c r="F4082" t="n">
        <v>12</v>
      </c>
      <c r="G4082" t="n">
        <v>25.17</v>
      </c>
      <c r="H4082" t="n">
        <v>19.02</v>
      </c>
      <c r="I4082" t="n">
        <v>20.1</v>
      </c>
      <c r="J4082" t="n">
        <v>1.1827</v>
      </c>
      <c r="K4082" t="n">
        <v>132.537</v>
      </c>
      <c r="L4082" t="n">
        <v>494.125</v>
      </c>
      <c r="M4082" t="n">
        <v>148.867</v>
      </c>
      <c r="N4082" t="n">
        <v>20.8797</v>
      </c>
      <c r="O4082" t="n">
        <v>36.8312</v>
      </c>
      <c r="P4082" t="n">
        <v>2</v>
      </c>
      <c r="Q4082" t="n">
        <v>0.897194</v>
      </c>
      <c r="R4082" t="n">
        <v>223</v>
      </c>
      <c r="S4082" t="n">
        <v>0.333333</v>
      </c>
      <c r="T4082" t="n">
        <v>1.81501</v>
      </c>
      <c r="U4082" t="n">
        <v>91.9414</v>
      </c>
      <c r="V4082" t="n">
        <v>76.91840000000001</v>
      </c>
      <c r="W4082" t="n">
        <v>1.03604</v>
      </c>
    </row>
    <row r="4083" spans="1:23">
      <c r="A4083" t="n">
        <v>86</v>
      </c>
      <c r="B4083" t="s">
        <v>4105</v>
      </c>
      <c r="C4083" t="n">
        <v>403.915</v>
      </c>
      <c r="D4083" t="n">
        <v>4</v>
      </c>
      <c r="E4083" t="n">
        <v>6</v>
      </c>
      <c r="F4083" t="n">
        <v>16</v>
      </c>
      <c r="G4083" t="n">
        <v>41.03</v>
      </c>
      <c r="H4083" t="n">
        <v>27.75</v>
      </c>
      <c r="I4083" t="n">
        <v>11.07</v>
      </c>
      <c r="J4083" t="n">
        <v>1.21757</v>
      </c>
      <c r="K4083" t="n">
        <v>162.539</v>
      </c>
      <c r="L4083" t="n">
        <v>627.619</v>
      </c>
      <c r="M4083" t="n">
        <v>194.936</v>
      </c>
      <c r="N4083" t="n">
        <v>35.8649</v>
      </c>
      <c r="O4083" t="n">
        <v>39.6619</v>
      </c>
      <c r="P4083" t="n">
        <v>4</v>
      </c>
      <c r="Q4083" t="n">
        <v>0.910756</v>
      </c>
      <c r="R4083" t="n">
        <v>300</v>
      </c>
      <c r="S4083" t="n">
        <v>0.5</v>
      </c>
      <c r="T4083" t="n">
        <v>1.93807</v>
      </c>
      <c r="U4083" t="n">
        <v>76.3471</v>
      </c>
      <c r="V4083" t="n">
        <v>71.8486</v>
      </c>
      <c r="W4083" t="n">
        <v>1.03179</v>
      </c>
    </row>
    <row r="4084" spans="1:23">
      <c r="A4084" t="n">
        <v>86</v>
      </c>
      <c r="B4084" t="s">
        <v>4106</v>
      </c>
      <c r="C4084" t="n">
        <v>137.687</v>
      </c>
      <c r="D4084" t="n">
        <v>4</v>
      </c>
      <c r="E4084" t="n">
        <v>2</v>
      </c>
      <c r="F4084" t="n">
        <v>8</v>
      </c>
      <c r="G4084" t="n">
        <v>40.56</v>
      </c>
      <c r="H4084" t="n">
        <v>24</v>
      </c>
      <c r="I4084" t="n">
        <v>12.98</v>
      </c>
      <c r="J4084" t="n">
        <v>1.22903</v>
      </c>
      <c r="K4084" t="n">
        <v>118.412</v>
      </c>
      <c r="L4084" t="n">
        <v>466.187</v>
      </c>
      <c r="M4084" t="n">
        <v>149.935</v>
      </c>
      <c r="N4084" t="n">
        <v>23.3341</v>
      </c>
      <c r="O4084" t="n">
        <v>37.8306</v>
      </c>
      <c r="P4084" t="n">
        <v>1</v>
      </c>
      <c r="Q4084" t="n">
        <v>0.799942</v>
      </c>
      <c r="R4084" t="n">
        <v>224</v>
      </c>
      <c r="S4084" t="n">
        <v>0</v>
      </c>
      <c r="T4084" t="n">
        <v>1.86113</v>
      </c>
      <c r="U4084" t="n">
        <v>109.372</v>
      </c>
      <c r="V4084" t="n">
        <v>89.1572</v>
      </c>
      <c r="W4084" t="n">
        <v>1.07315</v>
      </c>
    </row>
    <row r="4085" spans="1:23">
      <c r="A4085" t="n">
        <v>86</v>
      </c>
      <c r="B4085" t="s">
        <v>4107</v>
      </c>
      <c r="C4085" t="n">
        <v>139.14</v>
      </c>
      <c r="D4085" t="n">
        <v>6</v>
      </c>
      <c r="E4085" t="n">
        <v>5</v>
      </c>
      <c r="F4085" t="n">
        <v>16</v>
      </c>
      <c r="G4085" t="n">
        <v>68.42</v>
      </c>
      <c r="H4085" t="n">
        <v>23.51</v>
      </c>
      <c r="I4085" t="n">
        <v>12.37</v>
      </c>
      <c r="J4085" t="n">
        <v>1.20002</v>
      </c>
      <c r="K4085" t="n">
        <v>200.661</v>
      </c>
      <c r="L4085" t="n">
        <v>773.152</v>
      </c>
      <c r="M4085" t="n">
        <v>239.834</v>
      </c>
      <c r="N4085" t="n">
        <v>39.1648</v>
      </c>
      <c r="O4085" t="n">
        <v>50.5861</v>
      </c>
      <c r="P4085" t="n">
        <v>2</v>
      </c>
      <c r="Q4085" t="n">
        <v>0.887034</v>
      </c>
      <c r="R4085" t="n">
        <v>361</v>
      </c>
      <c r="S4085" t="n">
        <v>0.4</v>
      </c>
      <c r="T4085" t="n">
        <v>1.9107</v>
      </c>
      <c r="U4085" t="n">
        <v>111.274</v>
      </c>
      <c r="V4085" t="n">
        <v>73.3526</v>
      </c>
      <c r="W4085" t="n">
        <v>1.04662</v>
      </c>
    </row>
    <row r="4086" spans="1:23">
      <c r="A4086" t="n">
        <v>86</v>
      </c>
      <c r="B4086" t="s">
        <v>4108</v>
      </c>
      <c r="C4086" t="n">
        <v>230.1</v>
      </c>
      <c r="D4086" t="n">
        <v>4</v>
      </c>
      <c r="E4086" t="n">
        <v>1</v>
      </c>
      <c r="F4086" t="n">
        <v>6</v>
      </c>
      <c r="G4086" t="n">
        <v>30.79</v>
      </c>
      <c r="H4086" t="n">
        <v>8.94</v>
      </c>
      <c r="I4086" t="n">
        <v>5.46</v>
      </c>
      <c r="J4086" t="n">
        <v>1.15896</v>
      </c>
      <c r="K4086" t="n">
        <v>74.0236</v>
      </c>
      <c r="L4086" t="n">
        <v>273.568</v>
      </c>
      <c r="M4086" t="n">
        <v>81.0431</v>
      </c>
      <c r="N4086" t="n">
        <v>20.7144</v>
      </c>
      <c r="O4086" t="n">
        <v>24.0918</v>
      </c>
      <c r="P4086" t="n">
        <v>1</v>
      </c>
      <c r="Q4086" t="n">
        <v>0.908667</v>
      </c>
      <c r="R4086" t="n">
        <v>121</v>
      </c>
      <c r="S4086" t="n">
        <v>0</v>
      </c>
      <c r="T4086" t="n">
        <v>1.89572</v>
      </c>
      <c r="U4086" t="n">
        <v>119.633</v>
      </c>
      <c r="V4086" t="n">
        <v>62.5229</v>
      </c>
      <c r="W4086" t="n">
        <v>1.02705</v>
      </c>
    </row>
    <row r="4087" spans="1:23">
      <c r="A4087" t="n">
        <v>86</v>
      </c>
      <c r="B4087" t="s">
        <v>4109</v>
      </c>
      <c r="C4087" t="n">
        <v>534.7380000000001</v>
      </c>
      <c r="D4087" t="n">
        <v>2</v>
      </c>
      <c r="E4087" t="n">
        <v>2</v>
      </c>
      <c r="F4087" t="n">
        <v>6</v>
      </c>
      <c r="G4087" t="n">
        <v>4.17</v>
      </c>
      <c r="H4087" t="n">
        <v>16.14</v>
      </c>
      <c r="I4087" t="n">
        <v>34.03</v>
      </c>
      <c r="J4087" t="n">
        <v>1.22772</v>
      </c>
      <c r="K4087" t="n">
        <v>76.8094</v>
      </c>
      <c r="L4087" t="n">
        <v>292.433</v>
      </c>
      <c r="M4087" t="n">
        <v>89.84139999999999</v>
      </c>
      <c r="N4087" t="n">
        <v>27.6137</v>
      </c>
      <c r="O4087" t="n">
        <v>42.7489</v>
      </c>
      <c r="P4087" t="n">
        <v>2</v>
      </c>
      <c r="Q4087" t="n">
        <v>0.935212</v>
      </c>
      <c r="R4087" t="n">
        <v>134</v>
      </c>
      <c r="S4087" t="n">
        <v>0.5</v>
      </c>
      <c r="T4087" t="n">
        <v>1.76486</v>
      </c>
      <c r="U4087" t="n">
        <v>80.3231</v>
      </c>
      <c r="V4087" t="n">
        <v>58.6216</v>
      </c>
      <c r="W4087" t="n">
        <v>1.02372</v>
      </c>
    </row>
    <row r="4088" spans="1:23">
      <c r="A4088" t="n">
        <v>86</v>
      </c>
      <c r="B4088" t="s">
        <v>4110</v>
      </c>
      <c r="C4088" t="n">
        <v>129.823</v>
      </c>
      <c r="D4088" t="n">
        <v>5</v>
      </c>
      <c r="E4088" t="n">
        <v>9</v>
      </c>
      <c r="F4088" t="n">
        <v>23</v>
      </c>
      <c r="G4088" t="n">
        <v>44.31</v>
      </c>
      <c r="H4088" t="n">
        <v>26.13</v>
      </c>
      <c r="I4088" t="n">
        <v>24.2</v>
      </c>
      <c r="J4088" t="n">
        <v>1.2128</v>
      </c>
      <c r="K4088" t="n">
        <v>225.471</v>
      </c>
      <c r="L4088" t="n">
        <v>852.951</v>
      </c>
      <c r="M4088" t="n">
        <v>259.647</v>
      </c>
      <c r="N4088" t="n">
        <v>37.7523</v>
      </c>
      <c r="O4088" t="n">
        <v>52.0306</v>
      </c>
      <c r="P4088" t="n">
        <v>3</v>
      </c>
      <c r="Q4088" t="n">
        <v>0.908273</v>
      </c>
      <c r="R4088" t="n">
        <v>442</v>
      </c>
      <c r="S4088" t="n">
        <v>0.259259</v>
      </c>
      <c r="T4088" t="n">
        <v>1.83019</v>
      </c>
      <c r="U4088" t="n">
        <v>92.0592</v>
      </c>
      <c r="V4088" t="n">
        <v>94.1544</v>
      </c>
      <c r="W4088" t="n">
        <v>1.02676</v>
      </c>
    </row>
    <row r="4089" spans="1:23">
      <c r="A4089" t="n">
        <v>86</v>
      </c>
      <c r="B4089" t="s">
        <v>4111</v>
      </c>
      <c r="C4089" t="n">
        <v>124.427</v>
      </c>
      <c r="D4089" t="n">
        <v>10</v>
      </c>
      <c r="E4089" t="n">
        <v>13</v>
      </c>
      <c r="F4089" t="n">
        <v>36</v>
      </c>
      <c r="G4089" t="n">
        <v>50.45</v>
      </c>
      <c r="H4089" t="n">
        <v>38.33</v>
      </c>
      <c r="I4089" t="n">
        <v>11.69</v>
      </c>
      <c r="J4089" t="n">
        <v>1.18728</v>
      </c>
      <c r="K4089" t="n">
        <v>365.355</v>
      </c>
      <c r="L4089" t="n">
        <v>1359.78</v>
      </c>
      <c r="M4089" t="n">
        <v>405.987</v>
      </c>
      <c r="N4089" t="n">
        <v>36.2984</v>
      </c>
      <c r="O4089" t="n">
        <v>47.2499</v>
      </c>
      <c r="P4089" t="n">
        <v>4</v>
      </c>
      <c r="Q4089" t="n">
        <v>0.918705</v>
      </c>
      <c r="R4089" t="n">
        <v>699</v>
      </c>
      <c r="S4089" t="n">
        <v>0.5</v>
      </c>
      <c r="T4089" t="n">
        <v>1.87904</v>
      </c>
      <c r="U4089" t="n">
        <v>97.0044</v>
      </c>
      <c r="V4089" t="n">
        <v>75.38200000000001</v>
      </c>
      <c r="W4089" t="n">
        <v>1.027</v>
      </c>
    </row>
    <row r="4090" spans="1:23">
      <c r="A4090" t="n">
        <v>86</v>
      </c>
      <c r="B4090" t="s">
        <v>4112</v>
      </c>
      <c r="C4090" t="n">
        <v>310.143</v>
      </c>
      <c r="D4090" t="n">
        <v>2</v>
      </c>
      <c r="E4090" t="n">
        <v>6</v>
      </c>
      <c r="F4090" t="n">
        <v>14</v>
      </c>
      <c r="G4090" t="n">
        <v>14.27</v>
      </c>
      <c r="H4090" t="n">
        <v>52.85</v>
      </c>
      <c r="I4090" t="n">
        <v>24.61</v>
      </c>
      <c r="J4090" t="n">
        <v>1.20829</v>
      </c>
      <c r="K4090" t="n">
        <v>191.756</v>
      </c>
      <c r="L4090" t="n">
        <v>729.02</v>
      </c>
      <c r="M4090" t="n">
        <v>221.694</v>
      </c>
      <c r="N4090" t="n">
        <v>36.4522</v>
      </c>
      <c r="O4090" t="n">
        <v>51.8904</v>
      </c>
      <c r="P4090" t="n">
        <v>3</v>
      </c>
      <c r="Q4090" t="n">
        <v>0.896613</v>
      </c>
      <c r="R4090" t="n">
        <v>409</v>
      </c>
      <c r="S4090" t="n">
        <v>0.388889</v>
      </c>
      <c r="T4090" t="n">
        <v>1.8886</v>
      </c>
      <c r="U4090" t="n">
        <v>96.4481</v>
      </c>
      <c r="V4090" t="n">
        <v>83.9866</v>
      </c>
      <c r="W4090" t="n">
        <v>1.03594</v>
      </c>
    </row>
    <row r="4091" spans="1:23">
      <c r="A4091" t="n">
        <v>86</v>
      </c>
      <c r="B4091" t="s">
        <v>4113</v>
      </c>
      <c r="C4091" t="n">
        <v>82.7277</v>
      </c>
      <c r="D4091" t="n">
        <v>6</v>
      </c>
      <c r="E4091" t="n">
        <v>6</v>
      </c>
      <c r="F4091" t="n">
        <v>18</v>
      </c>
      <c r="G4091" t="n">
        <v>18.72</v>
      </c>
      <c r="H4091" t="n">
        <v>32.18</v>
      </c>
      <c r="I4091" t="n">
        <v>11.81</v>
      </c>
      <c r="J4091" t="n">
        <v>1.31664</v>
      </c>
      <c r="K4091" t="n">
        <v>142.656</v>
      </c>
      <c r="L4091" t="n">
        <v>579.564</v>
      </c>
      <c r="M4091" t="n">
        <v>207.18</v>
      </c>
      <c r="N4091" t="n">
        <v>22.8816</v>
      </c>
      <c r="O4091" t="n">
        <v>33.1372</v>
      </c>
      <c r="P4091" t="n">
        <v>3</v>
      </c>
      <c r="Q4091" t="n">
        <v>0.895479</v>
      </c>
      <c r="R4091" t="n">
        <v>262</v>
      </c>
      <c r="S4091" t="n">
        <v>0.2</v>
      </c>
      <c r="T4091" t="n">
        <v>1.74674</v>
      </c>
      <c r="U4091" t="n">
        <v>101.128</v>
      </c>
      <c r="V4091" t="n">
        <v>62.8765</v>
      </c>
      <c r="W4091" t="n">
        <v>1.04176</v>
      </c>
    </row>
    <row r="4092" spans="1:23">
      <c r="A4092" t="n">
        <v>86</v>
      </c>
      <c r="B4092" t="s">
        <v>4114</v>
      </c>
      <c r="C4092" t="n">
        <v>271.894</v>
      </c>
      <c r="D4092" t="n">
        <v>5</v>
      </c>
      <c r="E4092" t="n">
        <v>11</v>
      </c>
      <c r="F4092" t="n">
        <v>27</v>
      </c>
      <c r="G4092" t="n">
        <v>63.29</v>
      </c>
      <c r="H4092" t="n">
        <v>28.7</v>
      </c>
      <c r="I4092" t="n">
        <v>12.88</v>
      </c>
      <c r="J4092" t="n">
        <v>1.21545</v>
      </c>
      <c r="K4092" t="n">
        <v>248.94</v>
      </c>
      <c r="L4092" t="n">
        <v>954.619</v>
      </c>
      <c r="M4092" t="n">
        <v>293.962</v>
      </c>
      <c r="N4092" t="n">
        <v>45.4426</v>
      </c>
      <c r="O4092" t="n">
        <v>53.4648</v>
      </c>
      <c r="P4092" t="n">
        <v>4</v>
      </c>
      <c r="Q4092" t="n">
        <v>0.933993</v>
      </c>
      <c r="R4092" t="n">
        <v>509</v>
      </c>
      <c r="S4092" t="n">
        <v>0.376623</v>
      </c>
      <c r="T4092" t="n">
        <v>1.92304</v>
      </c>
      <c r="U4092" t="n">
        <v>98.6301</v>
      </c>
      <c r="V4092" t="n">
        <v>79.7804</v>
      </c>
      <c r="W4092" t="n">
        <v>1.02305</v>
      </c>
    </row>
    <row r="4093" spans="1:23">
      <c r="A4093" t="n">
        <v>86</v>
      </c>
      <c r="B4093" t="s">
        <v>4115</v>
      </c>
      <c r="C4093" t="n">
        <v>186.011</v>
      </c>
      <c r="D4093" t="n">
        <v>9</v>
      </c>
      <c r="E4093" t="n">
        <v>11</v>
      </c>
      <c r="F4093" t="n">
        <v>31</v>
      </c>
      <c r="G4093" t="n">
        <v>52.75</v>
      </c>
      <c r="H4093" t="n">
        <v>51.79</v>
      </c>
      <c r="I4093" t="n">
        <v>21.69</v>
      </c>
      <c r="J4093" t="n">
        <v>1.21806</v>
      </c>
      <c r="K4093" t="n">
        <v>408.211</v>
      </c>
      <c r="L4093" t="n">
        <v>1554.86</v>
      </c>
      <c r="M4093" t="n">
        <v>474.698</v>
      </c>
      <c r="N4093" t="n">
        <v>48.7267</v>
      </c>
      <c r="O4093" t="n">
        <v>55.4459</v>
      </c>
      <c r="P4093" t="n">
        <v>2</v>
      </c>
      <c r="Q4093" t="n">
        <v>0.905698</v>
      </c>
      <c r="R4093" t="n">
        <v>802</v>
      </c>
      <c r="S4093" t="n">
        <v>0.181818</v>
      </c>
      <c r="T4093" t="n">
        <v>1.85645</v>
      </c>
      <c r="U4093" t="n">
        <v>105.586</v>
      </c>
      <c r="V4093" t="n">
        <v>70.5582</v>
      </c>
      <c r="W4093" t="n">
        <v>1.03007</v>
      </c>
    </row>
    <row r="4094" spans="1:23">
      <c r="A4094" t="n">
        <v>86</v>
      </c>
      <c r="B4094" t="s">
        <v>4116</v>
      </c>
      <c r="C4094" t="n">
        <v>162.081</v>
      </c>
      <c r="D4094" t="n">
        <v>6</v>
      </c>
      <c r="E4094" t="n">
        <v>10</v>
      </c>
      <c r="F4094" t="n">
        <v>26</v>
      </c>
      <c r="G4094" t="n">
        <v>61.58</v>
      </c>
      <c r="H4094" t="n">
        <v>37.45</v>
      </c>
      <c r="I4094" t="n">
        <v>14.89</v>
      </c>
      <c r="J4094" t="n">
        <v>1.20618</v>
      </c>
      <c r="K4094" t="n">
        <v>298.679</v>
      </c>
      <c r="L4094" t="n">
        <v>1138.58</v>
      </c>
      <c r="M4094" t="n">
        <v>347.993</v>
      </c>
      <c r="N4094" t="n">
        <v>36.9968</v>
      </c>
      <c r="O4094" t="n">
        <v>59.3913</v>
      </c>
      <c r="P4094" t="n">
        <v>5</v>
      </c>
      <c r="Q4094" t="n">
        <v>0.8740289999999999</v>
      </c>
      <c r="R4094" t="n">
        <v>635</v>
      </c>
      <c r="S4094" t="n">
        <v>0.633333</v>
      </c>
      <c r="T4094" t="n">
        <v>1.92202</v>
      </c>
      <c r="U4094" t="n">
        <v>88.3125</v>
      </c>
      <c r="V4094" t="n">
        <v>87.8917</v>
      </c>
      <c r="W4094" t="n">
        <v>1.03875</v>
      </c>
    </row>
    <row r="4095" spans="1:23">
      <c r="A4095" t="n">
        <v>86</v>
      </c>
      <c r="B4095" t="s">
        <v>4117</v>
      </c>
      <c r="C4095" t="n">
        <v>163.432</v>
      </c>
      <c r="D4095" t="n">
        <v>7</v>
      </c>
      <c r="E4095" t="n">
        <v>7</v>
      </c>
      <c r="F4095" t="n">
        <v>21</v>
      </c>
      <c r="G4095" t="n">
        <v>37.57</v>
      </c>
      <c r="H4095" t="n">
        <v>32.11</v>
      </c>
      <c r="I4095" t="n">
        <v>11.61</v>
      </c>
      <c r="J4095" t="n">
        <v>1.24453</v>
      </c>
      <c r="K4095" t="n">
        <v>195.052</v>
      </c>
      <c r="L4095" t="n">
        <v>768.83</v>
      </c>
      <c r="M4095" t="n">
        <v>244.827</v>
      </c>
      <c r="N4095" t="n">
        <v>32.0821</v>
      </c>
      <c r="O4095" t="n">
        <v>37.4091</v>
      </c>
      <c r="P4095" t="n">
        <v>4</v>
      </c>
      <c r="Q4095" t="n">
        <v>0.918301</v>
      </c>
      <c r="R4095" t="n">
        <v>378</v>
      </c>
      <c r="S4095" t="n">
        <v>0.357143</v>
      </c>
      <c r="T4095" t="n">
        <v>1.92961</v>
      </c>
      <c r="U4095" t="n">
        <v>97.9371</v>
      </c>
      <c r="V4095" t="n">
        <v>78.4119</v>
      </c>
      <c r="W4095" t="n">
        <v>1.03489</v>
      </c>
    </row>
    <row r="4096" spans="1:23">
      <c r="A4096" t="n">
        <v>86</v>
      </c>
      <c r="B4096" t="s">
        <v>4118</v>
      </c>
      <c r="C4096" t="n">
        <v>294.551</v>
      </c>
      <c r="D4096" t="n">
        <v>5</v>
      </c>
      <c r="E4096" t="n">
        <v>19</v>
      </c>
      <c r="F4096" t="n">
        <v>43</v>
      </c>
      <c r="G4096" t="n">
        <v>14.49</v>
      </c>
      <c r="H4096" t="n">
        <v>56.37</v>
      </c>
      <c r="I4096" t="n">
        <v>54.67</v>
      </c>
      <c r="J4096" t="n">
        <v>1.22613</v>
      </c>
      <c r="K4096" t="n">
        <v>425.493</v>
      </c>
      <c r="L4096" t="n">
        <v>1640.68</v>
      </c>
      <c r="M4096" t="n">
        <v>507.902</v>
      </c>
      <c r="N4096" t="n">
        <v>40.2417</v>
      </c>
      <c r="O4096" t="n">
        <v>59.7861</v>
      </c>
      <c r="P4096" t="n">
        <v>7</v>
      </c>
      <c r="Q4096" t="n">
        <v>0.90176</v>
      </c>
      <c r="R4096" t="n">
        <v>889</v>
      </c>
      <c r="S4096" t="n">
        <v>0.447619</v>
      </c>
      <c r="T4096" t="n">
        <v>1.87776</v>
      </c>
      <c r="U4096" t="n">
        <v>92.7996</v>
      </c>
      <c r="V4096" t="n">
        <v>89.1966</v>
      </c>
      <c r="W4096" t="n">
        <v>1.03604</v>
      </c>
    </row>
    <row r="4097" spans="1:23">
      <c r="A4097" t="n">
        <v>86</v>
      </c>
      <c r="B4097" t="s">
        <v>4119</v>
      </c>
      <c r="C4097" t="n">
        <v>311.876</v>
      </c>
      <c r="D4097" t="n">
        <v>6</v>
      </c>
      <c r="E4097" t="n">
        <v>13</v>
      </c>
      <c r="F4097" t="n">
        <v>32</v>
      </c>
      <c r="G4097" t="n">
        <v>72.42</v>
      </c>
      <c r="H4097" t="n">
        <v>41.77</v>
      </c>
      <c r="I4097" t="n">
        <v>18.23</v>
      </c>
      <c r="J4097" t="n">
        <v>1.2288</v>
      </c>
      <c r="K4097" t="n">
        <v>376.911</v>
      </c>
      <c r="L4097" t="n">
        <v>1478.08</v>
      </c>
      <c r="M4097" t="n">
        <v>468.763</v>
      </c>
      <c r="N4097" t="n">
        <v>44.2332</v>
      </c>
      <c r="O4097" t="n">
        <v>66.7189</v>
      </c>
      <c r="P4097" t="n">
        <v>6</v>
      </c>
      <c r="Q4097" t="n">
        <v>0.893465</v>
      </c>
      <c r="R4097" t="n">
        <v>791</v>
      </c>
      <c r="S4097" t="n">
        <v>0.564103</v>
      </c>
      <c r="T4097" t="n">
        <v>1.89911</v>
      </c>
      <c r="U4097" t="n">
        <v>98.5612</v>
      </c>
      <c r="V4097" t="n">
        <v>89.4515</v>
      </c>
      <c r="W4097" t="n">
        <v>1.04016</v>
      </c>
    </row>
    <row r="4098" spans="1:23">
      <c r="A4098" t="n">
        <v>86</v>
      </c>
      <c r="B4098" t="s">
        <v>4120</v>
      </c>
      <c r="C4098" t="n">
        <v>162.648</v>
      </c>
      <c r="D4098" t="n">
        <v>8</v>
      </c>
      <c r="E4098" t="n">
        <v>7</v>
      </c>
      <c r="F4098" t="n">
        <v>22</v>
      </c>
      <c r="G4098" t="n">
        <v>44.05</v>
      </c>
      <c r="H4098" t="n">
        <v>23.65</v>
      </c>
      <c r="I4098" t="n">
        <v>7.09</v>
      </c>
      <c r="J4098" t="n">
        <v>1.20945</v>
      </c>
      <c r="K4098" t="n">
        <v>237.48</v>
      </c>
      <c r="L4098" t="n">
        <v>906.28</v>
      </c>
      <c r="M4098" t="n">
        <v>277.647</v>
      </c>
      <c r="N4098" t="n">
        <v>35.1813</v>
      </c>
      <c r="O4098" t="n">
        <v>44.1988</v>
      </c>
      <c r="P4098" t="n">
        <v>2</v>
      </c>
      <c r="Q4098" t="n">
        <v>0.9140509999999999</v>
      </c>
      <c r="R4098" t="n">
        <v>471</v>
      </c>
      <c r="S4098" t="n">
        <v>0.428571</v>
      </c>
      <c r="T4098" t="n">
        <v>1.8974</v>
      </c>
      <c r="U4098" t="n">
        <v>82.6871</v>
      </c>
      <c r="V4098" t="n">
        <v>63.0892</v>
      </c>
      <c r="W4098" t="n">
        <v>1.03193</v>
      </c>
    </row>
    <row r="4099" spans="1:23">
      <c r="A4099" t="n">
        <v>86</v>
      </c>
      <c r="B4099" t="s">
        <v>4121</v>
      </c>
      <c r="C4099" t="n">
        <v>159.083</v>
      </c>
      <c r="D4099" t="n">
        <v>8</v>
      </c>
      <c r="E4099" t="n">
        <v>11</v>
      </c>
      <c r="F4099" t="n">
        <v>30</v>
      </c>
      <c r="G4099" t="n">
        <v>51.29</v>
      </c>
      <c r="H4099" t="n">
        <v>27.36</v>
      </c>
      <c r="I4099" t="n">
        <v>16.28</v>
      </c>
      <c r="J4099" t="n">
        <v>1.1817</v>
      </c>
      <c r="K4099" t="n">
        <v>305.88</v>
      </c>
      <c r="L4099" t="n">
        <v>1148.75</v>
      </c>
      <c r="M4099" t="n">
        <v>346.367</v>
      </c>
      <c r="N4099" t="n">
        <v>36.6528</v>
      </c>
      <c r="O4099" t="n">
        <v>40.9776</v>
      </c>
      <c r="P4099" t="n">
        <v>4</v>
      </c>
      <c r="Q4099" t="n">
        <v>0.906133</v>
      </c>
      <c r="R4099" t="n">
        <v>625</v>
      </c>
      <c r="S4099" t="n">
        <v>0.545455</v>
      </c>
      <c r="T4099" t="n">
        <v>1.89196</v>
      </c>
      <c r="U4099" t="n">
        <v>99.02930000000001</v>
      </c>
      <c r="V4099" t="n">
        <v>76.38249999999999</v>
      </c>
      <c r="W4099" t="n">
        <v>1.0308</v>
      </c>
    </row>
    <row r="4100" spans="1:23">
      <c r="A4100" t="n">
        <v>86</v>
      </c>
      <c r="B4100" t="s">
        <v>4122</v>
      </c>
      <c r="C4100" t="n">
        <v>139.912</v>
      </c>
      <c r="D4100" t="n">
        <v>7</v>
      </c>
      <c r="E4100" t="n">
        <v>11</v>
      </c>
      <c r="F4100" t="n">
        <v>29</v>
      </c>
      <c r="G4100" t="n">
        <v>14.94</v>
      </c>
      <c r="H4100" t="n">
        <v>45.74</v>
      </c>
      <c r="I4100" t="n">
        <v>42.14</v>
      </c>
      <c r="J4100" t="n">
        <v>1.18951</v>
      </c>
      <c r="K4100" t="n">
        <v>365.517</v>
      </c>
      <c r="L4100" t="n">
        <v>1374.84</v>
      </c>
      <c r="M4100" t="n">
        <v>413.892</v>
      </c>
      <c r="N4100" t="n">
        <v>33.7522</v>
      </c>
      <c r="O4100" t="n">
        <v>44.7733</v>
      </c>
      <c r="P4100" t="n">
        <v>3</v>
      </c>
      <c r="Q4100" t="n">
        <v>0.862669</v>
      </c>
      <c r="R4100" t="n">
        <v>738</v>
      </c>
      <c r="S4100" t="n">
        <v>0.227273</v>
      </c>
      <c r="T4100" t="n">
        <v>1.87401</v>
      </c>
      <c r="U4100" t="n">
        <v>100.28</v>
      </c>
      <c r="V4100" t="n">
        <v>75.8724</v>
      </c>
      <c r="W4100" t="n">
        <v>1.04938</v>
      </c>
    </row>
    <row r="4101" spans="1:23">
      <c r="A4101" t="n">
        <v>86</v>
      </c>
      <c r="B4101" t="s">
        <v>4123</v>
      </c>
      <c r="C4101" t="n">
        <v>159.867</v>
      </c>
      <c r="D4101" t="n">
        <v>8</v>
      </c>
      <c r="E4101" t="n">
        <v>16</v>
      </c>
      <c r="F4101" t="n">
        <v>40</v>
      </c>
      <c r="G4101" t="n">
        <v>19.29</v>
      </c>
      <c r="H4101" t="n">
        <v>47.92</v>
      </c>
      <c r="I4101" t="n">
        <v>32.07</v>
      </c>
      <c r="J4101" t="n">
        <v>1.22914</v>
      </c>
      <c r="K4101" t="n">
        <v>371.646</v>
      </c>
      <c r="L4101" t="n">
        <v>1432.68</v>
      </c>
      <c r="M4101" t="n">
        <v>447.768</v>
      </c>
      <c r="N4101" t="n">
        <v>47.7437</v>
      </c>
      <c r="O4101" t="n">
        <v>56.2901</v>
      </c>
      <c r="P4101" t="n">
        <v>6</v>
      </c>
      <c r="Q4101" t="n">
        <v>0.895173</v>
      </c>
      <c r="R4101" t="n">
        <v>753</v>
      </c>
      <c r="S4101" t="n">
        <v>0.273359</v>
      </c>
      <c r="T4101" t="n">
        <v>1.91444</v>
      </c>
      <c r="U4101" t="n">
        <v>95.4996</v>
      </c>
      <c r="V4101" t="n">
        <v>84.59699999999999</v>
      </c>
      <c r="W4101" t="n">
        <v>1.037</v>
      </c>
    </row>
    <row r="4102" spans="1:23">
      <c r="A4102" t="n">
        <v>86</v>
      </c>
      <c r="B4102" t="s">
        <v>4124</v>
      </c>
      <c r="C4102" t="n">
        <v>207.627</v>
      </c>
      <c r="D4102" t="n">
        <v>6</v>
      </c>
      <c r="E4102" t="n">
        <v>4</v>
      </c>
      <c r="F4102" t="n">
        <v>14</v>
      </c>
      <c r="G4102" t="n">
        <v>61.61</v>
      </c>
      <c r="H4102" t="n">
        <v>28.14</v>
      </c>
      <c r="I4102" t="n">
        <v>15.57</v>
      </c>
      <c r="J4102" t="n">
        <v>1.21529</v>
      </c>
      <c r="K4102" t="n">
        <v>234.167</v>
      </c>
      <c r="L4102" t="n">
        <v>885.03</v>
      </c>
      <c r="M4102" t="n">
        <v>267.782</v>
      </c>
      <c r="N4102" t="n">
        <v>45.2388</v>
      </c>
      <c r="O4102" t="n">
        <v>50.902</v>
      </c>
      <c r="P4102" t="n">
        <v>2</v>
      </c>
      <c r="Q4102" t="n">
        <v>0.88815</v>
      </c>
      <c r="R4102" t="n">
        <v>445</v>
      </c>
      <c r="S4102" t="n">
        <v>0.25</v>
      </c>
      <c r="T4102" t="n">
        <v>1.97546</v>
      </c>
      <c r="U4102" t="n">
        <v>115.582</v>
      </c>
      <c r="V4102" t="n">
        <v>80.8883</v>
      </c>
      <c r="W4102" t="n">
        <v>1.04227</v>
      </c>
    </row>
    <row r="4103" spans="1:23">
      <c r="A4103" t="n">
        <v>86</v>
      </c>
      <c r="B4103" t="s">
        <v>4125</v>
      </c>
      <c r="C4103" t="n">
        <v>401.93</v>
      </c>
      <c r="D4103" t="n">
        <v>4</v>
      </c>
      <c r="E4103" t="n">
        <v>8</v>
      </c>
      <c r="F4103" t="n">
        <v>20</v>
      </c>
      <c r="G4103" t="n">
        <v>15.09</v>
      </c>
      <c r="H4103" t="n">
        <v>77.23</v>
      </c>
      <c r="I4103" t="n">
        <v>33.34</v>
      </c>
      <c r="J4103" t="n">
        <v>1.2314</v>
      </c>
      <c r="K4103" t="n">
        <v>283.052</v>
      </c>
      <c r="L4103" t="n">
        <v>1095.72</v>
      </c>
      <c r="M4103" t="n">
        <v>340.525</v>
      </c>
      <c r="N4103" t="n">
        <v>52.5301</v>
      </c>
      <c r="O4103" t="n">
        <v>63.0296</v>
      </c>
      <c r="P4103" t="n">
        <v>5</v>
      </c>
      <c r="Q4103" t="n">
        <v>0.878558</v>
      </c>
      <c r="R4103" t="n">
        <v>548</v>
      </c>
      <c r="S4103" t="n">
        <v>0.525</v>
      </c>
      <c r="T4103" t="n">
        <v>1.90491</v>
      </c>
      <c r="U4103" t="n">
        <v>103.043</v>
      </c>
      <c r="V4103" t="n">
        <v>73.0774</v>
      </c>
      <c r="W4103" t="n">
        <v>1.03894</v>
      </c>
    </row>
    <row r="4104" spans="1:23">
      <c r="A4104" t="n">
        <v>86</v>
      </c>
      <c r="B4104" t="s">
        <v>4126</v>
      </c>
      <c r="C4104" t="n">
        <v>173.127</v>
      </c>
      <c r="D4104" t="n">
        <v>5</v>
      </c>
      <c r="E4104" t="n">
        <v>18</v>
      </c>
      <c r="F4104" t="n">
        <v>41</v>
      </c>
      <c r="G4104" t="n">
        <v>61.16</v>
      </c>
      <c r="H4104" t="n">
        <v>48.37</v>
      </c>
      <c r="I4104" t="n">
        <v>19.69</v>
      </c>
      <c r="J4104" t="n">
        <v>1.21486</v>
      </c>
      <c r="K4104" t="n">
        <v>410.689</v>
      </c>
      <c r="L4104" t="n">
        <v>1574.55</v>
      </c>
      <c r="M4104" t="n">
        <v>484.261</v>
      </c>
      <c r="N4104" t="n">
        <v>45.3225</v>
      </c>
      <c r="O4104" t="n">
        <v>53.4203</v>
      </c>
      <c r="P4104" t="n">
        <v>6</v>
      </c>
      <c r="Q4104" t="n">
        <v>0.9123019999999999</v>
      </c>
      <c r="R4104" t="n">
        <v>870</v>
      </c>
      <c r="S4104" t="n">
        <v>0.515344</v>
      </c>
      <c r="T4104" t="n">
        <v>1.88734</v>
      </c>
      <c r="U4104" t="n">
        <v>92.9243</v>
      </c>
      <c r="V4104" t="n">
        <v>71.12130000000001</v>
      </c>
      <c r="W4104" t="n">
        <v>1.03074</v>
      </c>
    </row>
    <row r="4105" spans="1:23">
      <c r="A4105" t="n">
        <v>86</v>
      </c>
      <c r="B4105" t="s">
        <v>4127</v>
      </c>
      <c r="C4105" t="n">
        <v>214.991</v>
      </c>
      <c r="D4105" t="n">
        <v>5</v>
      </c>
      <c r="E4105" t="n">
        <v>7</v>
      </c>
      <c r="F4105" t="n">
        <v>19</v>
      </c>
      <c r="G4105" t="n">
        <v>57.81</v>
      </c>
      <c r="H4105" t="n">
        <v>28.61</v>
      </c>
      <c r="I4105" t="n">
        <v>8.99</v>
      </c>
      <c r="J4105" t="n">
        <v>1.22521</v>
      </c>
      <c r="K4105" t="n">
        <v>206.234</v>
      </c>
      <c r="L4105" t="n">
        <v>801.6849999999999</v>
      </c>
      <c r="M4105" t="n">
        <v>251.821</v>
      </c>
      <c r="N4105" t="n">
        <v>46.41</v>
      </c>
      <c r="O4105" t="n">
        <v>54.8364</v>
      </c>
      <c r="P4105" t="n">
        <v>3</v>
      </c>
      <c r="Q4105" t="n">
        <v>0.923506</v>
      </c>
      <c r="R4105" t="n">
        <v>387</v>
      </c>
      <c r="S4105" t="n">
        <v>0.214286</v>
      </c>
      <c r="T4105" t="n">
        <v>1.90994</v>
      </c>
      <c r="U4105" t="n">
        <v>103.082</v>
      </c>
      <c r="V4105" t="n">
        <v>78.096</v>
      </c>
      <c r="W4105" t="n">
        <v>1.03102</v>
      </c>
    </row>
    <row r="4106" spans="1:23">
      <c r="A4106" t="n">
        <v>86</v>
      </c>
      <c r="B4106" t="s">
        <v>4128</v>
      </c>
      <c r="C4106" t="n">
        <v>156.019</v>
      </c>
      <c r="D4106" t="n">
        <v>4</v>
      </c>
      <c r="E4106" t="n">
        <v>8</v>
      </c>
      <c r="F4106" t="n">
        <v>20</v>
      </c>
      <c r="G4106" t="n">
        <v>62.67</v>
      </c>
      <c r="H4106" t="n">
        <v>39.33</v>
      </c>
      <c r="I4106" t="n">
        <v>13.77</v>
      </c>
      <c r="J4106" t="n">
        <v>1.21629</v>
      </c>
      <c r="K4106" t="n">
        <v>275.706</v>
      </c>
      <c r="L4106" t="n">
        <v>1059.59</v>
      </c>
      <c r="M4106" t="n">
        <v>327.127</v>
      </c>
      <c r="N4106" t="n">
        <v>51.2869</v>
      </c>
      <c r="O4106" t="n">
        <v>68.0883</v>
      </c>
      <c r="P4106" t="n">
        <v>4</v>
      </c>
      <c r="Q4106" t="n">
        <v>0.9048929999999999</v>
      </c>
      <c r="R4106" t="n">
        <v>587</v>
      </c>
      <c r="S4106" t="n">
        <v>0.4375</v>
      </c>
      <c r="T4106" t="n">
        <v>1.87691</v>
      </c>
      <c r="U4106" t="n">
        <v>104.386</v>
      </c>
      <c r="V4106" t="n">
        <v>81.5921</v>
      </c>
      <c r="W4106" t="n">
        <v>1.03232</v>
      </c>
    </row>
    <row r="4107" spans="1:23">
      <c r="A4107" t="n">
        <v>86</v>
      </c>
      <c r="B4107" t="s">
        <v>4129</v>
      </c>
      <c r="C4107" t="n">
        <v>207.504</v>
      </c>
      <c r="D4107" t="n">
        <v>5</v>
      </c>
      <c r="E4107" t="n">
        <v>6</v>
      </c>
      <c r="F4107" t="n">
        <v>17</v>
      </c>
      <c r="G4107" t="n">
        <v>49.99</v>
      </c>
      <c r="H4107" t="n">
        <v>35.66</v>
      </c>
      <c r="I4107" t="n">
        <v>14.1</v>
      </c>
      <c r="J4107" t="n">
        <v>1.18746</v>
      </c>
      <c r="K4107" t="n">
        <v>199.459</v>
      </c>
      <c r="L4107" t="n">
        <v>738.595</v>
      </c>
      <c r="M4107" t="n">
        <v>218.687</v>
      </c>
      <c r="N4107" t="n">
        <v>31.5269</v>
      </c>
      <c r="O4107" t="n">
        <v>41.872</v>
      </c>
      <c r="P4107" t="n">
        <v>2</v>
      </c>
      <c r="Q4107" t="n">
        <v>0.887992</v>
      </c>
      <c r="R4107" t="n">
        <v>396</v>
      </c>
      <c r="S4107" t="n">
        <v>0.166667</v>
      </c>
      <c r="T4107" t="n">
        <v>1.9511</v>
      </c>
      <c r="U4107" t="n">
        <v>92.65600000000001</v>
      </c>
      <c r="V4107" t="n">
        <v>77.77079999999999</v>
      </c>
      <c r="W4107" t="n">
        <v>1.04191</v>
      </c>
    </row>
    <row r="4108" spans="1:23">
      <c r="A4108" t="n">
        <v>86</v>
      </c>
      <c r="B4108" t="s">
        <v>4130</v>
      </c>
      <c r="C4108" t="n">
        <v>128.307</v>
      </c>
      <c r="D4108" t="n">
        <v>8</v>
      </c>
      <c r="E4108" t="n">
        <v>5</v>
      </c>
      <c r="F4108" t="n">
        <v>18</v>
      </c>
      <c r="G4108" t="n">
        <v>57.56</v>
      </c>
      <c r="H4108" t="n">
        <v>22.78</v>
      </c>
      <c r="I4108" t="n">
        <v>15.58</v>
      </c>
      <c r="J4108" t="n">
        <v>1.21526</v>
      </c>
      <c r="K4108" t="n">
        <v>226.272</v>
      </c>
      <c r="L4108" t="n">
        <v>872.746</v>
      </c>
      <c r="M4108" t="n">
        <v>271.983</v>
      </c>
      <c r="N4108" t="n">
        <v>33.2628</v>
      </c>
      <c r="O4108" t="n">
        <v>39.879</v>
      </c>
      <c r="P4108" t="n">
        <v>2</v>
      </c>
      <c r="Q4108" t="n">
        <v>0.897136</v>
      </c>
      <c r="R4108" t="n">
        <v>433</v>
      </c>
      <c r="S4108" t="n">
        <v>0.2</v>
      </c>
      <c r="T4108" t="n">
        <v>1.84055</v>
      </c>
      <c r="U4108" t="n">
        <v>101.711</v>
      </c>
      <c r="V4108" t="n">
        <v>57.2123</v>
      </c>
      <c r="W4108" t="n">
        <v>1.03062</v>
      </c>
    </row>
    <row r="4109" spans="1:23">
      <c r="A4109" t="n">
        <v>86</v>
      </c>
      <c r="B4109" t="s">
        <v>4131</v>
      </c>
      <c r="C4109" t="n">
        <v>260.035</v>
      </c>
      <c r="D4109" t="n">
        <v>7</v>
      </c>
      <c r="E4109" t="n">
        <v>6</v>
      </c>
      <c r="F4109" t="n">
        <v>19</v>
      </c>
      <c r="G4109" t="n">
        <v>29.92</v>
      </c>
      <c r="H4109" t="n">
        <v>17.08</v>
      </c>
      <c r="I4109" t="n">
        <v>16.71</v>
      </c>
      <c r="J4109" t="n">
        <v>1.19928</v>
      </c>
      <c r="K4109" t="n">
        <v>180.907</v>
      </c>
      <c r="L4109" t="n">
        <v>679.768</v>
      </c>
      <c r="M4109" t="n">
        <v>204.478</v>
      </c>
      <c r="N4109" t="n">
        <v>26.2916</v>
      </c>
      <c r="O4109" t="n">
        <v>30.0292</v>
      </c>
      <c r="P4109" t="n">
        <v>2</v>
      </c>
      <c r="Q4109" t="n">
        <v>0.91095</v>
      </c>
      <c r="R4109" t="n">
        <v>301</v>
      </c>
      <c r="S4109" t="n">
        <v>0.333333</v>
      </c>
      <c r="T4109" t="n">
        <v>2.00406</v>
      </c>
      <c r="U4109" t="n">
        <v>110.682</v>
      </c>
      <c r="V4109" t="n">
        <v>94.6893</v>
      </c>
      <c r="W4109" t="n">
        <v>1.03469</v>
      </c>
    </row>
    <row r="4110" spans="1:23">
      <c r="A4110" t="n">
        <v>86</v>
      </c>
      <c r="B4110" t="s">
        <v>4132</v>
      </c>
      <c r="C4110" t="n">
        <v>129.603</v>
      </c>
      <c r="D4110" t="n">
        <v>7</v>
      </c>
      <c r="E4110" t="n">
        <v>27</v>
      </c>
      <c r="F4110" t="n">
        <v>61</v>
      </c>
      <c r="G4110" t="n">
        <v>79.29000000000001</v>
      </c>
      <c r="H4110" t="n">
        <v>53.85</v>
      </c>
      <c r="I4110" t="n">
        <v>24.2</v>
      </c>
      <c r="J4110" t="n">
        <v>1.19968</v>
      </c>
      <c r="K4110" t="n">
        <v>637.6</v>
      </c>
      <c r="L4110" t="n">
        <v>2402.85</v>
      </c>
      <c r="M4110" t="n">
        <v>726.1799999999999</v>
      </c>
      <c r="N4110" t="n">
        <v>62.4174</v>
      </c>
      <c r="O4110" t="n">
        <v>80.0574</v>
      </c>
      <c r="P4110" t="n">
        <v>8</v>
      </c>
      <c r="Q4110" t="n">
        <v>0.908068</v>
      </c>
      <c r="R4110" t="n">
        <v>1368</v>
      </c>
      <c r="S4110" t="n">
        <v>0.549089</v>
      </c>
      <c r="T4110" t="n">
        <v>1.89665</v>
      </c>
      <c r="U4110" t="n">
        <v>102.619</v>
      </c>
      <c r="V4110" t="n">
        <v>73.6379</v>
      </c>
      <c r="W4110" t="n">
        <v>1.03077</v>
      </c>
    </row>
    <row r="4111" spans="1:23">
      <c r="A4111" t="n">
        <v>86</v>
      </c>
      <c r="B4111" t="s">
        <v>4133</v>
      </c>
      <c r="C4111" t="n">
        <v>170.189</v>
      </c>
      <c r="D4111" t="n">
        <v>8</v>
      </c>
      <c r="E4111" t="n">
        <v>11</v>
      </c>
      <c r="F4111" t="n">
        <v>30</v>
      </c>
      <c r="G4111" t="n">
        <v>14.62</v>
      </c>
      <c r="H4111" t="n">
        <v>54.71</v>
      </c>
      <c r="I4111" t="n">
        <v>40.07</v>
      </c>
      <c r="J4111" t="n">
        <v>1.18143</v>
      </c>
      <c r="K4111" t="n">
        <v>343.272</v>
      </c>
      <c r="L4111" t="n">
        <v>1272.25</v>
      </c>
      <c r="M4111" t="n">
        <v>378.887</v>
      </c>
      <c r="N4111" t="n">
        <v>35.8059</v>
      </c>
      <c r="O4111" t="n">
        <v>75.87649999999999</v>
      </c>
      <c r="P4111" t="n">
        <v>5</v>
      </c>
      <c r="Q4111" t="n">
        <v>0.887751</v>
      </c>
      <c r="R4111" t="n">
        <v>674</v>
      </c>
      <c r="S4111" t="n">
        <v>0.545455</v>
      </c>
      <c r="T4111" t="n">
        <v>1.90938</v>
      </c>
      <c r="U4111" t="n">
        <v>84.5758</v>
      </c>
      <c r="V4111" t="n">
        <v>68.6687</v>
      </c>
      <c r="W4111" t="n">
        <v>1.04316</v>
      </c>
    </row>
    <row r="4112" spans="1:23">
      <c r="A4112" t="n">
        <v>86</v>
      </c>
      <c r="B4112" t="s">
        <v>4134</v>
      </c>
      <c r="C4112" t="n">
        <v>162.809</v>
      </c>
      <c r="D4112" t="n">
        <v>5</v>
      </c>
      <c r="E4112" t="n">
        <v>11</v>
      </c>
      <c r="F4112" t="n">
        <v>27</v>
      </c>
      <c r="G4112" t="n">
        <v>50.06</v>
      </c>
      <c r="H4112" t="n">
        <v>38.96</v>
      </c>
      <c r="I4112" t="n">
        <v>15.38</v>
      </c>
      <c r="J4112" t="n">
        <v>1.20962</v>
      </c>
      <c r="K4112" t="n">
        <v>258.225</v>
      </c>
      <c r="L4112" t="n">
        <v>983.409</v>
      </c>
      <c r="M4112" t="n">
        <v>300.369</v>
      </c>
      <c r="N4112" t="n">
        <v>35.6913</v>
      </c>
      <c r="O4112" t="n">
        <v>55.4105</v>
      </c>
      <c r="P4112" t="n">
        <v>4</v>
      </c>
      <c r="Q4112" t="n">
        <v>0.901072</v>
      </c>
      <c r="R4112" t="n">
        <v>519</v>
      </c>
      <c r="S4112" t="n">
        <v>0.424242</v>
      </c>
      <c r="T4112" t="n">
        <v>1.90312</v>
      </c>
      <c r="U4112" t="n">
        <v>92.764</v>
      </c>
      <c r="V4112" t="n">
        <v>77.1374</v>
      </c>
      <c r="W4112" t="n">
        <v>1.0322</v>
      </c>
    </row>
    <row r="4113" spans="1:23">
      <c r="A4113" t="n">
        <v>86</v>
      </c>
      <c r="B4113" t="s">
        <v>4135</v>
      </c>
      <c r="C4113" t="n">
        <v>183.229</v>
      </c>
      <c r="D4113" t="n">
        <v>6</v>
      </c>
      <c r="E4113" t="n">
        <v>10</v>
      </c>
      <c r="F4113" t="n">
        <v>26</v>
      </c>
      <c r="G4113" t="n">
        <v>12.69</v>
      </c>
      <c r="H4113" t="n">
        <v>52.47</v>
      </c>
      <c r="I4113" t="n">
        <v>33.55</v>
      </c>
      <c r="J4113" t="n">
        <v>1.23916</v>
      </c>
      <c r="K4113" t="n">
        <v>220.762</v>
      </c>
      <c r="L4113" t="n">
        <v>862.429</v>
      </c>
      <c r="M4113" t="n">
        <v>271.41</v>
      </c>
      <c r="N4113" t="n">
        <v>33.6131</v>
      </c>
      <c r="O4113" t="n">
        <v>44.7951</v>
      </c>
      <c r="P4113" t="n">
        <v>5</v>
      </c>
      <c r="Q4113" t="n">
        <v>0.899254</v>
      </c>
      <c r="R4113" t="n">
        <v>416</v>
      </c>
      <c r="S4113" t="n">
        <v>0.52</v>
      </c>
      <c r="T4113" t="n">
        <v>1.92529</v>
      </c>
      <c r="U4113" t="n">
        <v>84.05710000000001</v>
      </c>
      <c r="V4113" t="n">
        <v>90.7135</v>
      </c>
      <c r="W4113" t="n">
        <v>1.0291</v>
      </c>
    </row>
    <row r="4114" spans="1:23">
      <c r="A4114" t="n">
        <v>86</v>
      </c>
      <c r="B4114" t="s">
        <v>4136</v>
      </c>
      <c r="C4114" t="n">
        <v>107.123</v>
      </c>
      <c r="D4114" t="n">
        <v>6</v>
      </c>
      <c r="E4114" t="n">
        <v>13</v>
      </c>
      <c r="F4114" t="n">
        <v>32</v>
      </c>
      <c r="G4114" t="n">
        <v>76.81999999999999</v>
      </c>
      <c r="H4114" t="n">
        <v>38.21</v>
      </c>
      <c r="I4114" t="n">
        <v>19.67</v>
      </c>
      <c r="J4114" t="n">
        <v>1.2203</v>
      </c>
      <c r="K4114" t="n">
        <v>414.57</v>
      </c>
      <c r="L4114" t="n">
        <v>1606.33</v>
      </c>
      <c r="M4114" t="n">
        <v>500.203</v>
      </c>
      <c r="N4114" t="n">
        <v>47.4058</v>
      </c>
      <c r="O4114" t="n">
        <v>57.2581</v>
      </c>
      <c r="P4114" t="n">
        <v>6</v>
      </c>
      <c r="Q4114" t="n">
        <v>0.906336</v>
      </c>
      <c r="R4114" t="n">
        <v>858</v>
      </c>
      <c r="S4114" t="n">
        <v>0.467949</v>
      </c>
      <c r="T4114" t="n">
        <v>1.95419</v>
      </c>
      <c r="U4114" t="n">
        <v>94.626</v>
      </c>
      <c r="V4114" t="n">
        <v>71.4948</v>
      </c>
      <c r="W4114" t="n">
        <v>1.03111</v>
      </c>
    </row>
    <row r="4115" spans="1:23">
      <c r="A4115" t="n">
        <v>86</v>
      </c>
      <c r="B4115" t="s">
        <v>4137</v>
      </c>
      <c r="C4115" t="n">
        <v>99.4149</v>
      </c>
      <c r="D4115" t="n">
        <v>5</v>
      </c>
      <c r="E4115" t="n">
        <v>24</v>
      </c>
      <c r="F4115" t="n">
        <v>53</v>
      </c>
      <c r="G4115" t="n">
        <v>24.65</v>
      </c>
      <c r="H4115" t="n">
        <v>46.07</v>
      </c>
      <c r="I4115" t="n">
        <v>47.32</v>
      </c>
      <c r="J4115" t="n">
        <v>1.21232</v>
      </c>
      <c r="K4115" t="n">
        <v>436.374</v>
      </c>
      <c r="L4115" t="n">
        <v>1657.11</v>
      </c>
      <c r="M4115" t="n">
        <v>505.534</v>
      </c>
      <c r="N4115" t="n">
        <v>33.0857</v>
      </c>
      <c r="O4115" t="n">
        <v>50.4398</v>
      </c>
      <c r="P4115" t="n">
        <v>8</v>
      </c>
      <c r="Q4115" t="n">
        <v>0.905581</v>
      </c>
      <c r="R4115" t="n">
        <v>952</v>
      </c>
      <c r="S4115" t="n">
        <v>0.506974</v>
      </c>
      <c r="T4115" t="n">
        <v>1.87726</v>
      </c>
      <c r="U4115" t="n">
        <v>99.5792</v>
      </c>
      <c r="V4115" t="n">
        <v>79.3858</v>
      </c>
      <c r="W4115" t="n">
        <v>1.03572</v>
      </c>
    </row>
    <row r="4116" spans="1:23">
      <c r="A4116" t="n">
        <v>86</v>
      </c>
      <c r="B4116" t="s">
        <v>4138</v>
      </c>
      <c r="C4116" t="n">
        <v>260.883</v>
      </c>
      <c r="D4116" t="n">
        <v>5</v>
      </c>
      <c r="E4116" t="n">
        <v>1</v>
      </c>
      <c r="F4116" t="n">
        <v>7</v>
      </c>
      <c r="G4116" t="n">
        <v>23.59</v>
      </c>
      <c r="H4116" t="n">
        <v>18.8</v>
      </c>
      <c r="I4116" t="n">
        <v>12.48</v>
      </c>
      <c r="J4116" t="n">
        <v>1.2005</v>
      </c>
      <c r="K4116" t="n">
        <v>79.9385</v>
      </c>
      <c r="L4116" t="n">
        <v>300.806</v>
      </c>
      <c r="M4116" t="n">
        <v>90.7921</v>
      </c>
      <c r="N4116" t="n">
        <v>17.3902</v>
      </c>
      <c r="O4116" t="n">
        <v>26.4526</v>
      </c>
      <c r="P4116" t="n">
        <v>1</v>
      </c>
      <c r="Q4116" t="n">
        <v>0.8993989999999999</v>
      </c>
      <c r="R4116" t="n">
        <v>123</v>
      </c>
      <c r="S4116" t="n">
        <v>0</v>
      </c>
      <c r="T4116" t="n">
        <v>1.86442</v>
      </c>
      <c r="U4116" t="n">
        <v>96.7394</v>
      </c>
      <c r="V4116" t="n">
        <v>138.608</v>
      </c>
      <c r="W4116" t="n">
        <v>1.03328</v>
      </c>
    </row>
    <row r="4117" spans="1:23">
      <c r="A4117" t="n">
        <v>86</v>
      </c>
      <c r="B4117" t="s">
        <v>4139</v>
      </c>
      <c r="C4117" t="n">
        <v>306.754</v>
      </c>
      <c r="D4117" t="n">
        <v>5</v>
      </c>
      <c r="E4117" t="n">
        <v>10</v>
      </c>
      <c r="F4117" t="n">
        <v>25</v>
      </c>
      <c r="G4117" t="n">
        <v>65.08</v>
      </c>
      <c r="H4117" t="n">
        <v>39.45</v>
      </c>
      <c r="I4117" t="n">
        <v>17.39</v>
      </c>
      <c r="J4117" t="n">
        <v>1.2299</v>
      </c>
      <c r="K4117" t="n">
        <v>257.474</v>
      </c>
      <c r="L4117" t="n">
        <v>990.626</v>
      </c>
      <c r="M4117" t="n">
        <v>305.775</v>
      </c>
      <c r="N4117" t="n">
        <v>45.0054</v>
      </c>
      <c r="O4117" t="n">
        <v>54.0121</v>
      </c>
      <c r="P4117" t="n">
        <v>4</v>
      </c>
      <c r="Q4117" t="n">
        <v>0.930535</v>
      </c>
      <c r="R4117" t="n">
        <v>505</v>
      </c>
      <c r="S4117" t="n">
        <v>0.6</v>
      </c>
      <c r="T4117" t="n">
        <v>1.92402</v>
      </c>
      <c r="U4117" t="n">
        <v>90.1617</v>
      </c>
      <c r="V4117" t="n">
        <v>65.0746</v>
      </c>
      <c r="W4117" t="n">
        <v>1.02572</v>
      </c>
    </row>
    <row r="4118" spans="1:23">
      <c r="A4118" t="n">
        <v>86</v>
      </c>
      <c r="B4118" t="s">
        <v>4140</v>
      </c>
      <c r="C4118" t="n">
        <v>268.831</v>
      </c>
      <c r="D4118" t="n">
        <v>5</v>
      </c>
      <c r="E4118" t="n">
        <v>1</v>
      </c>
      <c r="F4118" t="n">
        <v>7</v>
      </c>
      <c r="G4118" t="n">
        <v>38.1</v>
      </c>
      <c r="H4118" t="n">
        <v>12.37</v>
      </c>
      <c r="I4118" t="n">
        <v>8.06</v>
      </c>
      <c r="J4118" t="n">
        <v>1.21529</v>
      </c>
      <c r="K4118" t="n">
        <v>93.25539999999999</v>
      </c>
      <c r="L4118" t="n">
        <v>356.539</v>
      </c>
      <c r="M4118" t="n">
        <v>109.2</v>
      </c>
      <c r="N4118" t="n">
        <v>29.768</v>
      </c>
      <c r="O4118" t="n">
        <v>34.8019</v>
      </c>
      <c r="P4118" t="n">
        <v>1</v>
      </c>
      <c r="Q4118" t="n">
        <v>0.882392</v>
      </c>
      <c r="R4118" t="n">
        <v>146</v>
      </c>
      <c r="S4118" t="n">
        <v>0</v>
      </c>
      <c r="T4118" t="n">
        <v>2.03858</v>
      </c>
      <c r="U4118" t="n">
        <v>110.563</v>
      </c>
      <c r="V4118" t="n">
        <v>101.055</v>
      </c>
      <c r="W4118" t="n">
        <v>1.02961</v>
      </c>
    </row>
    <row r="4119" spans="1:23">
      <c r="A4119" t="n">
        <v>86</v>
      </c>
      <c r="B4119" t="s">
        <v>4141</v>
      </c>
      <c r="C4119" t="n">
        <v>115.935</v>
      </c>
      <c r="D4119" t="n">
        <v>5</v>
      </c>
      <c r="E4119" t="n">
        <v>13</v>
      </c>
      <c r="F4119" t="n">
        <v>31</v>
      </c>
      <c r="G4119" t="n">
        <v>57.58</v>
      </c>
      <c r="H4119" t="n">
        <v>41.13</v>
      </c>
      <c r="I4119" t="n">
        <v>11.59</v>
      </c>
      <c r="J4119" t="n">
        <v>1.21951</v>
      </c>
      <c r="K4119" t="n">
        <v>396.919</v>
      </c>
      <c r="L4119" t="n">
        <v>1529.06</v>
      </c>
      <c r="M4119" t="n">
        <v>472.091</v>
      </c>
      <c r="N4119" t="n">
        <v>38.1963</v>
      </c>
      <c r="O4119" t="n">
        <v>58.1879</v>
      </c>
      <c r="P4119" t="n">
        <v>6</v>
      </c>
      <c r="Q4119" t="n">
        <v>0.88981</v>
      </c>
      <c r="R4119" t="n">
        <v>869</v>
      </c>
      <c r="S4119" t="n">
        <v>0.584615</v>
      </c>
      <c r="T4119" t="n">
        <v>1.92944</v>
      </c>
      <c r="U4119" t="n">
        <v>93.2597</v>
      </c>
      <c r="V4119" t="n">
        <v>68.5556</v>
      </c>
      <c r="W4119" t="n">
        <v>1.03426</v>
      </c>
    </row>
    <row r="4120" spans="1:23">
      <c r="A4120" t="n">
        <v>86</v>
      </c>
      <c r="B4120" t="s">
        <v>4142</v>
      </c>
      <c r="C4120" t="n">
        <v>262.005</v>
      </c>
      <c r="D4120" t="n">
        <v>7</v>
      </c>
      <c r="E4120" t="n">
        <v>6</v>
      </c>
      <c r="F4120" t="n">
        <v>19</v>
      </c>
      <c r="G4120" t="n">
        <v>20.78</v>
      </c>
      <c r="H4120" t="n">
        <v>71.89</v>
      </c>
      <c r="I4120" t="n">
        <v>42.96</v>
      </c>
      <c r="J4120" t="n">
        <v>1.21115</v>
      </c>
      <c r="K4120" t="n">
        <v>267.965</v>
      </c>
      <c r="L4120" t="n">
        <v>1017.78</v>
      </c>
      <c r="M4120" t="n">
        <v>310.07</v>
      </c>
      <c r="N4120" t="n">
        <v>40.1715</v>
      </c>
      <c r="O4120" t="n">
        <v>51.4707</v>
      </c>
      <c r="P4120" t="n">
        <v>3</v>
      </c>
      <c r="Q4120" t="n">
        <v>0.86111</v>
      </c>
      <c r="R4120" t="n">
        <v>505</v>
      </c>
      <c r="S4120" t="n">
        <v>0.5</v>
      </c>
      <c r="T4120" t="n">
        <v>1.94304</v>
      </c>
      <c r="U4120" t="n">
        <v>104.989</v>
      </c>
      <c r="V4120" t="n">
        <v>74.6561</v>
      </c>
      <c r="W4120" t="n">
        <v>1.05249</v>
      </c>
    </row>
    <row r="4121" spans="1:23">
      <c r="A4121" t="n">
        <v>86</v>
      </c>
      <c r="B4121" t="s">
        <v>4143</v>
      </c>
      <c r="C4121" t="n">
        <v>230.98</v>
      </c>
      <c r="D4121" t="n">
        <v>6</v>
      </c>
      <c r="E4121" t="n">
        <v>20</v>
      </c>
      <c r="F4121" t="n">
        <v>46</v>
      </c>
      <c r="G4121" t="n">
        <v>55.86</v>
      </c>
      <c r="H4121" t="n">
        <v>35.78</v>
      </c>
      <c r="I4121" t="n">
        <v>28.37</v>
      </c>
      <c r="J4121" t="n">
        <v>1.21429</v>
      </c>
      <c r="K4121" t="n">
        <v>540.231</v>
      </c>
      <c r="L4121" t="n">
        <v>2064.7</v>
      </c>
      <c r="M4121" t="n">
        <v>635.289</v>
      </c>
      <c r="N4121" t="n">
        <v>59.3023</v>
      </c>
      <c r="O4121" t="n">
        <v>94.8456</v>
      </c>
      <c r="P4121" t="n">
        <v>8</v>
      </c>
      <c r="Q4121" t="n">
        <v>0.892307</v>
      </c>
      <c r="R4121" t="n">
        <v>1153</v>
      </c>
      <c r="S4121" t="n">
        <v>0.398421</v>
      </c>
      <c r="T4121" t="n">
        <v>1.87116</v>
      </c>
      <c r="U4121" t="n">
        <v>94.12130000000001</v>
      </c>
      <c r="V4121" t="n">
        <v>76.0278</v>
      </c>
      <c r="W4121" t="n">
        <v>1.03907</v>
      </c>
    </row>
    <row r="4122" spans="1:23">
      <c r="A4122" t="n">
        <v>86</v>
      </c>
      <c r="B4122" t="s">
        <v>4144</v>
      </c>
      <c r="C4122" t="n">
        <v>260.753</v>
      </c>
      <c r="D4122" t="n">
        <v>9</v>
      </c>
      <c r="E4122" t="n">
        <v>14</v>
      </c>
      <c r="F4122" t="n">
        <v>37</v>
      </c>
      <c r="G4122" t="n">
        <v>21.79</v>
      </c>
      <c r="H4122" t="n">
        <v>57.93</v>
      </c>
      <c r="I4122" t="n">
        <v>37.68</v>
      </c>
      <c r="J4122" t="n">
        <v>1.20063</v>
      </c>
      <c r="K4122" t="n">
        <v>390.158</v>
      </c>
      <c r="L4122" t="n">
        <v>1475.61</v>
      </c>
      <c r="M4122" t="n">
        <v>446.556</v>
      </c>
      <c r="N4122" t="n">
        <v>33.6247</v>
      </c>
      <c r="O4122" t="n">
        <v>38.1792</v>
      </c>
      <c r="P4122" t="n">
        <v>4</v>
      </c>
      <c r="Q4122" t="n">
        <v>0.910265</v>
      </c>
      <c r="R4122" t="n">
        <v>739</v>
      </c>
      <c r="S4122" t="n">
        <v>0.357143</v>
      </c>
      <c r="T4122" t="n">
        <v>1.90396</v>
      </c>
      <c r="U4122" t="n">
        <v>99.0681</v>
      </c>
      <c r="V4122" t="n">
        <v>79.0454</v>
      </c>
      <c r="W4122" t="n">
        <v>1.03355</v>
      </c>
    </row>
    <row r="4123" spans="1:23">
      <c r="A4123" t="n">
        <v>86</v>
      </c>
      <c r="B4123" t="s">
        <v>4145</v>
      </c>
      <c r="C4123" t="n">
        <v>137.729</v>
      </c>
      <c r="D4123" t="n">
        <v>2</v>
      </c>
      <c r="E4123" t="n">
        <v>15</v>
      </c>
      <c r="F4123" t="n">
        <v>32</v>
      </c>
      <c r="G4123" t="n">
        <v>83.58</v>
      </c>
      <c r="H4123" t="n">
        <v>49.72</v>
      </c>
      <c r="I4123" t="n">
        <v>14.1</v>
      </c>
      <c r="J4123" t="n">
        <v>1.23148</v>
      </c>
      <c r="K4123" t="n">
        <v>346.898</v>
      </c>
      <c r="L4123" t="n">
        <v>1350.92</v>
      </c>
      <c r="M4123" t="n">
        <v>424.108</v>
      </c>
      <c r="N4123" t="n">
        <v>58.7949</v>
      </c>
      <c r="O4123" t="n">
        <v>71.6729</v>
      </c>
      <c r="P4123" t="n">
        <v>5</v>
      </c>
      <c r="Q4123" t="n">
        <v>0.88483</v>
      </c>
      <c r="R4123" t="n">
        <v>761</v>
      </c>
      <c r="S4123" t="n">
        <v>0.530794</v>
      </c>
      <c r="T4123" t="n">
        <v>1.87973</v>
      </c>
      <c r="U4123" t="n">
        <v>101.93</v>
      </c>
      <c r="V4123" t="n">
        <v>98.3603</v>
      </c>
      <c r="W4123" t="n">
        <v>1.0434</v>
      </c>
    </row>
    <row r="4124" spans="1:23">
      <c r="A4124" t="n">
        <v>86</v>
      </c>
      <c r="B4124" t="s">
        <v>4146</v>
      </c>
      <c r="C4124" t="n">
        <v>133.16</v>
      </c>
      <c r="D4124" t="n">
        <v>7</v>
      </c>
      <c r="E4124" t="n">
        <v>19</v>
      </c>
      <c r="F4124" t="n">
        <v>45</v>
      </c>
      <c r="G4124" t="n">
        <v>56.07</v>
      </c>
      <c r="H4124" t="n">
        <v>37.16</v>
      </c>
      <c r="I4124" t="n">
        <v>21.99</v>
      </c>
      <c r="J4124" t="n">
        <v>1.20891</v>
      </c>
      <c r="K4124" t="n">
        <v>474.957</v>
      </c>
      <c r="L4124" t="n">
        <v>1826.3</v>
      </c>
      <c r="M4124" t="n">
        <v>565.984</v>
      </c>
      <c r="N4124" t="n">
        <v>36.5313</v>
      </c>
      <c r="O4124" t="n">
        <v>46.4163</v>
      </c>
      <c r="P4124" t="n">
        <v>4</v>
      </c>
      <c r="Q4124" t="n">
        <v>0.893662</v>
      </c>
      <c r="R4124" t="n">
        <v>1000</v>
      </c>
      <c r="S4124" t="n">
        <v>0.31203</v>
      </c>
      <c r="T4124" t="n">
        <v>1.89412</v>
      </c>
      <c r="U4124" t="n">
        <v>99.0699</v>
      </c>
      <c r="V4124" t="n">
        <v>79.9965</v>
      </c>
      <c r="W4124" t="n">
        <v>1.03767</v>
      </c>
    </row>
    <row r="4125" spans="1:23">
      <c r="A4125" t="n">
        <v>86</v>
      </c>
      <c r="B4125" t="s">
        <v>4147</v>
      </c>
      <c r="C4125" t="n">
        <v>163.525</v>
      </c>
      <c r="D4125" t="n">
        <v>7</v>
      </c>
      <c r="E4125" t="n">
        <v>7</v>
      </c>
      <c r="F4125" t="n">
        <v>21</v>
      </c>
      <c r="G4125" t="n">
        <v>50.5</v>
      </c>
      <c r="H4125" t="n">
        <v>28.91</v>
      </c>
      <c r="I4125" t="n">
        <v>21.08</v>
      </c>
      <c r="J4125" t="n">
        <v>1.19915</v>
      </c>
      <c r="K4125" t="n">
        <v>255.695</v>
      </c>
      <c r="L4125" t="n">
        <v>972.0940000000001</v>
      </c>
      <c r="M4125" t="n">
        <v>296.715</v>
      </c>
      <c r="N4125" t="n">
        <v>36.5291</v>
      </c>
      <c r="O4125" t="n">
        <v>43.2832</v>
      </c>
      <c r="P4125" t="n">
        <v>2</v>
      </c>
      <c r="Q4125" t="n">
        <v>0.9009470000000001</v>
      </c>
      <c r="R4125" t="n">
        <v>499</v>
      </c>
      <c r="S4125" t="n">
        <v>0.285714</v>
      </c>
      <c r="T4125" t="n">
        <v>1.88232</v>
      </c>
      <c r="U4125" t="n">
        <v>94.87990000000001</v>
      </c>
      <c r="V4125" t="n">
        <v>72.78619999999999</v>
      </c>
      <c r="W4125" t="n">
        <v>1.03169</v>
      </c>
    </row>
    <row r="4126" spans="1:23">
      <c r="A4126" t="n">
        <v>86</v>
      </c>
      <c r="B4126" t="s">
        <v>4148</v>
      </c>
      <c r="C4126" t="n">
        <v>144.508</v>
      </c>
      <c r="D4126" t="n">
        <v>6</v>
      </c>
      <c r="E4126" t="n">
        <v>24</v>
      </c>
      <c r="F4126" t="n">
        <v>54</v>
      </c>
      <c r="G4126" t="n">
        <v>23.37</v>
      </c>
      <c r="H4126" t="n">
        <v>51.31</v>
      </c>
      <c r="I4126" t="n">
        <v>42.52</v>
      </c>
      <c r="J4126" t="n">
        <v>1.20691</v>
      </c>
      <c r="K4126" t="n">
        <v>487.431</v>
      </c>
      <c r="L4126" t="n">
        <v>1851.37</v>
      </c>
      <c r="M4126" t="n">
        <v>564.91</v>
      </c>
      <c r="N4126" t="n">
        <v>39.6348</v>
      </c>
      <c r="O4126" t="n">
        <v>51.9342</v>
      </c>
      <c r="P4126" t="n">
        <v>7</v>
      </c>
      <c r="Q4126" t="n">
        <v>0.883028</v>
      </c>
      <c r="R4126" t="n">
        <v>1027</v>
      </c>
      <c r="S4126" t="n">
        <v>0.501984</v>
      </c>
      <c r="T4126" t="n">
        <v>1.91068</v>
      </c>
      <c r="U4126" t="n">
        <v>85.37520000000001</v>
      </c>
      <c r="V4126" t="n">
        <v>95.01439999999999</v>
      </c>
      <c r="W4126" t="n">
        <v>1.04506</v>
      </c>
    </row>
    <row r="4127" spans="1:23">
      <c r="A4127" t="n">
        <v>86</v>
      </c>
      <c r="B4127" t="s">
        <v>4149</v>
      </c>
      <c r="C4127" t="n">
        <v>287.644</v>
      </c>
      <c r="D4127" t="n">
        <v>3</v>
      </c>
      <c r="E4127" t="n">
        <v>8</v>
      </c>
      <c r="F4127" t="n">
        <v>19</v>
      </c>
      <c r="G4127" t="n">
        <v>45.01</v>
      </c>
      <c r="H4127" t="n">
        <v>26.27</v>
      </c>
      <c r="I4127" t="n">
        <v>14.47</v>
      </c>
      <c r="J4127" t="n">
        <v>1.22273</v>
      </c>
      <c r="K4127" t="n">
        <v>183.027</v>
      </c>
      <c r="L4127" t="n">
        <v>725.131</v>
      </c>
      <c r="M4127" t="n">
        <v>233.135</v>
      </c>
      <c r="N4127" t="n">
        <v>41.5058</v>
      </c>
      <c r="O4127" t="n">
        <v>53.4766</v>
      </c>
      <c r="P4127" t="n">
        <v>5</v>
      </c>
      <c r="Q4127" t="n">
        <v>0.921712</v>
      </c>
      <c r="R4127" t="n">
        <v>375</v>
      </c>
      <c r="S4127" t="n">
        <v>0.491071</v>
      </c>
      <c r="T4127" t="n">
        <v>1.89128</v>
      </c>
      <c r="U4127" t="n">
        <v>87.718</v>
      </c>
      <c r="V4127" t="n">
        <v>86.315</v>
      </c>
      <c r="W4127" t="n">
        <v>1.03231</v>
      </c>
    </row>
    <row r="4128" spans="1:23">
      <c r="A4128" t="n">
        <v>86</v>
      </c>
      <c r="B4128" t="s">
        <v>4150</v>
      </c>
      <c r="C4128" t="n">
        <v>342.48</v>
      </c>
      <c r="D4128" t="n">
        <v>3</v>
      </c>
      <c r="E4128" t="n">
        <v>9</v>
      </c>
      <c r="F4128" t="n">
        <v>21</v>
      </c>
      <c r="G4128" t="n">
        <v>16.13</v>
      </c>
      <c r="H4128" t="n">
        <v>37.57</v>
      </c>
      <c r="I4128" t="n">
        <v>13.24</v>
      </c>
      <c r="J4128" t="n">
        <v>1.20888</v>
      </c>
      <c r="K4128" t="n">
        <v>171.269</v>
      </c>
      <c r="L4128" t="n">
        <v>651.264</v>
      </c>
      <c r="M4128" t="n">
        <v>199.069</v>
      </c>
      <c r="N4128" t="n">
        <v>41.9799</v>
      </c>
      <c r="O4128" t="n">
        <v>49.8764</v>
      </c>
      <c r="P4128" t="n">
        <v>7</v>
      </c>
      <c r="Q4128" t="n">
        <v>0.94715</v>
      </c>
      <c r="R4128" t="n">
        <v>350</v>
      </c>
      <c r="S4128" t="n">
        <v>0.611111</v>
      </c>
      <c r="T4128" t="n">
        <v>1.95628</v>
      </c>
      <c r="U4128" t="n">
        <v>85.72620000000001</v>
      </c>
      <c r="V4128" t="n">
        <v>80.1722</v>
      </c>
      <c r="W4128" t="n">
        <v>1.02166</v>
      </c>
    </row>
    <row r="4129" spans="1:23">
      <c r="A4129" t="n">
        <v>86</v>
      </c>
      <c r="B4129" t="s">
        <v>4151</v>
      </c>
      <c r="C4129" t="n">
        <v>242.29</v>
      </c>
      <c r="D4129" t="n">
        <v>10</v>
      </c>
      <c r="E4129" t="n">
        <v>19</v>
      </c>
      <c r="F4129" t="n">
        <v>48</v>
      </c>
      <c r="G4129" t="n">
        <v>28.24</v>
      </c>
      <c r="H4129" t="n">
        <v>53.82</v>
      </c>
      <c r="I4129" t="n">
        <v>46.68</v>
      </c>
      <c r="J4129" t="n">
        <v>1.21371</v>
      </c>
      <c r="K4129" t="n">
        <v>521.41</v>
      </c>
      <c r="L4129" t="n">
        <v>2001.82</v>
      </c>
      <c r="M4129" t="n">
        <v>617.934</v>
      </c>
      <c r="N4129" t="n">
        <v>59.4397</v>
      </c>
      <c r="O4129" t="n">
        <v>109.547</v>
      </c>
      <c r="P4129" t="n">
        <v>8</v>
      </c>
      <c r="Q4129" t="n">
        <v>0.880649</v>
      </c>
      <c r="R4129" t="n">
        <v>1021</v>
      </c>
      <c r="S4129" t="n">
        <v>0.473684</v>
      </c>
      <c r="T4129" t="n">
        <v>1.95537</v>
      </c>
      <c r="U4129" t="n">
        <v>97.5587</v>
      </c>
      <c r="V4129" t="n">
        <v>96.3604</v>
      </c>
      <c r="W4129" t="n">
        <v>1.04379</v>
      </c>
    </row>
    <row r="4130" spans="1:23">
      <c r="A4130" t="n">
        <v>86</v>
      </c>
      <c r="B4130" t="s">
        <v>4152</v>
      </c>
      <c r="C4130" t="n">
        <v>94.2448</v>
      </c>
      <c r="D4130" t="n">
        <v>6</v>
      </c>
      <c r="E4130" t="n">
        <v>13</v>
      </c>
      <c r="F4130" t="n">
        <v>32</v>
      </c>
      <c r="G4130" t="n">
        <v>87.59999999999999</v>
      </c>
      <c r="H4130" t="n">
        <v>38.78</v>
      </c>
      <c r="I4130" t="n">
        <v>19.67</v>
      </c>
      <c r="J4130" t="n">
        <v>1.21827</v>
      </c>
      <c r="K4130" t="n">
        <v>434.989</v>
      </c>
      <c r="L4130" t="n">
        <v>1682.58</v>
      </c>
      <c r="M4130" t="n">
        <v>522.904</v>
      </c>
      <c r="N4130" t="n">
        <v>54.2825</v>
      </c>
      <c r="O4130" t="n">
        <v>62.5201</v>
      </c>
      <c r="P4130" t="n">
        <v>6</v>
      </c>
      <c r="Q4130" t="n">
        <v>0.905878</v>
      </c>
      <c r="R4130" t="n">
        <v>911</v>
      </c>
      <c r="S4130" t="n">
        <v>0.467949</v>
      </c>
      <c r="T4130" t="n">
        <v>1.93968</v>
      </c>
      <c r="U4130" t="n">
        <v>95.94289999999999</v>
      </c>
      <c r="V4130" t="n">
        <v>71.926</v>
      </c>
      <c r="W4130" t="n">
        <v>1.03017</v>
      </c>
    </row>
    <row r="4131" spans="1:23">
      <c r="A4131" t="n">
        <v>86</v>
      </c>
      <c r="B4131" t="s">
        <v>4153</v>
      </c>
      <c r="C4131" t="n">
        <v>206.068</v>
      </c>
      <c r="D4131" t="n">
        <v>3</v>
      </c>
      <c r="E4131" t="n">
        <v>3</v>
      </c>
      <c r="F4131" t="n">
        <v>9</v>
      </c>
      <c r="G4131" t="n">
        <v>46.69</v>
      </c>
      <c r="H4131" t="n">
        <v>43.24</v>
      </c>
      <c r="I4131" t="n">
        <v>9.31</v>
      </c>
      <c r="J4131" t="n">
        <v>1.18679</v>
      </c>
      <c r="K4131" t="n">
        <v>142.256</v>
      </c>
      <c r="L4131" t="n">
        <v>530.825</v>
      </c>
      <c r="M4131" t="n">
        <v>158.387</v>
      </c>
      <c r="N4131" t="n">
        <v>28.361</v>
      </c>
      <c r="O4131" t="n">
        <v>43.7492</v>
      </c>
      <c r="P4131" t="n">
        <v>1</v>
      </c>
      <c r="Q4131" t="n">
        <v>0.867667</v>
      </c>
      <c r="R4131" t="n">
        <v>277</v>
      </c>
      <c r="S4131" t="n">
        <v>0</v>
      </c>
      <c r="T4131" t="n">
        <v>1.94427</v>
      </c>
      <c r="U4131" t="n">
        <v>97.2389</v>
      </c>
      <c r="V4131" t="n">
        <v>64.9592</v>
      </c>
      <c r="W4131" t="n">
        <v>1.03327</v>
      </c>
    </row>
    <row r="4132" spans="1:23">
      <c r="A4132" t="n">
        <v>86</v>
      </c>
      <c r="B4132" t="s">
        <v>4154</v>
      </c>
      <c r="C4132" t="n">
        <v>215.925</v>
      </c>
      <c r="D4132" t="n">
        <v>4</v>
      </c>
      <c r="E4132" t="n">
        <v>9</v>
      </c>
      <c r="F4132" t="n">
        <v>22</v>
      </c>
      <c r="G4132" t="n">
        <v>47.46</v>
      </c>
      <c r="H4132" t="n">
        <v>38.01</v>
      </c>
      <c r="I4132" t="n">
        <v>10.14</v>
      </c>
      <c r="J4132" t="n">
        <v>1.2063</v>
      </c>
      <c r="K4132" t="n">
        <v>216.497</v>
      </c>
      <c r="L4132" t="n">
        <v>825.897</v>
      </c>
      <c r="M4132" t="n">
        <v>252.45</v>
      </c>
      <c r="N4132" t="n">
        <v>35.6619</v>
      </c>
      <c r="O4132" t="n">
        <v>42.8239</v>
      </c>
      <c r="P4132" t="n">
        <v>3</v>
      </c>
      <c r="Q4132" t="n">
        <v>0.880184</v>
      </c>
      <c r="R4132" t="n">
        <v>468</v>
      </c>
      <c r="S4132" t="n">
        <v>0.555556</v>
      </c>
      <c r="T4132" t="n">
        <v>1.85156</v>
      </c>
      <c r="U4132" t="n">
        <v>99.36</v>
      </c>
      <c r="V4132" t="n">
        <v>66.3635</v>
      </c>
      <c r="W4132" t="n">
        <v>1.04938</v>
      </c>
    </row>
    <row r="4133" spans="1:23">
      <c r="A4133" t="n">
        <v>86</v>
      </c>
      <c r="B4133" t="s">
        <v>4155</v>
      </c>
      <c r="C4133" t="n">
        <v>200.44</v>
      </c>
      <c r="D4133" t="n">
        <v>6</v>
      </c>
      <c r="E4133" t="n">
        <v>13</v>
      </c>
      <c r="F4133" t="n">
        <v>32</v>
      </c>
      <c r="G4133" t="n">
        <v>63.17</v>
      </c>
      <c r="H4133" t="n">
        <v>44.68</v>
      </c>
      <c r="I4133" t="n">
        <v>18.2</v>
      </c>
      <c r="J4133" t="n">
        <v>1.23676</v>
      </c>
      <c r="K4133" t="n">
        <v>328.354</v>
      </c>
      <c r="L4133" t="n">
        <v>1287.88</v>
      </c>
      <c r="M4133" t="n">
        <v>405.626</v>
      </c>
      <c r="N4133" t="n">
        <v>53.2391</v>
      </c>
      <c r="O4133" t="n">
        <v>60.8416</v>
      </c>
      <c r="P4133" t="n">
        <v>4</v>
      </c>
      <c r="Q4133" t="n">
        <v>0.925987</v>
      </c>
      <c r="R4133" t="n">
        <v>671</v>
      </c>
      <c r="S4133" t="n">
        <v>0.45641</v>
      </c>
      <c r="T4133" t="n">
        <v>1.86672</v>
      </c>
      <c r="U4133" t="n">
        <v>100.698</v>
      </c>
      <c r="V4133" t="n">
        <v>81.2029</v>
      </c>
      <c r="W4133" t="n">
        <v>1.02827</v>
      </c>
    </row>
    <row r="4134" spans="1:23">
      <c r="A4134" t="n">
        <v>86</v>
      </c>
      <c r="B4134" t="s">
        <v>4156</v>
      </c>
      <c r="C4134" t="n">
        <v>248.931</v>
      </c>
      <c r="D4134" t="n">
        <v>5</v>
      </c>
      <c r="E4134" t="n">
        <v>2</v>
      </c>
      <c r="F4134" t="n">
        <v>9</v>
      </c>
      <c r="G4134" t="n">
        <v>28.27</v>
      </c>
      <c r="H4134" t="n">
        <v>20.65</v>
      </c>
      <c r="I4134" t="n">
        <v>10.25</v>
      </c>
      <c r="J4134" t="n">
        <v>1.19975</v>
      </c>
      <c r="K4134" t="n">
        <v>99.4877</v>
      </c>
      <c r="L4134" t="n">
        <v>381.165</v>
      </c>
      <c r="M4134" t="n">
        <v>117.608</v>
      </c>
      <c r="N4134" t="n">
        <v>23.6641</v>
      </c>
      <c r="O4134" t="n">
        <v>28.4715</v>
      </c>
      <c r="P4134" t="n">
        <v>2</v>
      </c>
      <c r="Q4134" t="n">
        <v>0.930301</v>
      </c>
      <c r="R4134" t="n">
        <v>165</v>
      </c>
      <c r="S4134" t="n">
        <v>0.5</v>
      </c>
      <c r="T4134" t="n">
        <v>1.90375</v>
      </c>
      <c r="U4134" t="n">
        <v>88.6972</v>
      </c>
      <c r="V4134" t="n">
        <v>44.9476</v>
      </c>
      <c r="W4134" t="n">
        <v>1.03119</v>
      </c>
    </row>
    <row r="4135" spans="1:23">
      <c r="A4135" t="n">
        <v>86</v>
      </c>
      <c r="B4135" t="s">
        <v>4157</v>
      </c>
      <c r="C4135" t="n">
        <v>195.972</v>
      </c>
      <c r="D4135" t="n">
        <v>9</v>
      </c>
      <c r="E4135" t="n">
        <v>7</v>
      </c>
      <c r="F4135" t="n">
        <v>23</v>
      </c>
      <c r="G4135" t="n">
        <v>13.09</v>
      </c>
      <c r="H4135" t="n">
        <v>55.21</v>
      </c>
      <c r="I4135" t="n">
        <v>28.55</v>
      </c>
      <c r="J4135" t="n">
        <v>1.21778</v>
      </c>
      <c r="K4135" t="n">
        <v>266.754</v>
      </c>
      <c r="L4135" t="n">
        <v>1032.02</v>
      </c>
      <c r="M4135" t="n">
        <v>324.535</v>
      </c>
      <c r="N4135" t="n">
        <v>40.0917</v>
      </c>
      <c r="O4135" t="n">
        <v>53.6134</v>
      </c>
      <c r="P4135" t="n">
        <v>3</v>
      </c>
      <c r="Q4135" t="n">
        <v>0.900906</v>
      </c>
      <c r="R4135" t="n">
        <v>522</v>
      </c>
      <c r="S4135" t="n">
        <v>0.333333</v>
      </c>
      <c r="T4135" t="n">
        <v>2.05842</v>
      </c>
      <c r="U4135" t="n">
        <v>108.344</v>
      </c>
      <c r="V4135" t="n">
        <v>83.69450000000001</v>
      </c>
      <c r="W4135" t="n">
        <v>1.03886</v>
      </c>
    </row>
    <row r="4136" spans="1:23">
      <c r="A4136" t="n">
        <v>86</v>
      </c>
      <c r="B4136" t="s">
        <v>4158</v>
      </c>
      <c r="C4136" t="n">
        <v>141.313</v>
      </c>
      <c r="D4136" t="n">
        <v>6</v>
      </c>
      <c r="E4136" t="n">
        <v>3</v>
      </c>
      <c r="F4136" t="n">
        <v>12</v>
      </c>
      <c r="G4136" t="n">
        <v>48.07</v>
      </c>
      <c r="H4136" t="n">
        <v>29.88</v>
      </c>
      <c r="I4136" t="n">
        <v>7.5</v>
      </c>
      <c r="J4136" t="n">
        <v>1.19639</v>
      </c>
      <c r="K4136" t="n">
        <v>174.224</v>
      </c>
      <c r="L4136" t="n">
        <v>653.942</v>
      </c>
      <c r="M4136" t="n">
        <v>196.263</v>
      </c>
      <c r="N4136" t="n">
        <v>30.3906</v>
      </c>
      <c r="O4136" t="n">
        <v>37.0658</v>
      </c>
      <c r="P4136" t="n">
        <v>1</v>
      </c>
      <c r="Q4136" t="n">
        <v>0.893736</v>
      </c>
      <c r="R4136" t="n">
        <v>329</v>
      </c>
      <c r="S4136" t="n">
        <v>0</v>
      </c>
      <c r="T4136" t="n">
        <v>1.84586</v>
      </c>
      <c r="U4136" t="n">
        <v>99.97320000000001</v>
      </c>
      <c r="V4136" t="n">
        <v>50.3651</v>
      </c>
      <c r="W4136" t="n">
        <v>1.03071</v>
      </c>
    </row>
    <row r="4137" spans="1:23">
      <c r="A4137" t="n">
        <v>86</v>
      </c>
      <c r="B4137" t="s">
        <v>4159</v>
      </c>
      <c r="C4137" t="n">
        <v>115.514</v>
      </c>
      <c r="D4137" t="n">
        <v>5</v>
      </c>
      <c r="E4137" t="n">
        <v>7</v>
      </c>
      <c r="F4137" t="n">
        <v>19</v>
      </c>
      <c r="G4137" t="n">
        <v>17.88</v>
      </c>
      <c r="H4137" t="n">
        <v>42.9</v>
      </c>
      <c r="I4137" t="n">
        <v>33.38</v>
      </c>
      <c r="J4137" t="n">
        <v>1.21604</v>
      </c>
      <c r="K4137" t="n">
        <v>250.408</v>
      </c>
      <c r="L4137" t="n">
        <v>956.47</v>
      </c>
      <c r="M4137" t="n">
        <v>293.337</v>
      </c>
      <c r="N4137" t="n">
        <v>30.45</v>
      </c>
      <c r="O4137" t="n">
        <v>46.4316</v>
      </c>
      <c r="P4137" t="n">
        <v>3</v>
      </c>
      <c r="Q4137" t="n">
        <v>0.8776040000000001</v>
      </c>
      <c r="R4137" t="n">
        <v>518</v>
      </c>
      <c r="S4137" t="n">
        <v>0.285714</v>
      </c>
      <c r="T4137" t="n">
        <v>1.94707</v>
      </c>
      <c r="U4137" t="n">
        <v>94.7744</v>
      </c>
      <c r="V4137" t="n">
        <v>82.11579999999999</v>
      </c>
      <c r="W4137" t="n">
        <v>1.04548</v>
      </c>
    </row>
    <row r="4138" spans="1:23">
      <c r="A4138" t="n">
        <v>86</v>
      </c>
      <c r="B4138" t="s">
        <v>4160</v>
      </c>
      <c r="C4138" t="n">
        <v>119.966</v>
      </c>
      <c r="D4138" t="n">
        <v>5</v>
      </c>
      <c r="E4138" t="n">
        <v>32</v>
      </c>
      <c r="F4138" t="n">
        <v>69</v>
      </c>
      <c r="G4138" t="n">
        <v>19.5</v>
      </c>
      <c r="H4138" t="n">
        <v>63.95</v>
      </c>
      <c r="I4138" t="n">
        <v>53.46</v>
      </c>
      <c r="J4138" t="n">
        <v>1.24184</v>
      </c>
      <c r="K4138" t="n">
        <v>580.968</v>
      </c>
      <c r="L4138" t="n">
        <v>2259.6</v>
      </c>
      <c r="M4138" t="n">
        <v>709.784</v>
      </c>
      <c r="N4138" t="n">
        <v>51.0259</v>
      </c>
      <c r="O4138" t="n">
        <v>68.3176</v>
      </c>
      <c r="P4138" t="n">
        <v>8</v>
      </c>
      <c r="Q4138" t="n">
        <v>0.910523</v>
      </c>
      <c r="R4138" t="n">
        <v>1278</v>
      </c>
      <c r="S4138" t="n">
        <v>0.492598</v>
      </c>
      <c r="T4138" t="n">
        <v>1.83389</v>
      </c>
      <c r="U4138" t="n">
        <v>89.3805</v>
      </c>
      <c r="V4138" t="n">
        <v>76.9392</v>
      </c>
      <c r="W4138" t="n">
        <v>1.0378</v>
      </c>
    </row>
    <row r="4139" spans="1:23">
      <c r="A4139" t="n">
        <v>86</v>
      </c>
      <c r="B4139" t="s">
        <v>4161</v>
      </c>
      <c r="C4139" t="n">
        <v>308.955</v>
      </c>
      <c r="D4139" t="n">
        <v>5</v>
      </c>
      <c r="E4139" t="n">
        <v>9</v>
      </c>
      <c r="F4139" t="n">
        <v>23</v>
      </c>
      <c r="G4139" t="n">
        <v>39.5</v>
      </c>
      <c r="H4139" t="n">
        <v>31.61</v>
      </c>
      <c r="I4139" t="n">
        <v>14.18</v>
      </c>
      <c r="J4139" t="n">
        <v>1.2159</v>
      </c>
      <c r="K4139" t="n">
        <v>235.826</v>
      </c>
      <c r="L4139" t="n">
        <v>906.521</v>
      </c>
      <c r="M4139" t="n">
        <v>279.561</v>
      </c>
      <c r="N4139" t="n">
        <v>28.92</v>
      </c>
      <c r="O4139" t="n">
        <v>40.782</v>
      </c>
      <c r="P4139" t="n">
        <v>4</v>
      </c>
      <c r="Q4139" t="n">
        <v>0.905924</v>
      </c>
      <c r="R4139" t="n">
        <v>455</v>
      </c>
      <c r="S4139" t="n">
        <v>0.37037</v>
      </c>
      <c r="T4139" t="n">
        <v>1.92104</v>
      </c>
      <c r="U4139" t="n">
        <v>86.09780000000001</v>
      </c>
      <c r="V4139" t="n">
        <v>72.2099</v>
      </c>
      <c r="W4139" t="n">
        <v>1.0329</v>
      </c>
    </row>
    <row r="4140" spans="1:23">
      <c r="A4140" t="n">
        <v>86</v>
      </c>
      <c r="B4140" t="s">
        <v>4162</v>
      </c>
      <c r="C4140" t="n">
        <v>110.808</v>
      </c>
      <c r="D4140" t="n">
        <v>9</v>
      </c>
      <c r="E4140" t="n">
        <v>11</v>
      </c>
      <c r="F4140" t="n">
        <v>31</v>
      </c>
      <c r="G4140" t="n">
        <v>37.05</v>
      </c>
      <c r="H4140" t="n">
        <v>38.21</v>
      </c>
      <c r="I4140" t="n">
        <v>19.67</v>
      </c>
      <c r="J4140" t="n">
        <v>1.21084</v>
      </c>
      <c r="K4140" t="n">
        <v>334.9</v>
      </c>
      <c r="L4140" t="n">
        <v>1280.59</v>
      </c>
      <c r="M4140" t="n">
        <v>395.165</v>
      </c>
      <c r="N4140" t="n">
        <v>40.4008</v>
      </c>
      <c r="O4140" t="n">
        <v>51.4348</v>
      </c>
      <c r="P4140" t="n">
        <v>6</v>
      </c>
      <c r="Q4140" t="n">
        <v>0.908111</v>
      </c>
      <c r="R4140" t="n">
        <v>646</v>
      </c>
      <c r="S4140" t="n">
        <v>0.6</v>
      </c>
      <c r="T4140" t="n">
        <v>1.78823</v>
      </c>
      <c r="U4140" t="n">
        <v>90.8282</v>
      </c>
      <c r="V4140" t="n">
        <v>59.6925</v>
      </c>
      <c r="W4140" t="n">
        <v>1.037</v>
      </c>
    </row>
    <row r="4141" spans="1:23">
      <c r="A4141" t="n">
        <v>86</v>
      </c>
      <c r="B4141" t="s">
        <v>4163</v>
      </c>
      <c r="C4141" t="n">
        <v>197.448</v>
      </c>
      <c r="D4141" t="n">
        <v>3</v>
      </c>
      <c r="E4141" t="n">
        <v>2</v>
      </c>
      <c r="F4141" t="n">
        <v>7</v>
      </c>
      <c r="G4141" t="n">
        <v>4.81</v>
      </c>
      <c r="H4141" t="n">
        <v>41.54</v>
      </c>
      <c r="I4141" t="n">
        <v>10.45</v>
      </c>
      <c r="J4141" t="n">
        <v>1.23711</v>
      </c>
      <c r="K4141" t="n">
        <v>82.6309</v>
      </c>
      <c r="L4141" t="n">
        <v>320.065</v>
      </c>
      <c r="M4141" t="n">
        <v>99.35469999999999</v>
      </c>
      <c r="N4141" t="n">
        <v>26.3416</v>
      </c>
      <c r="O4141" t="n">
        <v>29.4999</v>
      </c>
      <c r="P4141" t="n">
        <v>1</v>
      </c>
      <c r="Q4141" t="n">
        <v>0.882684</v>
      </c>
      <c r="R4141" t="n">
        <v>160</v>
      </c>
      <c r="S4141" t="n">
        <v>0</v>
      </c>
      <c r="T4141" t="n">
        <v>1.95563</v>
      </c>
      <c r="U4141" t="n">
        <v>121.46</v>
      </c>
      <c r="V4141" t="n">
        <v>78.22329999999999</v>
      </c>
      <c r="W4141" t="n">
        <v>1.03616</v>
      </c>
    </row>
    <row r="4142" spans="1:23">
      <c r="A4142" t="n">
        <v>86</v>
      </c>
      <c r="B4142" t="s">
        <v>4164</v>
      </c>
      <c r="C4142" t="n">
        <v>203.848</v>
      </c>
      <c r="D4142" t="n">
        <v>3</v>
      </c>
      <c r="E4142" t="n">
        <v>7</v>
      </c>
      <c r="F4142" t="n">
        <v>17</v>
      </c>
      <c r="G4142" t="n">
        <v>13.93</v>
      </c>
      <c r="H4142" t="n">
        <v>53.37</v>
      </c>
      <c r="I4142" t="n">
        <v>16.86</v>
      </c>
      <c r="J4142" t="n">
        <v>1.20744</v>
      </c>
      <c r="K4142" t="n">
        <v>146.956</v>
      </c>
      <c r="L4142" t="n">
        <v>551.926</v>
      </c>
      <c r="M4142" t="n">
        <v>166.871</v>
      </c>
      <c r="N4142" t="n">
        <v>32.0247</v>
      </c>
      <c r="O4142" t="n">
        <v>40.4787</v>
      </c>
      <c r="P4142" t="n">
        <v>4</v>
      </c>
      <c r="Q4142" t="n">
        <v>0.928416</v>
      </c>
      <c r="R4142" t="n">
        <v>275</v>
      </c>
      <c r="S4142" t="n">
        <v>0.380952</v>
      </c>
      <c r="T4142" t="n">
        <v>1.82552</v>
      </c>
      <c r="U4142" t="n">
        <v>88.2205</v>
      </c>
      <c r="V4142" t="n">
        <v>78.02549999999999</v>
      </c>
      <c r="W4142" t="n">
        <v>1.03054</v>
      </c>
    </row>
    <row r="4143" spans="1:23">
      <c r="A4143" t="n">
        <v>86</v>
      </c>
      <c r="B4143" t="s">
        <v>4165</v>
      </c>
      <c r="C4143" t="n">
        <v>239.09</v>
      </c>
      <c r="D4143" t="n">
        <v>5</v>
      </c>
      <c r="E4143" t="n">
        <v>18</v>
      </c>
      <c r="F4143" t="n">
        <v>41</v>
      </c>
      <c r="G4143" t="n">
        <v>64.54000000000001</v>
      </c>
      <c r="H4143" t="n">
        <v>52.14</v>
      </c>
      <c r="I4143" t="n">
        <v>12.57</v>
      </c>
      <c r="J4143" t="n">
        <v>1.23947</v>
      </c>
      <c r="K4143" t="n">
        <v>396.759</v>
      </c>
      <c r="L4143" t="n">
        <v>1544.19</v>
      </c>
      <c r="M4143" t="n">
        <v>484.885</v>
      </c>
      <c r="N4143" t="n">
        <v>60.5984</v>
      </c>
      <c r="O4143" t="n">
        <v>76.4871</v>
      </c>
      <c r="P4143" t="n">
        <v>9</v>
      </c>
      <c r="Q4143" t="n">
        <v>0.9036650000000001</v>
      </c>
      <c r="R4143" t="n">
        <v>810</v>
      </c>
      <c r="S4143" t="n">
        <v>0.637566</v>
      </c>
      <c r="T4143" t="n">
        <v>1.89159</v>
      </c>
      <c r="U4143" t="n">
        <v>98.2809</v>
      </c>
      <c r="V4143" t="n">
        <v>67.6129</v>
      </c>
      <c r="W4143" t="n">
        <v>1.03187</v>
      </c>
    </row>
    <row r="4144" spans="1:23">
      <c r="A4144" t="n">
        <v>86</v>
      </c>
      <c r="B4144" t="s">
        <v>4166</v>
      </c>
      <c r="C4144" t="n">
        <v>257.659</v>
      </c>
      <c r="D4144" t="n">
        <v>5</v>
      </c>
      <c r="E4144" t="n">
        <v>8</v>
      </c>
      <c r="F4144" t="n">
        <v>21</v>
      </c>
      <c r="G4144" t="n">
        <v>56.43</v>
      </c>
      <c r="H4144" t="n">
        <v>33.13</v>
      </c>
      <c r="I4144" t="n">
        <v>19.48</v>
      </c>
      <c r="J4144" t="n">
        <v>1.19827</v>
      </c>
      <c r="K4144" t="n">
        <v>307.792</v>
      </c>
      <c r="L4144" t="n">
        <v>1169.95</v>
      </c>
      <c r="M4144" t="n">
        <v>356.692</v>
      </c>
      <c r="N4144" t="n">
        <v>37.2951</v>
      </c>
      <c r="O4144" t="n">
        <v>60.0611</v>
      </c>
      <c r="P4144" t="n">
        <v>2</v>
      </c>
      <c r="Q4144" t="n">
        <v>0.875326</v>
      </c>
      <c r="R4144" t="n">
        <v>632</v>
      </c>
      <c r="S4144" t="n">
        <v>0.25</v>
      </c>
      <c r="T4144" t="n">
        <v>1.89962</v>
      </c>
      <c r="U4144" t="n">
        <v>106.098</v>
      </c>
      <c r="V4144" t="n">
        <v>62.9303</v>
      </c>
      <c r="W4144" t="n">
        <v>1.04162</v>
      </c>
    </row>
    <row r="4145" spans="1:23">
      <c r="A4145" t="n">
        <v>86</v>
      </c>
      <c r="B4145" t="s">
        <v>4167</v>
      </c>
      <c r="C4145" t="n">
        <v>483.053</v>
      </c>
      <c r="D4145" t="n">
        <v>8</v>
      </c>
      <c r="E4145" t="n">
        <v>15</v>
      </c>
      <c r="F4145" t="n">
        <v>38</v>
      </c>
      <c r="G4145" t="n">
        <v>14.6</v>
      </c>
      <c r="H4145" t="n">
        <v>64.27</v>
      </c>
      <c r="I4145" t="n">
        <v>37.77</v>
      </c>
      <c r="J4145" t="n">
        <v>1.20243</v>
      </c>
      <c r="K4145" t="n">
        <v>393.015</v>
      </c>
      <c r="L4145" t="n">
        <v>1484.45</v>
      </c>
      <c r="M4145" t="n">
        <v>449.088</v>
      </c>
      <c r="N4145" t="n">
        <v>41.1641</v>
      </c>
      <c r="O4145" t="n">
        <v>47.4969</v>
      </c>
      <c r="P4145" t="n">
        <v>5</v>
      </c>
      <c r="Q4145" t="n">
        <v>0.892269</v>
      </c>
      <c r="R4145" t="n">
        <v>741</v>
      </c>
      <c r="S4145" t="n">
        <v>0.473333</v>
      </c>
      <c r="T4145" t="n">
        <v>1.9413</v>
      </c>
      <c r="U4145" t="n">
        <v>98.9795</v>
      </c>
      <c r="V4145" t="n">
        <v>72.1974</v>
      </c>
      <c r="W4145" t="n">
        <v>1.0368</v>
      </c>
    </row>
    <row r="4146" spans="1:23">
      <c r="A4146" t="n">
        <v>86</v>
      </c>
      <c r="B4146" t="s">
        <v>4168</v>
      </c>
      <c r="C4146" t="n">
        <v>209.82</v>
      </c>
      <c r="D4146" t="n">
        <v>6</v>
      </c>
      <c r="E4146" t="n">
        <v>0</v>
      </c>
      <c r="F4146" t="n">
        <v>6</v>
      </c>
      <c r="G4146" t="n">
        <v>34.38</v>
      </c>
      <c r="H4146" t="n">
        <v>20.72</v>
      </c>
      <c r="I4146" t="n">
        <v>3.2</v>
      </c>
      <c r="J4146" t="n">
        <v>1.18988</v>
      </c>
      <c r="K4146" t="n">
        <v>110.855</v>
      </c>
      <c r="L4146" t="n">
        <v>414.489</v>
      </c>
      <c r="M4146" t="n">
        <v>123.603</v>
      </c>
      <c r="N4146" t="n">
        <v>19.6191</v>
      </c>
      <c r="O4146" t="n">
        <v>28.0519</v>
      </c>
      <c r="P4146" t="n">
        <v>0</v>
      </c>
      <c r="Q4146" t="n">
        <v>0.84106</v>
      </c>
      <c r="R4146" t="n">
        <v>164</v>
      </c>
      <c r="S4146" t="n">
        <v>0</v>
      </c>
      <c r="T4146" t="n">
        <v>0</v>
      </c>
      <c r="U4146" t="n">
        <v>0</v>
      </c>
      <c r="V4146" t="n">
        <v>0</v>
      </c>
      <c r="W4146" t="n">
        <v>1.04408</v>
      </c>
    </row>
    <row r="4147" spans="1:23">
      <c r="A4147" t="n">
        <v>86</v>
      </c>
      <c r="B4147" t="s">
        <v>4169</v>
      </c>
      <c r="C4147" t="n">
        <v>126.423</v>
      </c>
      <c r="D4147" t="n">
        <v>2</v>
      </c>
      <c r="E4147" t="n">
        <v>2</v>
      </c>
      <c r="F4147" t="n">
        <v>6</v>
      </c>
      <c r="G4147" t="n">
        <v>30.16</v>
      </c>
      <c r="H4147" t="n">
        <v>19.54</v>
      </c>
      <c r="I4147" t="n">
        <v>5</v>
      </c>
      <c r="J4147" t="n">
        <v>1.20676</v>
      </c>
      <c r="K4147" t="n">
        <v>68.3493</v>
      </c>
      <c r="L4147" t="n">
        <v>259.361</v>
      </c>
      <c r="M4147" t="n">
        <v>78.87009999999999</v>
      </c>
      <c r="N4147" t="n">
        <v>23.5591</v>
      </c>
      <c r="O4147" t="n">
        <v>40.866</v>
      </c>
      <c r="P4147" t="n">
        <v>2</v>
      </c>
      <c r="Q4147" t="n">
        <v>0.84978</v>
      </c>
      <c r="R4147" t="n">
        <v>134</v>
      </c>
      <c r="S4147" t="n">
        <v>0.5</v>
      </c>
      <c r="T4147" t="n">
        <v>1.98545</v>
      </c>
      <c r="U4147" t="n">
        <v>66.7516</v>
      </c>
      <c r="V4147" t="n">
        <v>63.021</v>
      </c>
      <c r="W4147" t="n">
        <v>1.04771</v>
      </c>
    </row>
    <row r="4148" spans="1:23">
      <c r="A4148" t="n">
        <v>86</v>
      </c>
      <c r="B4148" t="s">
        <v>4170</v>
      </c>
      <c r="C4148" t="n">
        <v>231.234</v>
      </c>
      <c r="D4148" t="n">
        <v>4</v>
      </c>
      <c r="E4148" t="n">
        <v>11</v>
      </c>
      <c r="F4148" t="n">
        <v>26</v>
      </c>
      <c r="G4148" t="n">
        <v>19.63</v>
      </c>
      <c r="H4148" t="n">
        <v>76.31</v>
      </c>
      <c r="I4148" t="n">
        <v>31.54</v>
      </c>
      <c r="J4148" t="n">
        <v>1.22849</v>
      </c>
      <c r="K4148" t="n">
        <v>312.02</v>
      </c>
      <c r="L4148" t="n">
        <v>1214.35</v>
      </c>
      <c r="M4148" t="n">
        <v>380.125</v>
      </c>
      <c r="N4148" t="n">
        <v>46.5928</v>
      </c>
      <c r="O4148" t="n">
        <v>56.4742</v>
      </c>
      <c r="P4148" t="n">
        <v>6</v>
      </c>
      <c r="Q4148" t="n">
        <v>0.909716</v>
      </c>
      <c r="R4148" t="n">
        <v>637</v>
      </c>
      <c r="S4148" t="n">
        <v>0.462121</v>
      </c>
      <c r="T4148" t="n">
        <v>1.92908</v>
      </c>
      <c r="U4148" t="n">
        <v>97.5368</v>
      </c>
      <c r="V4148" t="n">
        <v>75.1818</v>
      </c>
      <c r="W4148" t="n">
        <v>1.02827</v>
      </c>
    </row>
    <row r="4149" spans="1:23">
      <c r="A4149" t="n">
        <v>86</v>
      </c>
      <c r="B4149" t="s">
        <v>4171</v>
      </c>
      <c r="C4149" t="n">
        <v>172.128</v>
      </c>
      <c r="D4149" t="n">
        <v>5</v>
      </c>
      <c r="E4149" t="n">
        <v>3</v>
      </c>
      <c r="F4149" t="n">
        <v>11</v>
      </c>
      <c r="G4149" t="n">
        <v>29.46</v>
      </c>
      <c r="H4149" t="n">
        <v>22.45</v>
      </c>
      <c r="I4149" t="n">
        <v>15.27</v>
      </c>
      <c r="J4149" t="n">
        <v>1.24107</v>
      </c>
      <c r="K4149" t="n">
        <v>122.479</v>
      </c>
      <c r="L4149" t="n">
        <v>476.71</v>
      </c>
      <c r="M4149" t="n">
        <v>149.927</v>
      </c>
      <c r="N4149" t="n">
        <v>20.7595</v>
      </c>
      <c r="O4149" t="n">
        <v>24.86</v>
      </c>
      <c r="P4149" t="n">
        <v>2</v>
      </c>
      <c r="Q4149" t="n">
        <v>0.88685</v>
      </c>
      <c r="R4149" t="n">
        <v>222</v>
      </c>
      <c r="S4149" t="n">
        <v>0.333333</v>
      </c>
      <c r="T4149" t="n">
        <v>1.80969</v>
      </c>
      <c r="U4149" t="n">
        <v>108.717</v>
      </c>
      <c r="V4149" t="n">
        <v>85.90600000000001</v>
      </c>
      <c r="W4149" t="n">
        <v>1.03649</v>
      </c>
    </row>
    <row r="4150" spans="1:23">
      <c r="A4150" t="n">
        <v>86</v>
      </c>
      <c r="B4150" t="s">
        <v>4172</v>
      </c>
      <c r="C4150" t="n">
        <v>255.469</v>
      </c>
      <c r="D4150" t="n">
        <v>9</v>
      </c>
      <c r="E4150" t="n">
        <v>8</v>
      </c>
      <c r="F4150" t="n">
        <v>25</v>
      </c>
      <c r="G4150" t="n">
        <v>53.48</v>
      </c>
      <c r="H4150" t="n">
        <v>45.1</v>
      </c>
      <c r="I4150" t="n">
        <v>16.48</v>
      </c>
      <c r="J4150" t="n">
        <v>1.20422</v>
      </c>
      <c r="K4150" t="n">
        <v>272.321</v>
      </c>
      <c r="L4150" t="n">
        <v>1024.4</v>
      </c>
      <c r="M4150" t="n">
        <v>308.715</v>
      </c>
      <c r="N4150" t="n">
        <v>33.6672</v>
      </c>
      <c r="O4150" t="n">
        <v>44.0078</v>
      </c>
      <c r="P4150" t="n">
        <v>3</v>
      </c>
      <c r="Q4150" t="n">
        <v>0.911266</v>
      </c>
      <c r="R4150" t="n">
        <v>500</v>
      </c>
      <c r="S4150" t="n">
        <v>0.375</v>
      </c>
      <c r="T4150" t="n">
        <v>1.85804</v>
      </c>
      <c r="U4150" t="n">
        <v>105.74</v>
      </c>
      <c r="V4150" t="n">
        <v>61.1777</v>
      </c>
      <c r="W4150" t="n">
        <v>1.02959</v>
      </c>
    </row>
    <row r="4151" spans="1:23">
      <c r="A4151" t="n">
        <v>86</v>
      </c>
      <c r="B4151" t="s">
        <v>4173</v>
      </c>
      <c r="C4151" t="n">
        <v>256.982</v>
      </c>
      <c r="D4151" t="n">
        <v>12</v>
      </c>
      <c r="E4151" t="n">
        <v>21</v>
      </c>
      <c r="F4151" t="n">
        <v>54</v>
      </c>
      <c r="G4151" t="n">
        <v>82.23</v>
      </c>
      <c r="H4151" t="n">
        <v>51.07</v>
      </c>
      <c r="I4151" t="n">
        <v>20.19</v>
      </c>
      <c r="J4151" t="n">
        <v>1.19612</v>
      </c>
      <c r="K4151" t="n">
        <v>670.14</v>
      </c>
      <c r="L4151" t="n">
        <v>2546.44</v>
      </c>
      <c r="M4151" t="n">
        <v>778.287</v>
      </c>
      <c r="N4151" t="n">
        <v>64.8206</v>
      </c>
      <c r="O4151" t="n">
        <v>74.8434</v>
      </c>
      <c r="P4151" t="n">
        <v>6</v>
      </c>
      <c r="Q4151" t="n">
        <v>0.881104</v>
      </c>
      <c r="R4151" t="n">
        <v>1395</v>
      </c>
      <c r="S4151" t="n">
        <v>0.472789</v>
      </c>
      <c r="T4151" t="n">
        <v>1.90703</v>
      </c>
      <c r="U4151" t="n">
        <v>93.3896</v>
      </c>
      <c r="V4151" t="n">
        <v>63.9764</v>
      </c>
      <c r="W4151" t="n">
        <v>1.03981</v>
      </c>
    </row>
    <row r="4152" spans="1:23">
      <c r="A4152" t="n">
        <v>86</v>
      </c>
      <c r="B4152" t="s">
        <v>4174</v>
      </c>
      <c r="C4152" t="n">
        <v>41.2049</v>
      </c>
      <c r="D4152" t="n">
        <v>6</v>
      </c>
      <c r="E4152" t="n">
        <v>20</v>
      </c>
      <c r="F4152" t="n">
        <v>46</v>
      </c>
      <c r="G4152" t="n">
        <v>22.46</v>
      </c>
      <c r="H4152" t="n">
        <v>58.16</v>
      </c>
      <c r="I4152" t="n">
        <v>52.06</v>
      </c>
      <c r="J4152" t="n">
        <v>1.21218</v>
      </c>
      <c r="K4152" t="n">
        <v>501.283</v>
      </c>
      <c r="L4152" t="n">
        <v>1904.53</v>
      </c>
      <c r="M4152" t="n">
        <v>584.058</v>
      </c>
      <c r="N4152" t="n">
        <v>51.7071</v>
      </c>
      <c r="O4152" t="n">
        <v>68.14360000000001</v>
      </c>
      <c r="P4152" t="n">
        <v>8</v>
      </c>
      <c r="Q4152" t="n">
        <v>0.9076419999999999</v>
      </c>
      <c r="R4152" t="n">
        <v>1099</v>
      </c>
      <c r="S4152" t="n">
        <v>0.506537</v>
      </c>
      <c r="T4152" t="n">
        <v>1.9308</v>
      </c>
      <c r="U4152" t="n">
        <v>98.0997</v>
      </c>
      <c r="V4152" t="n">
        <v>80.148</v>
      </c>
      <c r="W4152" t="n">
        <v>1.0287</v>
      </c>
    </row>
    <row r="4153" spans="1:23">
      <c r="A4153" t="n">
        <v>86</v>
      </c>
      <c r="B4153" t="s">
        <v>4175</v>
      </c>
      <c r="C4153" t="n">
        <v>204.509</v>
      </c>
      <c r="D4153" t="n">
        <v>5</v>
      </c>
      <c r="E4153" t="n">
        <v>9</v>
      </c>
      <c r="F4153" t="n">
        <v>23</v>
      </c>
      <c r="G4153" t="n">
        <v>41.7</v>
      </c>
      <c r="H4153" t="n">
        <v>36.37</v>
      </c>
      <c r="I4153" t="n">
        <v>20.26</v>
      </c>
      <c r="J4153" t="n">
        <v>1.19672</v>
      </c>
      <c r="K4153" t="n">
        <v>224.105</v>
      </c>
      <c r="L4153" t="n">
        <v>848.163</v>
      </c>
      <c r="M4153" t="n">
        <v>257.717</v>
      </c>
      <c r="N4153" t="n">
        <v>29.8647</v>
      </c>
      <c r="O4153" t="n">
        <v>48.5385</v>
      </c>
      <c r="P4153" t="n">
        <v>4</v>
      </c>
      <c r="Q4153" t="n">
        <v>0.928718</v>
      </c>
      <c r="R4153" t="n">
        <v>422</v>
      </c>
      <c r="S4153" t="n">
        <v>0.481481</v>
      </c>
      <c r="T4153" t="n">
        <v>1.9161</v>
      </c>
      <c r="U4153" t="n">
        <v>80.011</v>
      </c>
      <c r="V4153" t="n">
        <v>91.4851</v>
      </c>
      <c r="W4153" t="n">
        <v>1.02781</v>
      </c>
    </row>
    <row r="4154" spans="1:23">
      <c r="A4154" t="n">
        <v>86</v>
      </c>
      <c r="B4154" t="s">
        <v>4176</v>
      </c>
      <c r="C4154" t="n">
        <v>164.952</v>
      </c>
      <c r="D4154" t="n">
        <v>8</v>
      </c>
      <c r="E4154" t="n">
        <v>15</v>
      </c>
      <c r="F4154" t="n">
        <v>38</v>
      </c>
      <c r="G4154" t="n">
        <v>20.83</v>
      </c>
      <c r="H4154" t="n">
        <v>51.39</v>
      </c>
      <c r="I4154" t="n">
        <v>44.66</v>
      </c>
      <c r="J4154" t="n">
        <v>1.22714</v>
      </c>
      <c r="K4154" t="n">
        <v>394.569</v>
      </c>
      <c r="L4154" t="n">
        <v>1520.75</v>
      </c>
      <c r="M4154" t="n">
        <v>471.124</v>
      </c>
      <c r="N4154" t="n">
        <v>32.7916</v>
      </c>
      <c r="O4154" t="n">
        <v>43.3291</v>
      </c>
      <c r="P4154" t="n">
        <v>4</v>
      </c>
      <c r="Q4154" t="n">
        <v>0.907846</v>
      </c>
      <c r="R4154" t="n">
        <v>808</v>
      </c>
      <c r="S4154" t="n">
        <v>0.488889</v>
      </c>
      <c r="T4154" t="n">
        <v>1.8693</v>
      </c>
      <c r="U4154" t="n">
        <v>92.2085</v>
      </c>
      <c r="V4154" t="n">
        <v>69.8997</v>
      </c>
      <c r="W4154" t="n">
        <v>1.03302</v>
      </c>
    </row>
    <row r="4155" spans="1:23">
      <c r="A4155" t="n">
        <v>86</v>
      </c>
      <c r="B4155" t="s">
        <v>4177</v>
      </c>
      <c r="C4155" t="n">
        <v>107.089</v>
      </c>
      <c r="D4155" t="n">
        <v>6</v>
      </c>
      <c r="E4155" t="n">
        <v>13</v>
      </c>
      <c r="F4155" t="n">
        <v>32</v>
      </c>
      <c r="G4155" t="n">
        <v>89.39</v>
      </c>
      <c r="H4155" t="n">
        <v>39.08</v>
      </c>
      <c r="I4155" t="n">
        <v>19.67</v>
      </c>
      <c r="J4155" t="n">
        <v>1.21822</v>
      </c>
      <c r="K4155" t="n">
        <v>441.917</v>
      </c>
      <c r="L4155" t="n">
        <v>1708.03</v>
      </c>
      <c r="M4155" t="n">
        <v>530.386</v>
      </c>
      <c r="N4155" t="n">
        <v>57.5084</v>
      </c>
      <c r="O4155" t="n">
        <v>68.5761</v>
      </c>
      <c r="P4155" t="n">
        <v>6</v>
      </c>
      <c r="Q4155" t="n">
        <v>0.905349</v>
      </c>
      <c r="R4155" t="n">
        <v>927</v>
      </c>
      <c r="S4155" t="n">
        <v>0.467949</v>
      </c>
      <c r="T4155" t="n">
        <v>1.9397</v>
      </c>
      <c r="U4155" t="n">
        <v>92.4785</v>
      </c>
      <c r="V4155" t="n">
        <v>72.2418</v>
      </c>
      <c r="W4155" t="n">
        <v>1.03046</v>
      </c>
    </row>
    <row r="4156" spans="1:23">
      <c r="A4156" t="n">
        <v>86</v>
      </c>
      <c r="B4156" t="s">
        <v>4178</v>
      </c>
      <c r="C4156" t="n">
        <v>144.703</v>
      </c>
      <c r="D4156" t="n">
        <v>6</v>
      </c>
      <c r="E4156" t="n">
        <v>7</v>
      </c>
      <c r="F4156" t="n">
        <v>20</v>
      </c>
      <c r="G4156" t="n">
        <v>64.93000000000001</v>
      </c>
      <c r="H4156" t="n">
        <v>23.73</v>
      </c>
      <c r="I4156" t="n">
        <v>8.58</v>
      </c>
      <c r="J4156" t="n">
        <v>1.22052</v>
      </c>
      <c r="K4156" t="n">
        <v>186.729</v>
      </c>
      <c r="L4156" t="n">
        <v>707.577</v>
      </c>
      <c r="M4156" t="n">
        <v>214.776</v>
      </c>
      <c r="N4156" t="n">
        <v>40.7312</v>
      </c>
      <c r="O4156" t="n">
        <v>47.5096</v>
      </c>
      <c r="P4156" t="n">
        <v>2</v>
      </c>
      <c r="Q4156" t="n">
        <v>0.919489</v>
      </c>
      <c r="R4156" t="n">
        <v>338</v>
      </c>
      <c r="S4156" t="n">
        <v>0.285714</v>
      </c>
      <c r="T4156" t="n">
        <v>1.96582</v>
      </c>
      <c r="U4156" t="n">
        <v>100.165</v>
      </c>
      <c r="V4156" t="n">
        <v>74.3177</v>
      </c>
      <c r="W4156" t="n">
        <v>1.02961</v>
      </c>
    </row>
    <row r="4157" spans="1:23">
      <c r="A4157" t="n">
        <v>86</v>
      </c>
      <c r="B4157" t="s">
        <v>4179</v>
      </c>
      <c r="C4157" t="n">
        <v>178.805</v>
      </c>
      <c r="D4157" t="n">
        <v>9</v>
      </c>
      <c r="E4157" t="n">
        <v>6</v>
      </c>
      <c r="F4157" t="n">
        <v>21</v>
      </c>
      <c r="G4157" t="n">
        <v>56.1</v>
      </c>
      <c r="H4157" t="n">
        <v>57.74</v>
      </c>
      <c r="I4157" t="n">
        <v>8.91</v>
      </c>
      <c r="J4157" t="n">
        <v>1.22245</v>
      </c>
      <c r="K4157" t="n">
        <v>304.695</v>
      </c>
      <c r="L4157" t="n">
        <v>1192.54</v>
      </c>
      <c r="M4157" t="n">
        <v>376.139</v>
      </c>
      <c r="N4157" t="n">
        <v>39.836</v>
      </c>
      <c r="O4157" t="n">
        <v>44.0322</v>
      </c>
      <c r="P4157" t="n">
        <v>2</v>
      </c>
      <c r="Q4157" t="n">
        <v>0.905172</v>
      </c>
      <c r="R4157" t="n">
        <v>585</v>
      </c>
      <c r="S4157" t="n">
        <v>0.166667</v>
      </c>
      <c r="T4157" t="n">
        <v>1.90458</v>
      </c>
      <c r="U4157" t="n">
        <v>96.65560000000001</v>
      </c>
      <c r="V4157" t="n">
        <v>87.81059999999999</v>
      </c>
      <c r="W4157" t="n">
        <v>1.03185</v>
      </c>
    </row>
    <row r="4158" spans="1:23">
      <c r="A4158" t="n">
        <v>86</v>
      </c>
      <c r="B4158" t="s">
        <v>4180</v>
      </c>
      <c r="C4158" t="n">
        <v>306.663</v>
      </c>
      <c r="D4158" t="n">
        <v>12</v>
      </c>
      <c r="E4158" t="n">
        <v>2</v>
      </c>
      <c r="F4158" t="n">
        <v>16</v>
      </c>
      <c r="G4158" t="n">
        <v>38</v>
      </c>
      <c r="H4158" t="n">
        <v>27.38</v>
      </c>
      <c r="I4158" t="n">
        <v>15.89</v>
      </c>
      <c r="J4158" t="n">
        <v>1.17069</v>
      </c>
      <c r="K4158" t="n">
        <v>244.19</v>
      </c>
      <c r="L4158" t="n">
        <v>909.764</v>
      </c>
      <c r="M4158" t="n">
        <v>270.906</v>
      </c>
      <c r="N4158" t="n">
        <v>28.7331</v>
      </c>
      <c r="O4158" t="n">
        <v>33.8976</v>
      </c>
      <c r="P4158" t="n">
        <v>1</v>
      </c>
      <c r="Q4158" t="n">
        <v>0.879235</v>
      </c>
      <c r="R4158" t="n">
        <v>343</v>
      </c>
      <c r="S4158" t="n">
        <v>0</v>
      </c>
      <c r="T4158" t="n">
        <v>1.89734</v>
      </c>
      <c r="U4158" t="n">
        <v>100.019</v>
      </c>
      <c r="V4158" t="n">
        <v>77.64490000000001</v>
      </c>
      <c r="W4158" t="n">
        <v>1.03775</v>
      </c>
    </row>
    <row r="4159" spans="1:23">
      <c r="A4159" t="n">
        <v>86</v>
      </c>
      <c r="B4159" t="s">
        <v>4181</v>
      </c>
      <c r="C4159" t="n">
        <v>434.364</v>
      </c>
      <c r="D4159" t="n">
        <v>3</v>
      </c>
      <c r="E4159" t="n">
        <v>3</v>
      </c>
      <c r="F4159" t="n">
        <v>9</v>
      </c>
      <c r="G4159" t="n">
        <v>11.72</v>
      </c>
      <c r="H4159" t="n">
        <v>43.93</v>
      </c>
      <c r="I4159" t="n">
        <v>14.24</v>
      </c>
      <c r="J4159" t="n">
        <v>1.21089</v>
      </c>
      <c r="K4159" t="n">
        <v>113.458</v>
      </c>
      <c r="L4159" t="n">
        <v>440.313</v>
      </c>
      <c r="M4159" t="n">
        <v>138.677</v>
      </c>
      <c r="N4159" t="n">
        <v>33.4926</v>
      </c>
      <c r="O4159" t="n">
        <v>45.4818</v>
      </c>
      <c r="P4159" t="n">
        <v>3</v>
      </c>
      <c r="Q4159" t="n">
        <v>0.8769749999999999</v>
      </c>
      <c r="R4159" t="n">
        <v>203</v>
      </c>
      <c r="S4159" t="n">
        <v>0.666667</v>
      </c>
      <c r="T4159" t="n">
        <v>1.92215</v>
      </c>
      <c r="U4159" t="n">
        <v>116.481</v>
      </c>
      <c r="V4159" t="n">
        <v>81.986</v>
      </c>
      <c r="W4159" t="n">
        <v>1.02739</v>
      </c>
    </row>
    <row r="4160" spans="1:23">
      <c r="A4160" t="n">
        <v>86</v>
      </c>
      <c r="B4160" t="s">
        <v>4182</v>
      </c>
      <c r="C4160" t="n">
        <v>137.193</v>
      </c>
      <c r="D4160" t="n">
        <v>6</v>
      </c>
      <c r="E4160" t="n">
        <v>22</v>
      </c>
      <c r="F4160" t="n">
        <v>50</v>
      </c>
      <c r="G4160" t="n">
        <v>58.64</v>
      </c>
      <c r="H4160" t="n">
        <v>40.27</v>
      </c>
      <c r="I4160" t="n">
        <v>17.18</v>
      </c>
      <c r="J4160" t="n">
        <v>1.19825</v>
      </c>
      <c r="K4160" t="n">
        <v>461.784</v>
      </c>
      <c r="L4160" t="n">
        <v>1751.6</v>
      </c>
      <c r="M4160" t="n">
        <v>533.553</v>
      </c>
      <c r="N4160" t="n">
        <v>42.3616</v>
      </c>
      <c r="O4160" t="n">
        <v>52.7503</v>
      </c>
      <c r="P4160" t="n">
        <v>6</v>
      </c>
      <c r="Q4160" t="n">
        <v>0.929373</v>
      </c>
      <c r="R4160" t="n">
        <v>981</v>
      </c>
      <c r="S4160" t="n">
        <v>0.640909</v>
      </c>
      <c r="T4160" t="n">
        <v>1.92292</v>
      </c>
      <c r="U4160" t="n">
        <v>85.82599999999999</v>
      </c>
      <c r="V4160" t="n">
        <v>60.7269</v>
      </c>
      <c r="W4160" t="n">
        <v>1.02506</v>
      </c>
    </row>
    <row r="4161" spans="1:23">
      <c r="A4161" t="n">
        <v>86</v>
      </c>
      <c r="B4161" t="s">
        <v>4183</v>
      </c>
      <c r="C4161" t="n">
        <v>140.887</v>
      </c>
      <c r="D4161" t="n">
        <v>6</v>
      </c>
      <c r="E4161" t="n">
        <v>12</v>
      </c>
      <c r="F4161" t="n">
        <v>30</v>
      </c>
      <c r="G4161" t="n">
        <v>90.17</v>
      </c>
      <c r="H4161" t="n">
        <v>39.71</v>
      </c>
      <c r="I4161" t="n">
        <v>19.08</v>
      </c>
      <c r="J4161" t="n">
        <v>1.21852</v>
      </c>
      <c r="K4161" t="n">
        <v>412.957</v>
      </c>
      <c r="L4161" t="n">
        <v>1599.23</v>
      </c>
      <c r="M4161" t="n">
        <v>497.537</v>
      </c>
      <c r="N4161" t="n">
        <v>56.823</v>
      </c>
      <c r="O4161" t="n">
        <v>67.1289</v>
      </c>
      <c r="P4161" t="n">
        <v>5</v>
      </c>
      <c r="Q4161" t="n">
        <v>0.906596</v>
      </c>
      <c r="R4161" t="n">
        <v>859</v>
      </c>
      <c r="S4161" t="n">
        <v>0.368056</v>
      </c>
      <c r="T4161" t="n">
        <v>1.94253</v>
      </c>
      <c r="U4161" t="n">
        <v>87.4085</v>
      </c>
      <c r="V4161" t="n">
        <v>71.89019999999999</v>
      </c>
      <c r="W4161" t="n">
        <v>1.0296</v>
      </c>
    </row>
    <row r="4162" spans="1:23">
      <c r="A4162" t="n">
        <v>86</v>
      </c>
      <c r="B4162" t="s">
        <v>4184</v>
      </c>
      <c r="C4162" t="n">
        <v>198.073</v>
      </c>
      <c r="D4162" t="n">
        <v>5</v>
      </c>
      <c r="E4162" t="n">
        <v>10</v>
      </c>
      <c r="F4162" t="n">
        <v>25</v>
      </c>
      <c r="G4162" t="n">
        <v>68.11</v>
      </c>
      <c r="H4162" t="n">
        <v>44.46</v>
      </c>
      <c r="I4162" t="n">
        <v>9.869999999999999</v>
      </c>
      <c r="J4162" t="n">
        <v>1.22193</v>
      </c>
      <c r="K4162" t="n">
        <v>293.677</v>
      </c>
      <c r="L4162" t="n">
        <v>1135.33</v>
      </c>
      <c r="M4162" t="n">
        <v>353.566</v>
      </c>
      <c r="N4162" t="n">
        <v>51.2654</v>
      </c>
      <c r="O4162" t="n">
        <v>57.868</v>
      </c>
      <c r="P4162" t="n">
        <v>4</v>
      </c>
      <c r="Q4162" t="n">
        <v>0.896513</v>
      </c>
      <c r="R4162" t="n">
        <v>581</v>
      </c>
      <c r="S4162" t="n">
        <v>0.216667</v>
      </c>
      <c r="T4162" t="n">
        <v>1.84417</v>
      </c>
      <c r="U4162" t="n">
        <v>99.7032</v>
      </c>
      <c r="V4162" t="n">
        <v>91.6865</v>
      </c>
      <c r="W4162" t="n">
        <v>1.0354</v>
      </c>
    </row>
    <row r="4163" spans="1:23">
      <c r="A4163" t="n">
        <v>86</v>
      </c>
      <c r="B4163" t="s">
        <v>4185</v>
      </c>
      <c r="C4163" t="n">
        <v>208.818</v>
      </c>
      <c r="D4163" t="n">
        <v>10</v>
      </c>
      <c r="E4163" t="n">
        <v>15</v>
      </c>
      <c r="F4163" t="n">
        <v>40</v>
      </c>
      <c r="G4163" t="n">
        <v>70.31</v>
      </c>
      <c r="H4163" t="n">
        <v>49.53</v>
      </c>
      <c r="I4163" t="n">
        <v>14.29</v>
      </c>
      <c r="J4163" t="n">
        <v>1.20344</v>
      </c>
      <c r="K4163" t="n">
        <v>476.276</v>
      </c>
      <c r="L4163" t="n">
        <v>1791.94</v>
      </c>
      <c r="M4163" t="n">
        <v>539.525</v>
      </c>
      <c r="N4163" t="n">
        <v>47.2732</v>
      </c>
      <c r="O4163" t="n">
        <v>61.8042</v>
      </c>
      <c r="P4163" t="n">
        <v>5</v>
      </c>
      <c r="Q4163" t="n">
        <v>0.895118</v>
      </c>
      <c r="R4163" t="n">
        <v>976</v>
      </c>
      <c r="S4163" t="n">
        <v>0.452727</v>
      </c>
      <c r="T4163" t="n">
        <v>1.92055</v>
      </c>
      <c r="U4163" t="n">
        <v>87.6682</v>
      </c>
      <c r="V4163" t="n">
        <v>66.12439999999999</v>
      </c>
      <c r="W4163" t="n">
        <v>1.03797</v>
      </c>
    </row>
    <row r="4164" spans="1:23">
      <c r="A4164" t="n">
        <v>86</v>
      </c>
      <c r="B4164" t="s">
        <v>4186</v>
      </c>
      <c r="C4164" t="n">
        <v>143.452</v>
      </c>
      <c r="D4164" t="n">
        <v>5</v>
      </c>
      <c r="E4164" t="n">
        <v>14</v>
      </c>
      <c r="F4164" t="n">
        <v>33</v>
      </c>
      <c r="G4164" t="n">
        <v>65.51000000000001</v>
      </c>
      <c r="H4164" t="n">
        <v>26.78</v>
      </c>
      <c r="I4164" t="n">
        <v>5.9</v>
      </c>
      <c r="J4164" t="n">
        <v>1.21276</v>
      </c>
      <c r="K4164" t="n">
        <v>310.821</v>
      </c>
      <c r="L4164" t="n">
        <v>1204.04</v>
      </c>
      <c r="M4164" t="n">
        <v>377.467</v>
      </c>
      <c r="N4164" t="n">
        <v>45.6788</v>
      </c>
      <c r="O4164" t="n">
        <v>50.6532</v>
      </c>
      <c r="P4164" t="n">
        <v>4</v>
      </c>
      <c r="Q4164" t="n">
        <v>0.909191</v>
      </c>
      <c r="R4164" t="n">
        <v>668</v>
      </c>
      <c r="S4164" t="n">
        <v>0.328571</v>
      </c>
      <c r="T4164" t="n">
        <v>1.87568</v>
      </c>
      <c r="U4164" t="n">
        <v>86.6497</v>
      </c>
      <c r="V4164" t="n">
        <v>65.5432</v>
      </c>
      <c r="W4164" t="n">
        <v>1.03241</v>
      </c>
    </row>
    <row r="4165" spans="1:23">
      <c r="A4165" t="n">
        <v>86</v>
      </c>
      <c r="B4165" t="s">
        <v>4187</v>
      </c>
      <c r="C4165" t="n">
        <v>419.613</v>
      </c>
      <c r="D4165" t="n">
        <v>4</v>
      </c>
      <c r="E4165" t="n">
        <v>3</v>
      </c>
      <c r="F4165" t="n">
        <v>10</v>
      </c>
      <c r="G4165" t="n">
        <v>41.38</v>
      </c>
      <c r="H4165" t="n">
        <v>37.86</v>
      </c>
      <c r="I4165" t="n">
        <v>8.5</v>
      </c>
      <c r="J4165" t="n">
        <v>1.21887</v>
      </c>
      <c r="K4165" t="n">
        <v>136.935</v>
      </c>
      <c r="L4165" t="n">
        <v>526.4690000000001</v>
      </c>
      <c r="M4165" t="n">
        <v>161.73</v>
      </c>
      <c r="N4165" t="n">
        <v>31.2524</v>
      </c>
      <c r="O4165" t="n">
        <v>35.4016</v>
      </c>
      <c r="P4165" t="n">
        <v>2</v>
      </c>
      <c r="Q4165" t="n">
        <v>0.890176</v>
      </c>
      <c r="R4165" t="n">
        <v>234</v>
      </c>
      <c r="S4165" t="n">
        <v>0.333333</v>
      </c>
      <c r="T4165" t="n">
        <v>1.8884</v>
      </c>
      <c r="U4165" t="n">
        <v>90.50790000000001</v>
      </c>
      <c r="V4165" t="n">
        <v>75.1854</v>
      </c>
      <c r="W4165" t="n">
        <v>1.04896</v>
      </c>
    </row>
    <row r="4166" spans="1:23">
      <c r="A4166" t="n">
        <v>86</v>
      </c>
      <c r="B4166" t="s">
        <v>4188</v>
      </c>
      <c r="C4166" t="n">
        <v>432.648</v>
      </c>
      <c r="D4166" t="n">
        <v>5</v>
      </c>
      <c r="E4166" t="n">
        <v>2</v>
      </c>
      <c r="F4166" t="n">
        <v>9</v>
      </c>
      <c r="G4166" t="n">
        <v>25.7</v>
      </c>
      <c r="H4166" t="n">
        <v>32.51</v>
      </c>
      <c r="I4166" t="n">
        <v>12.45</v>
      </c>
      <c r="J4166" t="n">
        <v>1.2183</v>
      </c>
      <c r="K4166" t="n">
        <v>127.374</v>
      </c>
      <c r="L4166" t="n">
        <v>485.638</v>
      </c>
      <c r="M4166" t="n">
        <v>148.535</v>
      </c>
      <c r="N4166" t="n">
        <v>31.0693</v>
      </c>
      <c r="O4166" t="n">
        <v>43.5284</v>
      </c>
      <c r="P4166" t="n">
        <v>1</v>
      </c>
      <c r="Q4166" t="n">
        <v>0.889919</v>
      </c>
      <c r="R4166" t="n">
        <v>219</v>
      </c>
      <c r="S4166" t="n">
        <v>0</v>
      </c>
      <c r="T4166" t="n">
        <v>1.77904</v>
      </c>
      <c r="U4166" t="n">
        <v>84.2868</v>
      </c>
      <c r="V4166" t="n">
        <v>68.7709</v>
      </c>
      <c r="W4166" t="n">
        <v>1.05352</v>
      </c>
    </row>
    <row r="4167" spans="1:23">
      <c r="A4167" t="n">
        <v>86</v>
      </c>
      <c r="B4167" t="s">
        <v>4189</v>
      </c>
      <c r="C4167" t="n">
        <v>279.123</v>
      </c>
      <c r="D4167" t="n">
        <v>7</v>
      </c>
      <c r="E4167" t="n">
        <v>9</v>
      </c>
      <c r="F4167" t="n">
        <v>25</v>
      </c>
      <c r="G4167" t="n">
        <v>81.04000000000001</v>
      </c>
      <c r="H4167" t="n">
        <v>40.61</v>
      </c>
      <c r="I4167" t="n">
        <v>16.2</v>
      </c>
      <c r="J4167" t="n">
        <v>1.20353</v>
      </c>
      <c r="K4167" t="n">
        <v>330.882</v>
      </c>
      <c r="L4167" t="n">
        <v>1276.35</v>
      </c>
      <c r="M4167" t="n">
        <v>396.361</v>
      </c>
      <c r="N4167" t="n">
        <v>59.1797</v>
      </c>
      <c r="O4167" t="n">
        <v>67.2607</v>
      </c>
      <c r="P4167" t="n">
        <v>3</v>
      </c>
      <c r="Q4167" t="n">
        <v>0.897371</v>
      </c>
      <c r="R4167" t="n">
        <v>660</v>
      </c>
      <c r="S4167" t="n">
        <v>0.444444</v>
      </c>
      <c r="T4167" t="n">
        <v>1.92451</v>
      </c>
      <c r="U4167" t="n">
        <v>98.1815</v>
      </c>
      <c r="V4167" t="n">
        <v>57.7441</v>
      </c>
      <c r="W4167" t="n">
        <v>1.03727</v>
      </c>
    </row>
    <row r="4168" spans="1:23">
      <c r="A4168" t="n">
        <v>86</v>
      </c>
      <c r="B4168" t="s">
        <v>4190</v>
      </c>
      <c r="C4168" t="n">
        <v>205.353</v>
      </c>
      <c r="D4168" t="n">
        <v>10</v>
      </c>
      <c r="E4168" t="n">
        <v>4</v>
      </c>
      <c r="F4168" t="n">
        <v>18</v>
      </c>
      <c r="G4168" t="n">
        <v>36.73</v>
      </c>
      <c r="H4168" t="n">
        <v>34.12</v>
      </c>
      <c r="I4168" t="n">
        <v>17.06</v>
      </c>
      <c r="J4168" t="n">
        <v>1.17889</v>
      </c>
      <c r="K4168" t="n">
        <v>233.762</v>
      </c>
      <c r="L4168" t="n">
        <v>871.888</v>
      </c>
      <c r="M4168" t="n">
        <v>260.647</v>
      </c>
      <c r="N4168" t="n">
        <v>31.0249</v>
      </c>
      <c r="O4168" t="n">
        <v>36.4304</v>
      </c>
      <c r="P4168" t="n">
        <v>4</v>
      </c>
      <c r="Q4168" t="n">
        <v>0.893356</v>
      </c>
      <c r="R4168" t="n">
        <v>424</v>
      </c>
      <c r="S4168" t="n">
        <v>0.75</v>
      </c>
      <c r="T4168" t="n">
        <v>1.97914</v>
      </c>
      <c r="U4168" t="n">
        <v>106.215</v>
      </c>
      <c r="V4168" t="n">
        <v>70.2452</v>
      </c>
      <c r="W4168" t="n">
        <v>1.03757</v>
      </c>
    </row>
    <row r="4169" spans="1:23">
      <c r="A4169" t="n">
        <v>86</v>
      </c>
      <c r="B4169" t="s">
        <v>4191</v>
      </c>
      <c r="C4169" t="n">
        <v>153.828</v>
      </c>
      <c r="D4169" t="n">
        <v>7</v>
      </c>
      <c r="E4169" t="n">
        <v>9</v>
      </c>
      <c r="F4169" t="n">
        <v>25</v>
      </c>
      <c r="G4169" t="n">
        <v>52.16</v>
      </c>
      <c r="H4169" t="n">
        <v>29.54</v>
      </c>
      <c r="I4169" t="n">
        <v>14.5</v>
      </c>
      <c r="J4169" t="n">
        <v>1.22725</v>
      </c>
      <c r="K4169" t="n">
        <v>279.717</v>
      </c>
      <c r="L4169" t="n">
        <v>1074.08</v>
      </c>
      <c r="M4169" t="n">
        <v>332.791</v>
      </c>
      <c r="N4169" t="n">
        <v>40.631</v>
      </c>
      <c r="O4169" t="n">
        <v>50.6053</v>
      </c>
      <c r="P4169" t="n">
        <v>5</v>
      </c>
      <c r="Q4169" t="n">
        <v>0.9039430000000001</v>
      </c>
      <c r="R4169" t="n">
        <v>561</v>
      </c>
      <c r="S4169" t="n">
        <v>0.351852</v>
      </c>
      <c r="T4169" t="n">
        <v>1.94325</v>
      </c>
      <c r="U4169" t="n">
        <v>114.784</v>
      </c>
      <c r="V4169" t="n">
        <v>95.6434</v>
      </c>
      <c r="W4169" t="n">
        <v>1.04442</v>
      </c>
    </row>
    <row r="4170" spans="1:23">
      <c r="A4170" t="n">
        <v>86</v>
      </c>
      <c r="B4170" t="s">
        <v>4192</v>
      </c>
      <c r="C4170" t="n">
        <v>312.768</v>
      </c>
      <c r="D4170" t="n">
        <v>3</v>
      </c>
      <c r="E4170" t="n">
        <v>14</v>
      </c>
      <c r="F4170" t="n">
        <v>31</v>
      </c>
      <c r="G4170" t="n">
        <v>77.67</v>
      </c>
      <c r="H4170" t="n">
        <v>36.79</v>
      </c>
      <c r="I4170" t="n">
        <v>16.7</v>
      </c>
      <c r="J4170" t="n">
        <v>1.21217</v>
      </c>
      <c r="K4170" t="n">
        <v>375.995</v>
      </c>
      <c r="L4170" t="n">
        <v>1446.36</v>
      </c>
      <c r="M4170" t="n">
        <v>447.738</v>
      </c>
      <c r="N4170" t="n">
        <v>49.4198</v>
      </c>
      <c r="O4170" t="n">
        <v>75.2663</v>
      </c>
      <c r="P4170" t="n">
        <v>4</v>
      </c>
      <c r="Q4170" t="n">
        <v>0.895746</v>
      </c>
      <c r="R4170" t="n">
        <v>814</v>
      </c>
      <c r="S4170" t="n">
        <v>0.460317</v>
      </c>
      <c r="T4170" t="n">
        <v>1.8664</v>
      </c>
      <c r="U4170" t="n">
        <v>92.7347</v>
      </c>
      <c r="V4170" t="n">
        <v>84.3009</v>
      </c>
      <c r="W4170" t="n">
        <v>1.03576</v>
      </c>
    </row>
    <row r="4171" spans="1:23">
      <c r="A4171" t="n">
        <v>86</v>
      </c>
      <c r="B4171" t="s">
        <v>4193</v>
      </c>
      <c r="C4171" t="n">
        <v>187.196</v>
      </c>
      <c r="D4171" t="n">
        <v>9</v>
      </c>
      <c r="E4171" t="n">
        <v>12</v>
      </c>
      <c r="F4171" t="n">
        <v>33</v>
      </c>
      <c r="G4171" t="n">
        <v>16.97</v>
      </c>
      <c r="H4171" t="n">
        <v>50.52</v>
      </c>
      <c r="I4171" t="n">
        <v>37.09</v>
      </c>
      <c r="J4171" t="n">
        <v>1.1988</v>
      </c>
      <c r="K4171" t="n">
        <v>347.493</v>
      </c>
      <c r="L4171" t="n">
        <v>1313.31</v>
      </c>
      <c r="M4171" t="n">
        <v>399.523</v>
      </c>
      <c r="N4171" t="n">
        <v>36.932</v>
      </c>
      <c r="O4171" t="n">
        <v>47.7765</v>
      </c>
      <c r="P4171" t="n">
        <v>5</v>
      </c>
      <c r="Q4171" t="n">
        <v>0.897227</v>
      </c>
      <c r="R4171" t="n">
        <v>686</v>
      </c>
      <c r="S4171" t="n">
        <v>0.548611</v>
      </c>
      <c r="T4171" t="n">
        <v>1.84507</v>
      </c>
      <c r="U4171" t="n">
        <v>95.5671</v>
      </c>
      <c r="V4171" t="n">
        <v>68.7067</v>
      </c>
      <c r="W4171" t="n">
        <v>1.03156</v>
      </c>
    </row>
    <row r="4172" spans="1:23">
      <c r="A4172" t="n">
        <v>86</v>
      </c>
      <c r="B4172" t="s">
        <v>4194</v>
      </c>
      <c r="C4172" t="n">
        <v>597.144</v>
      </c>
      <c r="D4172" t="n">
        <v>2</v>
      </c>
      <c r="E4172" t="n">
        <v>3</v>
      </c>
      <c r="F4172" t="n">
        <v>8</v>
      </c>
      <c r="G4172" t="n">
        <v>34.2</v>
      </c>
      <c r="H4172" t="n">
        <v>24.76</v>
      </c>
      <c r="I4172" t="n">
        <v>11.49</v>
      </c>
      <c r="J4172" t="n">
        <v>1.27964</v>
      </c>
      <c r="K4172" t="n">
        <v>112.006</v>
      </c>
      <c r="L4172" t="n">
        <v>458.313</v>
      </c>
      <c r="M4172" t="n">
        <v>150.556</v>
      </c>
      <c r="N4172" t="n">
        <v>34.1923</v>
      </c>
      <c r="O4172" t="n">
        <v>43.0062</v>
      </c>
      <c r="P4172" t="n">
        <v>2</v>
      </c>
      <c r="Q4172" t="n">
        <v>0.914446</v>
      </c>
      <c r="R4172" t="n">
        <v>226</v>
      </c>
      <c r="S4172" t="n">
        <v>0</v>
      </c>
      <c r="T4172" t="n">
        <v>1.83145</v>
      </c>
      <c r="U4172" t="n">
        <v>94.3563</v>
      </c>
      <c r="V4172" t="n">
        <v>86.52290000000001</v>
      </c>
      <c r="W4172" t="n">
        <v>1.03367</v>
      </c>
    </row>
    <row r="4173" spans="1:23">
      <c r="A4173" t="n">
        <v>86</v>
      </c>
      <c r="B4173" t="s">
        <v>4195</v>
      </c>
      <c r="C4173" t="n">
        <v>166.618</v>
      </c>
      <c r="D4173" t="n">
        <v>9</v>
      </c>
      <c r="E4173" t="n">
        <v>13</v>
      </c>
      <c r="F4173" t="n">
        <v>35</v>
      </c>
      <c r="G4173" t="n">
        <v>49.54</v>
      </c>
      <c r="H4173" t="n">
        <v>36.91</v>
      </c>
      <c r="I4173" t="n">
        <v>20.6</v>
      </c>
      <c r="J4173" t="n">
        <v>1.19355</v>
      </c>
      <c r="K4173" t="n">
        <v>421.359</v>
      </c>
      <c r="L4173" t="n">
        <v>1575.02</v>
      </c>
      <c r="M4173" t="n">
        <v>470.297</v>
      </c>
      <c r="N4173" t="n">
        <v>51.886</v>
      </c>
      <c r="O4173" t="n">
        <v>66.42829999999999</v>
      </c>
      <c r="P4173" t="n">
        <v>6</v>
      </c>
      <c r="Q4173" t="n">
        <v>0.886012</v>
      </c>
      <c r="R4173" t="n">
        <v>842</v>
      </c>
      <c r="S4173" t="n">
        <v>0.392308</v>
      </c>
      <c r="T4173" t="n">
        <v>1.93807</v>
      </c>
      <c r="U4173" t="n">
        <v>108.217</v>
      </c>
      <c r="V4173" t="n">
        <v>67.05710000000001</v>
      </c>
      <c r="W4173" t="n">
        <v>1.04453</v>
      </c>
    </row>
    <row r="4174" spans="1:23">
      <c r="A4174" t="n">
        <v>86</v>
      </c>
      <c r="B4174" t="s">
        <v>4196</v>
      </c>
      <c r="C4174" t="n">
        <v>147.713</v>
      </c>
      <c r="D4174" t="n">
        <v>7</v>
      </c>
      <c r="E4174" t="n">
        <v>21</v>
      </c>
      <c r="F4174" t="n">
        <v>49</v>
      </c>
      <c r="G4174" t="n">
        <v>62.98</v>
      </c>
      <c r="H4174" t="n">
        <v>38.88</v>
      </c>
      <c r="I4174" t="n">
        <v>16.67</v>
      </c>
      <c r="J4174" t="n">
        <v>1.21221</v>
      </c>
      <c r="K4174" t="n">
        <v>495.037</v>
      </c>
      <c r="L4174" t="n">
        <v>1882.67</v>
      </c>
      <c r="M4174" t="n">
        <v>573.454</v>
      </c>
      <c r="N4174" t="n">
        <v>49.1472</v>
      </c>
      <c r="O4174" t="n">
        <v>58.2426</v>
      </c>
      <c r="P4174" t="n">
        <v>5</v>
      </c>
      <c r="Q4174" t="n">
        <v>0.8976769999999999</v>
      </c>
      <c r="R4174" t="n">
        <v>1069</v>
      </c>
      <c r="S4174" t="n">
        <v>0.279894</v>
      </c>
      <c r="T4174" t="n">
        <v>1.90569</v>
      </c>
      <c r="U4174" t="n">
        <v>98.26309999999999</v>
      </c>
      <c r="V4174" t="n">
        <v>64.8694</v>
      </c>
      <c r="W4174" t="n">
        <v>1.037</v>
      </c>
    </row>
    <row r="4175" spans="1:23">
      <c r="A4175" t="n">
        <v>86</v>
      </c>
      <c r="B4175" t="s">
        <v>4197</v>
      </c>
      <c r="C4175" t="n">
        <v>94.1048</v>
      </c>
      <c r="D4175" t="n">
        <v>6</v>
      </c>
      <c r="E4175" t="n">
        <v>13</v>
      </c>
      <c r="F4175" t="n">
        <v>32</v>
      </c>
      <c r="G4175" t="n">
        <v>79.05</v>
      </c>
      <c r="H4175" t="n">
        <v>38.2</v>
      </c>
      <c r="I4175" t="n">
        <v>19.67</v>
      </c>
      <c r="J4175" t="n">
        <v>1.22214</v>
      </c>
      <c r="K4175" t="n">
        <v>418.903</v>
      </c>
      <c r="L4175" t="n">
        <v>1624.61</v>
      </c>
      <c r="M4175" t="n">
        <v>506.272</v>
      </c>
      <c r="N4175" t="n">
        <v>47.2336</v>
      </c>
      <c r="O4175" t="n">
        <v>56.9785</v>
      </c>
      <c r="P4175" t="n">
        <v>6</v>
      </c>
      <c r="Q4175" t="n">
        <v>0.906361</v>
      </c>
      <c r="R4175" t="n">
        <v>870</v>
      </c>
      <c r="S4175" t="n">
        <v>0.467949</v>
      </c>
      <c r="T4175" t="n">
        <v>1.92763</v>
      </c>
      <c r="U4175" t="n">
        <v>96.1041</v>
      </c>
      <c r="V4175" t="n">
        <v>71.81100000000001</v>
      </c>
      <c r="W4175" t="n">
        <v>1.03127</v>
      </c>
    </row>
    <row r="4176" spans="1:23">
      <c r="A4176" t="n">
        <v>86</v>
      </c>
      <c r="B4176" t="s">
        <v>4198</v>
      </c>
      <c r="C4176" t="n">
        <v>250.587</v>
      </c>
      <c r="D4176" t="n">
        <v>6</v>
      </c>
      <c r="E4176" t="n">
        <v>2</v>
      </c>
      <c r="F4176" t="n">
        <v>10</v>
      </c>
      <c r="G4176" t="n">
        <v>43.53</v>
      </c>
      <c r="H4176" t="n">
        <v>19.97</v>
      </c>
      <c r="I4176" t="n">
        <v>17.98</v>
      </c>
      <c r="J4176" t="n">
        <v>1.20475</v>
      </c>
      <c r="K4176" t="n">
        <v>149.743</v>
      </c>
      <c r="L4176" t="n">
        <v>573.025</v>
      </c>
      <c r="M4176" t="n">
        <v>175.309</v>
      </c>
      <c r="N4176" t="n">
        <v>27.7253</v>
      </c>
      <c r="O4176" t="n">
        <v>33.7082</v>
      </c>
      <c r="P4176" t="n">
        <v>2</v>
      </c>
      <c r="Q4176" t="n">
        <v>0.902075</v>
      </c>
      <c r="R4176" t="n">
        <v>256</v>
      </c>
      <c r="S4176" t="n">
        <v>0.5</v>
      </c>
      <c r="T4176" t="n">
        <v>2.02052</v>
      </c>
      <c r="U4176" t="n">
        <v>74.2616</v>
      </c>
      <c r="V4176" t="n">
        <v>51.4408</v>
      </c>
      <c r="W4176" t="n">
        <v>1.0367</v>
      </c>
    </row>
    <row r="4177" spans="1:23">
      <c r="A4177" t="n">
        <v>86</v>
      </c>
      <c r="B4177" t="s">
        <v>4199</v>
      </c>
      <c r="C4177" t="n">
        <v>264.027</v>
      </c>
      <c r="D4177" t="n">
        <v>4</v>
      </c>
      <c r="E4177" t="n">
        <v>12</v>
      </c>
      <c r="F4177" t="n">
        <v>28</v>
      </c>
      <c r="G4177" t="n">
        <v>72.69</v>
      </c>
      <c r="H4177" t="n">
        <v>43.81</v>
      </c>
      <c r="I4177" t="n">
        <v>14.19</v>
      </c>
      <c r="J4177" t="n">
        <v>1.21873</v>
      </c>
      <c r="K4177" t="n">
        <v>272.036</v>
      </c>
      <c r="L4177" t="n">
        <v>1042.67</v>
      </c>
      <c r="M4177" t="n">
        <v>320.332</v>
      </c>
      <c r="N4177" t="n">
        <v>47.8856</v>
      </c>
      <c r="O4177" t="n">
        <v>54.729</v>
      </c>
      <c r="P4177" t="n">
        <v>3</v>
      </c>
      <c r="Q4177" t="n">
        <v>0.906316</v>
      </c>
      <c r="R4177" t="n">
        <v>572</v>
      </c>
      <c r="S4177" t="n">
        <v>0.266667</v>
      </c>
      <c r="T4177" t="n">
        <v>1.95223</v>
      </c>
      <c r="U4177" t="n">
        <v>92.34480000000001</v>
      </c>
      <c r="V4177" t="n">
        <v>80.0635</v>
      </c>
      <c r="W4177" t="n">
        <v>1.03228</v>
      </c>
    </row>
    <row r="4178" spans="1:23">
      <c r="A4178" t="n">
        <v>86</v>
      </c>
      <c r="B4178" t="s">
        <v>4200</v>
      </c>
      <c r="C4178" t="n">
        <v>163.666</v>
      </c>
      <c r="D4178" t="n">
        <v>6</v>
      </c>
      <c r="E4178" t="n">
        <v>6</v>
      </c>
      <c r="F4178" t="n">
        <v>18</v>
      </c>
      <c r="G4178" t="n">
        <v>58.58</v>
      </c>
      <c r="H4178" t="n">
        <v>28.57</v>
      </c>
      <c r="I4178" t="n">
        <v>12.68</v>
      </c>
      <c r="J4178" t="n">
        <v>1.19833</v>
      </c>
      <c r="K4178" t="n">
        <v>232.852</v>
      </c>
      <c r="L4178" t="n">
        <v>881.991</v>
      </c>
      <c r="M4178" t="n">
        <v>269.06</v>
      </c>
      <c r="N4178" t="n">
        <v>44.322</v>
      </c>
      <c r="O4178" t="n">
        <v>53.0113</v>
      </c>
      <c r="P4178" t="n">
        <v>5</v>
      </c>
      <c r="Q4178" t="n">
        <v>0.911869</v>
      </c>
      <c r="R4178" t="n">
        <v>458</v>
      </c>
      <c r="S4178" t="n">
        <v>0.666667</v>
      </c>
      <c r="T4178" t="n">
        <v>1.87232</v>
      </c>
      <c r="U4178" t="n">
        <v>97.4682</v>
      </c>
      <c r="V4178" t="n">
        <v>71.7441</v>
      </c>
      <c r="W4178" t="n">
        <v>1.02486</v>
      </c>
    </row>
    <row r="4179" spans="1:23">
      <c r="A4179" t="n">
        <v>86</v>
      </c>
      <c r="B4179" t="s">
        <v>4201</v>
      </c>
      <c r="C4179" t="n">
        <v>163.373</v>
      </c>
      <c r="D4179" t="n">
        <v>3</v>
      </c>
      <c r="E4179" t="n">
        <v>9</v>
      </c>
      <c r="F4179" t="n">
        <v>21</v>
      </c>
      <c r="G4179" t="n">
        <v>18.56</v>
      </c>
      <c r="H4179" t="n">
        <v>40.83</v>
      </c>
      <c r="I4179" t="n">
        <v>31.94</v>
      </c>
      <c r="J4179" t="n">
        <v>1.21054</v>
      </c>
      <c r="K4179" t="n">
        <v>228.794</v>
      </c>
      <c r="L4179" t="n">
        <v>868.871</v>
      </c>
      <c r="M4179" t="n">
        <v>265.033</v>
      </c>
      <c r="N4179" t="n">
        <v>32.2559</v>
      </c>
      <c r="O4179" t="n">
        <v>51.0145</v>
      </c>
      <c r="P4179" t="n">
        <v>5</v>
      </c>
      <c r="Q4179" t="n">
        <v>0.892787</v>
      </c>
      <c r="R4179" t="n">
        <v>484</v>
      </c>
      <c r="S4179" t="n">
        <v>0.509259</v>
      </c>
      <c r="T4179" t="n">
        <v>1.96729</v>
      </c>
      <c r="U4179" t="n">
        <v>102.029</v>
      </c>
      <c r="V4179" t="n">
        <v>97.39400000000001</v>
      </c>
      <c r="W4179" t="n">
        <v>1.04032</v>
      </c>
    </row>
    <row r="4180" spans="1:23">
      <c r="A4180" t="n">
        <v>86</v>
      </c>
      <c r="B4180" t="s">
        <v>4202</v>
      </c>
      <c r="C4180" t="n">
        <v>217.489</v>
      </c>
      <c r="D4180" t="n">
        <v>4</v>
      </c>
      <c r="E4180" t="n">
        <v>8</v>
      </c>
      <c r="F4180" t="n">
        <v>20</v>
      </c>
      <c r="G4180" t="n">
        <v>69.61</v>
      </c>
      <c r="H4180" t="n">
        <v>43.15</v>
      </c>
      <c r="I4180" t="n">
        <v>10.2</v>
      </c>
      <c r="J4180" t="n">
        <v>1.22245</v>
      </c>
      <c r="K4180" t="n">
        <v>246.635</v>
      </c>
      <c r="L4180" t="n">
        <v>952.0700000000001</v>
      </c>
      <c r="M4180" t="n">
        <v>294.383</v>
      </c>
      <c r="N4180" t="n">
        <v>50.6161</v>
      </c>
      <c r="O4180" t="n">
        <v>58.3631</v>
      </c>
      <c r="P4180" t="n">
        <v>5</v>
      </c>
      <c r="Q4180" t="n">
        <v>0.871122</v>
      </c>
      <c r="R4180" t="n">
        <v>513</v>
      </c>
      <c r="S4180" t="n">
        <v>0.525</v>
      </c>
      <c r="T4180" t="n">
        <v>1.9661</v>
      </c>
      <c r="U4180" t="n">
        <v>89.1935</v>
      </c>
      <c r="V4180" t="n">
        <v>75.5608</v>
      </c>
      <c r="W4180" t="n">
        <v>1.04282</v>
      </c>
    </row>
    <row r="4181" spans="1:23">
      <c r="A4181" t="n">
        <v>86</v>
      </c>
      <c r="B4181" t="s">
        <v>4203</v>
      </c>
      <c r="C4181" t="n">
        <v>205.249</v>
      </c>
      <c r="D4181" t="n">
        <v>4</v>
      </c>
      <c r="E4181" t="n">
        <v>22</v>
      </c>
      <c r="F4181" t="n">
        <v>48</v>
      </c>
      <c r="G4181" t="n">
        <v>72.26000000000001</v>
      </c>
      <c r="H4181" t="n">
        <v>35.92</v>
      </c>
      <c r="I4181" t="n">
        <v>24.5</v>
      </c>
      <c r="J4181" t="n">
        <v>1.22852</v>
      </c>
      <c r="K4181" t="n">
        <v>447.35</v>
      </c>
      <c r="L4181" t="n">
        <v>1728.11</v>
      </c>
      <c r="M4181" t="n">
        <v>536.3869999999999</v>
      </c>
      <c r="N4181" t="n">
        <v>48.7095</v>
      </c>
      <c r="O4181" t="n">
        <v>75.6786</v>
      </c>
      <c r="P4181" t="n">
        <v>7</v>
      </c>
      <c r="Q4181" t="n">
        <v>0.898385</v>
      </c>
      <c r="R4181" t="n">
        <v>971</v>
      </c>
      <c r="S4181" t="n">
        <v>0.479604</v>
      </c>
      <c r="T4181" t="n">
        <v>1.95234</v>
      </c>
      <c r="U4181" t="n">
        <v>96.4218</v>
      </c>
      <c r="V4181" t="n">
        <v>80.61920000000001</v>
      </c>
      <c r="W4181" t="n">
        <v>1.03654</v>
      </c>
    </row>
    <row r="4182" spans="1:23">
      <c r="A4182" t="n">
        <v>86</v>
      </c>
      <c r="B4182" t="s">
        <v>4204</v>
      </c>
      <c r="C4182" t="n">
        <v>317.153</v>
      </c>
      <c r="D4182" t="n">
        <v>11</v>
      </c>
      <c r="E4182" t="n">
        <v>10</v>
      </c>
      <c r="F4182" t="n">
        <v>31</v>
      </c>
      <c r="G4182" t="n">
        <v>13.72</v>
      </c>
      <c r="H4182" t="n">
        <v>51.52</v>
      </c>
      <c r="I4182" t="n">
        <v>28.03</v>
      </c>
      <c r="J4182" t="n">
        <v>1.20115</v>
      </c>
      <c r="K4182" t="n">
        <v>352.695</v>
      </c>
      <c r="L4182" t="n">
        <v>1337.33</v>
      </c>
      <c r="M4182" t="n">
        <v>407.146</v>
      </c>
      <c r="N4182" t="n">
        <v>30.4516</v>
      </c>
      <c r="O4182" t="n">
        <v>45.23</v>
      </c>
      <c r="P4182" t="n">
        <v>3</v>
      </c>
      <c r="Q4182" t="n">
        <v>0.895047</v>
      </c>
      <c r="R4182" t="n">
        <v>600</v>
      </c>
      <c r="S4182" t="n">
        <v>0.5</v>
      </c>
      <c r="T4182" t="n">
        <v>1.92332</v>
      </c>
      <c r="U4182" t="n">
        <v>82.7762</v>
      </c>
      <c r="V4182" t="n">
        <v>79.6506</v>
      </c>
      <c r="W4182" t="n">
        <v>1.03729</v>
      </c>
    </row>
    <row r="4183" spans="1:23">
      <c r="A4183" t="n">
        <v>86</v>
      </c>
      <c r="B4183" t="s">
        <v>4205</v>
      </c>
      <c r="C4183" t="n">
        <v>232.945</v>
      </c>
      <c r="D4183" t="n">
        <v>6</v>
      </c>
      <c r="E4183" t="n">
        <v>26</v>
      </c>
      <c r="F4183" t="n">
        <v>58</v>
      </c>
      <c r="G4183" t="n">
        <v>65.62</v>
      </c>
      <c r="H4183" t="n">
        <v>57.9</v>
      </c>
      <c r="I4183" t="n">
        <v>17.88</v>
      </c>
      <c r="J4183" t="n">
        <v>1.20672</v>
      </c>
      <c r="K4183" t="n">
        <v>615.627</v>
      </c>
      <c r="L4183" t="n">
        <v>2342.19</v>
      </c>
      <c r="M4183" t="n">
        <v>716.306</v>
      </c>
      <c r="N4183" t="n">
        <v>49.4235</v>
      </c>
      <c r="O4183" t="n">
        <v>62.8006</v>
      </c>
      <c r="P4183" t="n">
        <v>8</v>
      </c>
      <c r="Q4183" t="n">
        <v>0.911035</v>
      </c>
      <c r="R4183" t="n">
        <v>1328</v>
      </c>
      <c r="S4183" t="n">
        <v>0.482795</v>
      </c>
      <c r="T4183" t="n">
        <v>1.86788</v>
      </c>
      <c r="U4183" t="n">
        <v>94.744</v>
      </c>
      <c r="V4183" t="n">
        <v>77.1375</v>
      </c>
      <c r="W4183" t="n">
        <v>1.02945</v>
      </c>
    </row>
    <row r="4184" spans="1:23">
      <c r="A4184" t="n">
        <v>86</v>
      </c>
      <c r="B4184" t="s">
        <v>4206</v>
      </c>
      <c r="C4184" t="n">
        <v>346.137</v>
      </c>
      <c r="D4184" t="n">
        <v>5</v>
      </c>
      <c r="E4184" t="n">
        <v>6</v>
      </c>
      <c r="F4184" t="n">
        <v>17</v>
      </c>
      <c r="G4184" t="n">
        <v>62.59</v>
      </c>
      <c r="H4184" t="n">
        <v>35.21</v>
      </c>
      <c r="I4184" t="n">
        <v>10.37</v>
      </c>
      <c r="J4184" t="n">
        <v>1.21758</v>
      </c>
      <c r="K4184" t="n">
        <v>227.942</v>
      </c>
      <c r="L4184" t="n">
        <v>881.612</v>
      </c>
      <c r="M4184" t="n">
        <v>272.89</v>
      </c>
      <c r="N4184" t="n">
        <v>51.8585</v>
      </c>
      <c r="O4184" t="n">
        <v>64.7473</v>
      </c>
      <c r="P4184" t="n">
        <v>4</v>
      </c>
      <c r="Q4184" t="n">
        <v>0.922019</v>
      </c>
      <c r="R4184" t="n">
        <v>437</v>
      </c>
      <c r="S4184" t="n">
        <v>0.5333329999999999</v>
      </c>
      <c r="T4184" t="n">
        <v>1.91485</v>
      </c>
      <c r="U4184" t="n">
        <v>86.0763</v>
      </c>
      <c r="V4184" t="n">
        <v>68.29730000000001</v>
      </c>
      <c r="W4184" t="n">
        <v>1.02762</v>
      </c>
    </row>
    <row r="4185" spans="1:23">
      <c r="A4185" t="n">
        <v>86</v>
      </c>
      <c r="B4185" t="s">
        <v>4207</v>
      </c>
      <c r="C4185" t="n">
        <v>183.424</v>
      </c>
      <c r="D4185" t="n">
        <v>4</v>
      </c>
      <c r="E4185" t="n">
        <v>4</v>
      </c>
      <c r="F4185" t="n">
        <v>12</v>
      </c>
      <c r="G4185" t="n">
        <v>15.27</v>
      </c>
      <c r="H4185" t="n">
        <v>49.76</v>
      </c>
      <c r="I4185" t="n">
        <v>36.57</v>
      </c>
      <c r="J4185" t="n">
        <v>1.23058</v>
      </c>
      <c r="K4185" t="n">
        <v>180.169</v>
      </c>
      <c r="L4185" t="n">
        <v>703.404</v>
      </c>
      <c r="M4185" t="n">
        <v>221.031</v>
      </c>
      <c r="N4185" t="n">
        <v>43.9405</v>
      </c>
      <c r="O4185" t="n">
        <v>52.2268</v>
      </c>
      <c r="P4185" t="n">
        <v>2</v>
      </c>
      <c r="Q4185" t="n">
        <v>0.8541530000000001</v>
      </c>
      <c r="R4185" t="n">
        <v>372</v>
      </c>
      <c r="S4185" t="n">
        <v>0</v>
      </c>
      <c r="T4185" t="n">
        <v>1.84381</v>
      </c>
      <c r="U4185" t="n">
        <v>97.9641</v>
      </c>
      <c r="V4185" t="n">
        <v>87.37220000000001</v>
      </c>
      <c r="W4185" t="n">
        <v>1.04786</v>
      </c>
    </row>
    <row r="4186" spans="1:23">
      <c r="A4186" t="n">
        <v>86</v>
      </c>
      <c r="B4186" t="s">
        <v>4208</v>
      </c>
      <c r="C4186" t="n">
        <v>233.302</v>
      </c>
      <c r="D4186" t="n">
        <v>3</v>
      </c>
      <c r="E4186" t="n">
        <v>11</v>
      </c>
      <c r="F4186" t="n">
        <v>25</v>
      </c>
      <c r="G4186" t="n">
        <v>11.43</v>
      </c>
      <c r="H4186" t="n">
        <v>58.95</v>
      </c>
      <c r="I4186" t="n">
        <v>26.24</v>
      </c>
      <c r="J4186" t="n">
        <v>1.21259</v>
      </c>
      <c r="K4186" t="n">
        <v>228.32</v>
      </c>
      <c r="L4186" t="n">
        <v>874.783</v>
      </c>
      <c r="M4186" t="n">
        <v>268.471</v>
      </c>
      <c r="N4186" t="n">
        <v>42.4544</v>
      </c>
      <c r="O4186" t="n">
        <v>52.7399</v>
      </c>
      <c r="P4186" t="n">
        <v>5</v>
      </c>
      <c r="Q4186" t="n">
        <v>0.929636</v>
      </c>
      <c r="R4186" t="n">
        <v>477</v>
      </c>
      <c r="S4186" t="n">
        <v>0.393939</v>
      </c>
      <c r="T4186" t="n">
        <v>1.91983</v>
      </c>
      <c r="U4186" t="n">
        <v>83.18819999999999</v>
      </c>
      <c r="V4186" t="n">
        <v>81.5967</v>
      </c>
      <c r="W4186" t="n">
        <v>1.02896</v>
      </c>
    </row>
    <row r="4187" spans="1:23">
      <c r="A4187" t="n">
        <v>86</v>
      </c>
      <c r="B4187" t="s">
        <v>4209</v>
      </c>
      <c r="C4187" t="n">
        <v>262.905</v>
      </c>
      <c r="D4187" t="n">
        <v>5</v>
      </c>
      <c r="E4187" t="n">
        <v>5</v>
      </c>
      <c r="F4187" t="n">
        <v>15</v>
      </c>
      <c r="G4187" t="n">
        <v>6.44</v>
      </c>
      <c r="H4187" t="n">
        <v>38.94</v>
      </c>
      <c r="I4187" t="n">
        <v>33.08</v>
      </c>
      <c r="J4187" t="n">
        <v>1.20327</v>
      </c>
      <c r="K4187" t="n">
        <v>179.696</v>
      </c>
      <c r="L4187" t="n">
        <v>690.61</v>
      </c>
      <c r="M4187" t="n">
        <v>213.532</v>
      </c>
      <c r="N4187" t="n">
        <v>30.2289</v>
      </c>
      <c r="O4187" t="n">
        <v>35.4514</v>
      </c>
      <c r="P4187" t="n">
        <v>2</v>
      </c>
      <c r="Q4187" t="n">
        <v>0.9188269999999999</v>
      </c>
      <c r="R4187" t="n">
        <v>346</v>
      </c>
      <c r="S4187" t="n">
        <v>0.4</v>
      </c>
      <c r="T4187" t="n">
        <v>1.86317</v>
      </c>
      <c r="U4187" t="n">
        <v>95.8015</v>
      </c>
      <c r="V4187" t="n">
        <v>81.9004</v>
      </c>
      <c r="W4187" t="n">
        <v>1.0317</v>
      </c>
    </row>
    <row r="4188" spans="1:23">
      <c r="A4188" t="n">
        <v>86</v>
      </c>
      <c r="B4188" t="s">
        <v>4210</v>
      </c>
      <c r="C4188" t="n">
        <v>252.209</v>
      </c>
      <c r="D4188" t="n">
        <v>5</v>
      </c>
      <c r="E4188" t="n">
        <v>8</v>
      </c>
      <c r="F4188" t="n">
        <v>21</v>
      </c>
      <c r="G4188" t="n">
        <v>60.11</v>
      </c>
      <c r="H4188" t="n">
        <v>40.13</v>
      </c>
      <c r="I4188" t="n">
        <v>13.49</v>
      </c>
      <c r="J4188" t="n">
        <v>1.20199</v>
      </c>
      <c r="K4188" t="n">
        <v>264.222</v>
      </c>
      <c r="L4188" t="n">
        <v>1006.95</v>
      </c>
      <c r="M4188" t="n">
        <v>308.575</v>
      </c>
      <c r="N4188" t="n">
        <v>42.2721</v>
      </c>
      <c r="O4188" t="n">
        <v>56.6982</v>
      </c>
      <c r="P4188" t="n">
        <v>4</v>
      </c>
      <c r="Q4188" t="n">
        <v>0.892468</v>
      </c>
      <c r="R4188" t="n">
        <v>539</v>
      </c>
      <c r="S4188" t="n">
        <v>0.5625</v>
      </c>
      <c r="T4188" t="n">
        <v>2.0214</v>
      </c>
      <c r="U4188" t="n">
        <v>93.7317</v>
      </c>
      <c r="V4188" t="n">
        <v>70.2432</v>
      </c>
      <c r="W4188" t="n">
        <v>1.03363</v>
      </c>
    </row>
    <row r="4189" spans="1:23">
      <c r="A4189" t="n">
        <v>86</v>
      </c>
      <c r="B4189" t="s">
        <v>4211</v>
      </c>
      <c r="C4189" t="n">
        <v>288.236</v>
      </c>
      <c r="D4189" t="n">
        <v>6</v>
      </c>
      <c r="E4189" t="n">
        <v>26</v>
      </c>
      <c r="F4189" t="n">
        <v>58</v>
      </c>
      <c r="G4189" t="n">
        <v>22.46</v>
      </c>
      <c r="H4189" t="n">
        <v>58.35</v>
      </c>
      <c r="I4189" t="n">
        <v>49.43</v>
      </c>
      <c r="J4189" t="n">
        <v>1.23303</v>
      </c>
      <c r="K4189" t="n">
        <v>568.662</v>
      </c>
      <c r="L4189" t="n">
        <v>2193.89</v>
      </c>
      <c r="M4189" t="n">
        <v>682.2380000000001</v>
      </c>
      <c r="N4189" t="n">
        <v>44.4883</v>
      </c>
      <c r="O4189" t="n">
        <v>53.2508</v>
      </c>
      <c r="P4189" t="n">
        <v>7</v>
      </c>
      <c r="Q4189" t="n">
        <v>0.888639</v>
      </c>
      <c r="R4189" t="n">
        <v>1194</v>
      </c>
      <c r="S4189" t="n">
        <v>0.505983</v>
      </c>
      <c r="T4189" t="n">
        <v>1.8767</v>
      </c>
      <c r="U4189" t="n">
        <v>95.9845</v>
      </c>
      <c r="V4189" t="n">
        <v>78.0286</v>
      </c>
      <c r="W4189" t="n">
        <v>1.04022</v>
      </c>
    </row>
    <row r="4190" spans="1:23">
      <c r="A4190" t="n">
        <v>86</v>
      </c>
      <c r="B4190" t="s">
        <v>4212</v>
      </c>
      <c r="C4190" t="n">
        <v>256.347</v>
      </c>
      <c r="D4190" t="n">
        <v>4</v>
      </c>
      <c r="E4190" t="n">
        <v>19</v>
      </c>
      <c r="F4190" t="n">
        <v>42</v>
      </c>
      <c r="G4190" t="n">
        <v>61.54</v>
      </c>
      <c r="H4190" t="n">
        <v>46.3</v>
      </c>
      <c r="I4190" t="n">
        <v>15.29</v>
      </c>
      <c r="J4190" t="n">
        <v>1.23817</v>
      </c>
      <c r="K4190" t="n">
        <v>411.121</v>
      </c>
      <c r="L4190" t="n">
        <v>1601.19</v>
      </c>
      <c r="M4190" t="n">
        <v>503.882</v>
      </c>
      <c r="N4190" t="n">
        <v>54.2685</v>
      </c>
      <c r="O4190" t="n">
        <v>63.9025</v>
      </c>
      <c r="P4190" t="n">
        <v>7</v>
      </c>
      <c r="Q4190" t="n">
        <v>0.92131</v>
      </c>
      <c r="R4190" t="n">
        <v>892</v>
      </c>
      <c r="S4190" t="n">
        <v>0.481203</v>
      </c>
      <c r="T4190" t="n">
        <v>1.88697</v>
      </c>
      <c r="U4190" t="n">
        <v>92.4559</v>
      </c>
      <c r="V4190" t="n">
        <v>66.78440000000001</v>
      </c>
      <c r="W4190" t="n">
        <v>1.02685</v>
      </c>
    </row>
    <row r="4191" spans="1:23">
      <c r="A4191" t="n">
        <v>86</v>
      </c>
      <c r="B4191" t="s">
        <v>4213</v>
      </c>
      <c r="C4191" t="n">
        <v>236.765</v>
      </c>
      <c r="D4191" t="n">
        <v>5</v>
      </c>
      <c r="E4191" t="n">
        <v>18</v>
      </c>
      <c r="F4191" t="n">
        <v>41</v>
      </c>
      <c r="G4191" t="n">
        <v>60.02</v>
      </c>
      <c r="H4191" t="n">
        <v>50.31</v>
      </c>
      <c r="I4191" t="n">
        <v>9.880000000000001</v>
      </c>
      <c r="J4191" t="n">
        <v>1.21406</v>
      </c>
      <c r="K4191" t="n">
        <v>440.845</v>
      </c>
      <c r="L4191" t="n">
        <v>1689.33</v>
      </c>
      <c r="M4191" t="n">
        <v>520.923</v>
      </c>
      <c r="N4191" t="n">
        <v>40.1829</v>
      </c>
      <c r="O4191" t="n">
        <v>54.1383</v>
      </c>
      <c r="P4191" t="n">
        <v>7</v>
      </c>
      <c r="Q4191" t="n">
        <v>0.898251</v>
      </c>
      <c r="R4191" t="n">
        <v>952</v>
      </c>
      <c r="S4191" t="n">
        <v>0.455908</v>
      </c>
      <c r="T4191" t="n">
        <v>1.88828</v>
      </c>
      <c r="U4191" t="n">
        <v>100.506</v>
      </c>
      <c r="V4191" t="n">
        <v>80.3082</v>
      </c>
      <c r="W4191" t="n">
        <v>1.03994</v>
      </c>
    </row>
    <row r="4192" spans="1:23">
      <c r="A4192" t="n">
        <v>86</v>
      </c>
      <c r="B4192" t="s">
        <v>4214</v>
      </c>
      <c r="C4192" t="n">
        <v>273.032</v>
      </c>
      <c r="D4192" t="n">
        <v>4</v>
      </c>
      <c r="E4192" t="n">
        <v>18</v>
      </c>
      <c r="F4192" t="n">
        <v>40</v>
      </c>
      <c r="G4192" t="n">
        <v>63.97</v>
      </c>
      <c r="H4192" t="n">
        <v>47.6</v>
      </c>
      <c r="I4192" t="n">
        <v>17.99</v>
      </c>
      <c r="J4192" t="n">
        <v>1.24264</v>
      </c>
      <c r="K4192" t="n">
        <v>467.908</v>
      </c>
      <c r="L4192" t="n">
        <v>1826.58</v>
      </c>
      <c r="M4192" t="n">
        <v>573.849</v>
      </c>
      <c r="N4192" t="n">
        <v>50.0776</v>
      </c>
      <c r="O4192" t="n">
        <v>63.0189</v>
      </c>
      <c r="P4192" t="n">
        <v>6</v>
      </c>
      <c r="Q4192" t="n">
        <v>0.892918</v>
      </c>
      <c r="R4192" t="n">
        <v>1017</v>
      </c>
      <c r="S4192" t="n">
        <v>0.481481</v>
      </c>
      <c r="T4192" t="n">
        <v>1.8793</v>
      </c>
      <c r="U4192" t="n">
        <v>101.436</v>
      </c>
      <c r="V4192" t="n">
        <v>69.33669999999999</v>
      </c>
      <c r="W4192" t="n">
        <v>1.04191</v>
      </c>
    </row>
    <row r="4193" spans="1:23">
      <c r="A4193" t="n">
        <v>86</v>
      </c>
      <c r="B4193" t="s">
        <v>4215</v>
      </c>
      <c r="C4193" t="n">
        <v>148.121</v>
      </c>
      <c r="D4193" t="n">
        <v>7</v>
      </c>
      <c r="E4193" t="n">
        <v>7</v>
      </c>
      <c r="F4193" t="n">
        <v>21</v>
      </c>
      <c r="G4193" t="n">
        <v>10.09</v>
      </c>
      <c r="H4193" t="n">
        <v>42.15</v>
      </c>
      <c r="I4193" t="n">
        <v>22.72</v>
      </c>
      <c r="J4193" t="n">
        <v>1.21141</v>
      </c>
      <c r="K4193" t="n">
        <v>199.217</v>
      </c>
      <c r="L4193" t="n">
        <v>765.322</v>
      </c>
      <c r="M4193" t="n">
        <v>236.869</v>
      </c>
      <c r="N4193" t="n">
        <v>24.9064</v>
      </c>
      <c r="O4193" t="n">
        <v>34.8008</v>
      </c>
      <c r="P4193" t="n">
        <v>2</v>
      </c>
      <c r="Q4193" t="n">
        <v>0.894017</v>
      </c>
      <c r="R4193" t="n">
        <v>373</v>
      </c>
      <c r="S4193" t="n">
        <v>0.285714</v>
      </c>
      <c r="T4193" t="n">
        <v>1.93327</v>
      </c>
      <c r="U4193" t="n">
        <v>77.8939</v>
      </c>
      <c r="V4193" t="n">
        <v>79.4006</v>
      </c>
      <c r="W4193" t="n">
        <v>1.04357</v>
      </c>
    </row>
    <row r="4194" spans="1:23">
      <c r="A4194" t="n">
        <v>86</v>
      </c>
      <c r="B4194" t="s">
        <v>4216</v>
      </c>
      <c r="C4194" t="n">
        <v>121.513</v>
      </c>
      <c r="D4194" t="n">
        <v>7</v>
      </c>
      <c r="E4194" t="n">
        <v>14</v>
      </c>
      <c r="F4194" t="n">
        <v>35</v>
      </c>
      <c r="G4194" t="n">
        <v>51.82</v>
      </c>
      <c r="H4194" t="n">
        <v>26.81</v>
      </c>
      <c r="I4194" t="n">
        <v>14.78</v>
      </c>
      <c r="J4194" t="n">
        <v>1.21869</v>
      </c>
      <c r="K4194" t="n">
        <v>308.309</v>
      </c>
      <c r="L4194" t="n">
        <v>1192.15</v>
      </c>
      <c r="M4194" t="n">
        <v>371.933</v>
      </c>
      <c r="N4194" t="n">
        <v>33.2894</v>
      </c>
      <c r="O4194" t="n">
        <v>43.1627</v>
      </c>
      <c r="P4194" t="n">
        <v>4</v>
      </c>
      <c r="Q4194" t="n">
        <v>0.910088</v>
      </c>
      <c r="R4194" t="n">
        <v>610</v>
      </c>
      <c r="S4194" t="n">
        <v>0.452381</v>
      </c>
      <c r="T4194" t="n">
        <v>1.91101</v>
      </c>
      <c r="U4194" t="n">
        <v>101.447</v>
      </c>
      <c r="V4194" t="n">
        <v>78.1901</v>
      </c>
      <c r="W4194" t="n">
        <v>1.03302</v>
      </c>
    </row>
    <row r="4195" spans="1:23">
      <c r="A4195" t="n">
        <v>86</v>
      </c>
      <c r="B4195" t="s">
        <v>4217</v>
      </c>
      <c r="C4195" t="n">
        <v>204.993</v>
      </c>
      <c r="D4195" t="n">
        <v>10</v>
      </c>
      <c r="E4195" t="n">
        <v>17</v>
      </c>
      <c r="F4195" t="n">
        <v>44</v>
      </c>
      <c r="G4195" t="n">
        <v>57.66</v>
      </c>
      <c r="H4195" t="n">
        <v>43.93</v>
      </c>
      <c r="I4195" t="n">
        <v>23.4</v>
      </c>
      <c r="J4195" t="n">
        <v>1.19075</v>
      </c>
      <c r="K4195" t="n">
        <v>455.46</v>
      </c>
      <c r="L4195" t="n">
        <v>1697.45</v>
      </c>
      <c r="M4195" t="n">
        <v>506.479</v>
      </c>
      <c r="N4195" t="n">
        <v>54.0703</v>
      </c>
      <c r="O4195" t="n">
        <v>58.9716</v>
      </c>
      <c r="P4195" t="n">
        <v>4</v>
      </c>
      <c r="Q4195" t="n">
        <v>0.93321</v>
      </c>
      <c r="R4195" t="n">
        <v>901</v>
      </c>
      <c r="S4195" t="n">
        <v>0.5058820000000001</v>
      </c>
      <c r="T4195" t="n">
        <v>1.93981</v>
      </c>
      <c r="U4195" t="n">
        <v>102.361</v>
      </c>
      <c r="V4195" t="n">
        <v>66.7252</v>
      </c>
      <c r="W4195" t="n">
        <v>1.02676</v>
      </c>
    </row>
    <row r="4196" spans="1:23">
      <c r="A4196" t="n">
        <v>86</v>
      </c>
      <c r="B4196" t="s">
        <v>4218</v>
      </c>
      <c r="C4196" t="n">
        <v>202.753</v>
      </c>
      <c r="D4196" t="n">
        <v>5</v>
      </c>
      <c r="E4196" t="n">
        <v>1</v>
      </c>
      <c r="F4196" t="n">
        <v>7</v>
      </c>
      <c r="G4196" t="n">
        <v>32.1</v>
      </c>
      <c r="H4196" t="n">
        <v>16.25</v>
      </c>
      <c r="I4196" t="n">
        <v>11.36</v>
      </c>
      <c r="J4196" t="n">
        <v>1.20012</v>
      </c>
      <c r="K4196" t="n">
        <v>107.31</v>
      </c>
      <c r="L4196" t="n">
        <v>403.99</v>
      </c>
      <c r="M4196" t="n">
        <v>121.869</v>
      </c>
      <c r="N4196" t="n">
        <v>20.7678</v>
      </c>
      <c r="O4196" t="n">
        <v>24.5826</v>
      </c>
      <c r="P4196" t="n">
        <v>1</v>
      </c>
      <c r="Q4196" t="n">
        <v>0.884409</v>
      </c>
      <c r="R4196" t="n">
        <v>174</v>
      </c>
      <c r="S4196" t="n">
        <v>0</v>
      </c>
      <c r="T4196" t="n">
        <v>1.80305</v>
      </c>
      <c r="U4196" t="n">
        <v>80.5913</v>
      </c>
      <c r="V4196" t="n">
        <v>53.5613</v>
      </c>
      <c r="W4196" t="n">
        <v>1.03982</v>
      </c>
    </row>
    <row r="4197" spans="1:23">
      <c r="A4197" t="n">
        <v>86</v>
      </c>
      <c r="B4197" t="s">
        <v>4219</v>
      </c>
      <c r="C4197" t="n">
        <v>166.944</v>
      </c>
      <c r="D4197" t="n">
        <v>7</v>
      </c>
      <c r="E4197" t="n">
        <v>10</v>
      </c>
      <c r="F4197" t="n">
        <v>27</v>
      </c>
      <c r="G4197" t="n">
        <v>16.41</v>
      </c>
      <c r="H4197" t="n">
        <v>43.77</v>
      </c>
      <c r="I4197" t="n">
        <v>39.9</v>
      </c>
      <c r="J4197" t="n">
        <v>1.22739</v>
      </c>
      <c r="K4197" t="n">
        <v>294.701</v>
      </c>
      <c r="L4197" t="n">
        <v>1153.54</v>
      </c>
      <c r="M4197" t="n">
        <v>366.338</v>
      </c>
      <c r="N4197" t="n">
        <v>36.9637</v>
      </c>
      <c r="O4197" t="n">
        <v>53.9711</v>
      </c>
      <c r="P4197" t="n">
        <v>3</v>
      </c>
      <c r="Q4197" t="n">
        <v>0.879557</v>
      </c>
      <c r="R4197" t="n">
        <v>603</v>
      </c>
      <c r="S4197" t="n">
        <v>0.4</v>
      </c>
      <c r="T4197" t="n">
        <v>1.89732</v>
      </c>
      <c r="U4197" t="n">
        <v>86.6387</v>
      </c>
      <c r="V4197" t="n">
        <v>82.2171</v>
      </c>
      <c r="W4197" t="n">
        <v>1.04099</v>
      </c>
    </row>
    <row r="4198" spans="1:23">
      <c r="A4198" t="n">
        <v>86</v>
      </c>
      <c r="B4198" t="s">
        <v>4220</v>
      </c>
      <c r="C4198" t="n">
        <v>281.288</v>
      </c>
      <c r="D4198" t="n">
        <v>5</v>
      </c>
      <c r="E4198" t="n">
        <v>2</v>
      </c>
      <c r="F4198" t="n">
        <v>9</v>
      </c>
      <c r="G4198" t="n">
        <v>42.19</v>
      </c>
      <c r="H4198" t="n">
        <v>18.41</v>
      </c>
      <c r="I4198" t="n">
        <v>9.4</v>
      </c>
      <c r="J4198" t="n">
        <v>1.16547</v>
      </c>
      <c r="K4198" t="n">
        <v>134.329</v>
      </c>
      <c r="L4198" t="n">
        <v>485.128</v>
      </c>
      <c r="M4198" t="n">
        <v>139.792</v>
      </c>
      <c r="N4198" t="n">
        <v>29.7495</v>
      </c>
      <c r="O4198" t="n">
        <v>39.2053</v>
      </c>
      <c r="P4198" t="n">
        <v>2</v>
      </c>
      <c r="Q4198" t="n">
        <v>0.9015</v>
      </c>
      <c r="R4198" t="n">
        <v>238</v>
      </c>
      <c r="S4198" t="n">
        <v>0.5</v>
      </c>
      <c r="T4198" t="n">
        <v>1.99962</v>
      </c>
      <c r="U4198" t="n">
        <v>92.1476</v>
      </c>
      <c r="V4198" t="n">
        <v>77.9953</v>
      </c>
      <c r="W4198" t="n">
        <v>1.02639</v>
      </c>
    </row>
    <row r="4199" spans="1:23">
      <c r="A4199" t="n">
        <v>86</v>
      </c>
      <c r="B4199" t="s">
        <v>4221</v>
      </c>
      <c r="C4199" t="n">
        <v>209.325</v>
      </c>
      <c r="D4199" t="n">
        <v>11</v>
      </c>
      <c r="E4199" t="n">
        <v>15</v>
      </c>
      <c r="F4199" t="n">
        <v>41</v>
      </c>
      <c r="G4199" t="n">
        <v>47.16</v>
      </c>
      <c r="H4199" t="n">
        <v>42.78</v>
      </c>
      <c r="I4199" t="n">
        <v>14.31</v>
      </c>
      <c r="J4199" t="n">
        <v>1.18726</v>
      </c>
      <c r="K4199" t="n">
        <v>512.915</v>
      </c>
      <c r="L4199" t="n">
        <v>1914.16</v>
      </c>
      <c r="M4199" t="n">
        <v>572.21</v>
      </c>
      <c r="N4199" t="n">
        <v>35.6039</v>
      </c>
      <c r="O4199" t="n">
        <v>53.2816</v>
      </c>
      <c r="P4199" t="n">
        <v>3</v>
      </c>
      <c r="Q4199" t="n">
        <v>0.891192</v>
      </c>
      <c r="R4199" t="n">
        <v>1015</v>
      </c>
      <c r="S4199" t="n">
        <v>0.333333</v>
      </c>
      <c r="T4199" t="n">
        <v>1.9149</v>
      </c>
      <c r="U4199" t="n">
        <v>103.104</v>
      </c>
      <c r="V4199" t="n">
        <v>77.64190000000001</v>
      </c>
      <c r="W4199" t="n">
        <v>1.03777</v>
      </c>
    </row>
    <row r="4200" spans="1:23">
      <c r="A4200" t="n">
        <v>86</v>
      </c>
      <c r="B4200" t="s">
        <v>4222</v>
      </c>
      <c r="C4200" t="n">
        <v>166.623</v>
      </c>
      <c r="D4200" t="n">
        <v>6</v>
      </c>
      <c r="E4200" t="n">
        <v>8</v>
      </c>
      <c r="F4200" t="n">
        <v>22</v>
      </c>
      <c r="G4200" t="n">
        <v>51.56</v>
      </c>
      <c r="H4200" t="n">
        <v>36.65</v>
      </c>
      <c r="I4200" t="n">
        <v>14.01</v>
      </c>
      <c r="J4200" t="n">
        <v>1.23188</v>
      </c>
      <c r="K4200" t="n">
        <v>236.275</v>
      </c>
      <c r="L4200" t="n">
        <v>913.24</v>
      </c>
      <c r="M4200" t="n">
        <v>283.564</v>
      </c>
      <c r="N4200" t="n">
        <v>36.2284</v>
      </c>
      <c r="O4200" t="n">
        <v>43.5265</v>
      </c>
      <c r="P4200" t="n">
        <v>3</v>
      </c>
      <c r="Q4200" t="n">
        <v>0.88464</v>
      </c>
      <c r="R4200" t="n">
        <v>467</v>
      </c>
      <c r="S4200" t="n">
        <v>0.375</v>
      </c>
      <c r="T4200" t="n">
        <v>1.96248</v>
      </c>
      <c r="U4200" t="n">
        <v>90.7304</v>
      </c>
      <c r="V4200" t="n">
        <v>88.8837</v>
      </c>
      <c r="W4200" t="n">
        <v>1.04565</v>
      </c>
    </row>
    <row r="4201" spans="1:23">
      <c r="A4201" t="n">
        <v>86</v>
      </c>
      <c r="B4201" t="s">
        <v>4223</v>
      </c>
      <c r="C4201" t="n">
        <v>118.405</v>
      </c>
      <c r="D4201" t="n">
        <v>10</v>
      </c>
      <c r="E4201" t="n">
        <v>14</v>
      </c>
      <c r="F4201" t="n">
        <v>38</v>
      </c>
      <c r="G4201" t="n">
        <v>53.92</v>
      </c>
      <c r="H4201" t="n">
        <v>23.66</v>
      </c>
      <c r="I4201" t="n">
        <v>14.38</v>
      </c>
      <c r="J4201" t="n">
        <v>1.19987</v>
      </c>
      <c r="K4201" t="n">
        <v>368.19</v>
      </c>
      <c r="L4201" t="n">
        <v>1390.56</v>
      </c>
      <c r="M4201" t="n">
        <v>421.157</v>
      </c>
      <c r="N4201" t="n">
        <v>35.8222</v>
      </c>
      <c r="O4201" t="n">
        <v>48.1697</v>
      </c>
      <c r="P4201" t="n">
        <v>4</v>
      </c>
      <c r="Q4201" t="n">
        <v>0.901378</v>
      </c>
      <c r="R4201" t="n">
        <v>764</v>
      </c>
      <c r="S4201" t="n">
        <v>0.5</v>
      </c>
      <c r="T4201" t="n">
        <v>1.87522</v>
      </c>
      <c r="U4201" t="n">
        <v>96.6087</v>
      </c>
      <c r="V4201" t="n">
        <v>82.40000000000001</v>
      </c>
      <c r="W4201" t="n">
        <v>1.03427</v>
      </c>
    </row>
    <row r="4202" spans="1:23">
      <c r="A4202" t="n">
        <v>86</v>
      </c>
      <c r="B4202" t="s">
        <v>4224</v>
      </c>
      <c r="C4202" t="n">
        <v>374.291</v>
      </c>
      <c r="D4202" t="n">
        <v>1</v>
      </c>
      <c r="E4202" t="n">
        <v>6</v>
      </c>
      <c r="F4202" t="n">
        <v>13</v>
      </c>
      <c r="G4202" t="n">
        <v>32.31</v>
      </c>
      <c r="H4202" t="n">
        <v>19.52</v>
      </c>
      <c r="I4202" t="n">
        <v>8.5</v>
      </c>
      <c r="J4202" t="n">
        <v>1.27248</v>
      </c>
      <c r="K4202" t="n">
        <v>97.4145</v>
      </c>
      <c r="L4202" t="n">
        <v>388.832</v>
      </c>
      <c r="M4202" t="n">
        <v>126.451</v>
      </c>
      <c r="N4202" t="n">
        <v>38.3491</v>
      </c>
      <c r="O4202" t="n">
        <v>44.4636</v>
      </c>
      <c r="P4202" t="n">
        <v>5</v>
      </c>
      <c r="Q4202" t="n">
        <v>0.947623</v>
      </c>
      <c r="R4202" t="n">
        <v>199</v>
      </c>
      <c r="S4202" t="n">
        <v>0.6</v>
      </c>
      <c r="T4202" t="n">
        <v>1.84679</v>
      </c>
      <c r="U4202" t="n">
        <v>109.718</v>
      </c>
      <c r="V4202" t="n">
        <v>65.7084</v>
      </c>
      <c r="W4202" t="n">
        <v>1.02079</v>
      </c>
    </row>
    <row r="4203" spans="1:23">
      <c r="A4203" t="n">
        <v>86</v>
      </c>
      <c r="B4203" t="s">
        <v>4225</v>
      </c>
      <c r="C4203" t="n">
        <v>190.666</v>
      </c>
      <c r="D4203" t="n">
        <v>9</v>
      </c>
      <c r="E4203" t="n">
        <v>6</v>
      </c>
      <c r="F4203" t="n">
        <v>21</v>
      </c>
      <c r="G4203" t="n">
        <v>42.18</v>
      </c>
      <c r="H4203" t="n">
        <v>34.34</v>
      </c>
      <c r="I4203" t="n">
        <v>14.99</v>
      </c>
      <c r="J4203" t="n">
        <v>1.21</v>
      </c>
      <c r="K4203" t="n">
        <v>243.091</v>
      </c>
      <c r="L4203" t="n">
        <v>938.119</v>
      </c>
      <c r="M4203" t="n">
        <v>291.144</v>
      </c>
      <c r="N4203" t="n">
        <v>27.1918</v>
      </c>
      <c r="O4203" t="n">
        <v>34.2123</v>
      </c>
      <c r="P4203" t="n">
        <v>2</v>
      </c>
      <c r="Q4203" t="n">
        <v>0.9098039999999999</v>
      </c>
      <c r="R4203" t="n">
        <v>444</v>
      </c>
      <c r="S4203" t="n">
        <v>0.166667</v>
      </c>
      <c r="T4203" t="n">
        <v>1.92331</v>
      </c>
      <c r="U4203" t="n">
        <v>102.692</v>
      </c>
      <c r="V4203" t="n">
        <v>81.1163</v>
      </c>
      <c r="W4203" t="n">
        <v>1.03045</v>
      </c>
    </row>
    <row r="4204" spans="1:23">
      <c r="A4204" t="n">
        <v>86</v>
      </c>
      <c r="B4204" t="s">
        <v>4226</v>
      </c>
      <c r="C4204" t="n">
        <v>622.622</v>
      </c>
      <c r="D4204" t="n">
        <v>1</v>
      </c>
      <c r="E4204" t="n">
        <v>3</v>
      </c>
      <c r="F4204" t="n">
        <v>7</v>
      </c>
      <c r="G4204" t="n">
        <v>8.52</v>
      </c>
      <c r="H4204" t="n">
        <v>23.09</v>
      </c>
      <c r="I4204" t="n">
        <v>14.89</v>
      </c>
      <c r="J4204" t="n">
        <v>1.22455</v>
      </c>
      <c r="K4204" t="n">
        <v>71.5073</v>
      </c>
      <c r="L4204" t="n">
        <v>280.22</v>
      </c>
      <c r="M4204" t="n">
        <v>88.13209999999999</v>
      </c>
      <c r="N4204" t="n">
        <v>26.844</v>
      </c>
      <c r="O4204" t="n">
        <v>33.0367</v>
      </c>
      <c r="P4204" t="n">
        <v>2</v>
      </c>
      <c r="Q4204" t="n">
        <v>0.892123</v>
      </c>
      <c r="R4204" t="n">
        <v>139</v>
      </c>
      <c r="S4204" t="n">
        <v>0</v>
      </c>
      <c r="T4204" t="n">
        <v>2.07208</v>
      </c>
      <c r="U4204" t="n">
        <v>112.455</v>
      </c>
      <c r="V4204" t="n">
        <v>70.4918</v>
      </c>
      <c r="W4204" t="n">
        <v>1.03293</v>
      </c>
    </row>
    <row r="4205" spans="1:23">
      <c r="A4205" t="n">
        <v>86</v>
      </c>
      <c r="B4205" t="s">
        <v>4227</v>
      </c>
      <c r="C4205" t="n">
        <v>256.605</v>
      </c>
      <c r="D4205" t="n">
        <v>3</v>
      </c>
      <c r="E4205" t="n">
        <v>4</v>
      </c>
      <c r="F4205" t="n">
        <v>11</v>
      </c>
      <c r="G4205" t="n">
        <v>42.9</v>
      </c>
      <c r="H4205" t="n">
        <v>34.1</v>
      </c>
      <c r="I4205" t="n">
        <v>10.39</v>
      </c>
      <c r="J4205" t="n">
        <v>1.20714</v>
      </c>
      <c r="K4205" t="n">
        <v>129.641</v>
      </c>
      <c r="L4205" t="n">
        <v>491.872</v>
      </c>
      <c r="M4205" t="n">
        <v>149.27</v>
      </c>
      <c r="N4205" t="n">
        <v>26.9944</v>
      </c>
      <c r="O4205" t="n">
        <v>46.1539</v>
      </c>
      <c r="P4205" t="n">
        <v>2</v>
      </c>
      <c r="Q4205" t="n">
        <v>0.921558</v>
      </c>
      <c r="R4205" t="n">
        <v>251</v>
      </c>
      <c r="S4205" t="n">
        <v>0</v>
      </c>
      <c r="T4205" t="n">
        <v>1.90864</v>
      </c>
      <c r="U4205" t="n">
        <v>88.2294</v>
      </c>
      <c r="V4205" t="n">
        <v>80.8442</v>
      </c>
      <c r="W4205" t="n">
        <v>1.03211</v>
      </c>
    </row>
    <row r="4206" spans="1:23">
      <c r="A4206" t="n">
        <v>86</v>
      </c>
      <c r="B4206" t="s">
        <v>4228</v>
      </c>
      <c r="C4206" t="n">
        <v>380.466</v>
      </c>
      <c r="D4206" t="n">
        <v>4</v>
      </c>
      <c r="E4206" t="n">
        <v>4</v>
      </c>
      <c r="F4206" t="n">
        <v>12</v>
      </c>
      <c r="G4206" t="n">
        <v>49.24</v>
      </c>
      <c r="H4206" t="n">
        <v>17.65</v>
      </c>
      <c r="I4206" t="n">
        <v>11.4</v>
      </c>
      <c r="J4206" t="n">
        <v>1.18565</v>
      </c>
      <c r="K4206" t="n">
        <v>142.02</v>
      </c>
      <c r="L4206" t="n">
        <v>534.727</v>
      </c>
      <c r="M4206" t="n">
        <v>161.394</v>
      </c>
      <c r="N4206" t="n">
        <v>40.0941</v>
      </c>
      <c r="O4206" t="n">
        <v>48.6879</v>
      </c>
      <c r="P4206" t="n">
        <v>2</v>
      </c>
      <c r="Q4206" t="n">
        <v>0.90908</v>
      </c>
      <c r="R4206" t="n">
        <v>258</v>
      </c>
      <c r="S4206" t="n">
        <v>0.25</v>
      </c>
      <c r="T4206" t="n">
        <v>1.89692</v>
      </c>
      <c r="U4206" t="n">
        <v>75.85760000000001</v>
      </c>
      <c r="V4206" t="n">
        <v>70.4768</v>
      </c>
      <c r="W4206" t="n">
        <v>1.03039</v>
      </c>
    </row>
    <row r="4207" spans="1:23">
      <c r="A4207" t="n">
        <v>86</v>
      </c>
      <c r="B4207" t="s">
        <v>4229</v>
      </c>
      <c r="C4207" t="n">
        <v>199.918</v>
      </c>
      <c r="D4207" t="n">
        <v>4</v>
      </c>
      <c r="E4207" t="n">
        <v>7</v>
      </c>
      <c r="F4207" t="n">
        <v>18</v>
      </c>
      <c r="G4207" t="n">
        <v>31.25</v>
      </c>
      <c r="H4207" t="n">
        <v>27.32</v>
      </c>
      <c r="I4207" t="n">
        <v>12.29</v>
      </c>
      <c r="J4207" t="n">
        <v>1.27901</v>
      </c>
      <c r="K4207" t="n">
        <v>155.105</v>
      </c>
      <c r="L4207" t="n">
        <v>645.497</v>
      </c>
      <c r="M4207" t="n">
        <v>219.09</v>
      </c>
      <c r="N4207" t="n">
        <v>27.6172</v>
      </c>
      <c r="O4207" t="n">
        <v>33.3657</v>
      </c>
      <c r="P4207" t="n">
        <v>3</v>
      </c>
      <c r="Q4207" t="n">
        <v>0.902678</v>
      </c>
      <c r="R4207" t="n">
        <v>307</v>
      </c>
      <c r="S4207" t="n">
        <v>0.171429</v>
      </c>
      <c r="T4207" t="n">
        <v>1.86187</v>
      </c>
      <c r="U4207" t="n">
        <v>95.8715</v>
      </c>
      <c r="V4207" t="n">
        <v>67.24979999999999</v>
      </c>
      <c r="W4207" t="n">
        <v>1.03246</v>
      </c>
    </row>
    <row r="4208" spans="1:23">
      <c r="A4208" t="n">
        <v>86</v>
      </c>
      <c r="B4208" t="s">
        <v>4230</v>
      </c>
      <c r="C4208" t="n">
        <v>589.958</v>
      </c>
      <c r="D4208" t="n">
        <v>1</v>
      </c>
      <c r="E4208" t="n">
        <v>3</v>
      </c>
      <c r="F4208" t="n">
        <v>7</v>
      </c>
      <c r="G4208" t="n">
        <v>28.02</v>
      </c>
      <c r="H4208" t="n">
        <v>9.460000000000001</v>
      </c>
      <c r="I4208" t="n">
        <v>8.970000000000001</v>
      </c>
      <c r="J4208" t="n">
        <v>1.17655</v>
      </c>
      <c r="K4208" t="n">
        <v>56.643</v>
      </c>
      <c r="L4208" t="n">
        <v>210.303</v>
      </c>
      <c r="M4208" t="n">
        <v>62.3647</v>
      </c>
      <c r="N4208" t="n">
        <v>31.7137</v>
      </c>
      <c r="O4208" t="n">
        <v>38.3239</v>
      </c>
      <c r="P4208" t="n">
        <v>2</v>
      </c>
      <c r="Q4208" t="n">
        <v>0.912738</v>
      </c>
      <c r="R4208" t="n">
        <v>107</v>
      </c>
      <c r="S4208" t="n">
        <v>0</v>
      </c>
      <c r="T4208" t="n">
        <v>1.78922</v>
      </c>
      <c r="U4208" t="n">
        <v>91.8556</v>
      </c>
      <c r="V4208" t="n">
        <v>94.62909999999999</v>
      </c>
      <c r="W4208" t="n">
        <v>1.03648</v>
      </c>
    </row>
    <row r="4209" spans="1:23">
      <c r="A4209" t="n">
        <v>86</v>
      </c>
      <c r="B4209" t="s">
        <v>4231</v>
      </c>
      <c r="C4209" t="n">
        <v>557.155</v>
      </c>
      <c r="D4209" t="n">
        <v>5</v>
      </c>
      <c r="E4209" t="n">
        <v>7</v>
      </c>
      <c r="F4209" t="n">
        <v>19</v>
      </c>
      <c r="G4209" t="n">
        <v>58.47</v>
      </c>
      <c r="H4209" t="n">
        <v>48.94</v>
      </c>
      <c r="I4209" t="n">
        <v>10.1</v>
      </c>
      <c r="J4209" t="n">
        <v>1.24108</v>
      </c>
      <c r="K4209" t="n">
        <v>262.458</v>
      </c>
      <c r="L4209" t="n">
        <v>1024.27</v>
      </c>
      <c r="M4209" t="n">
        <v>323.59</v>
      </c>
      <c r="N4209" t="n">
        <v>45.7088</v>
      </c>
      <c r="O4209" t="n">
        <v>56.761</v>
      </c>
      <c r="P4209" t="n">
        <v>3</v>
      </c>
      <c r="Q4209" t="n">
        <v>0.9073369999999999</v>
      </c>
      <c r="R4209" t="n">
        <v>498</v>
      </c>
      <c r="S4209" t="n">
        <v>0.47619</v>
      </c>
      <c r="T4209" t="n">
        <v>1.84282</v>
      </c>
      <c r="U4209" t="n">
        <v>104.115</v>
      </c>
      <c r="V4209" t="n">
        <v>89.1842</v>
      </c>
      <c r="W4209" t="n">
        <v>1.03667</v>
      </c>
    </row>
    <row r="4210" spans="1:23">
      <c r="A4210" t="n">
        <v>86</v>
      </c>
      <c r="B4210" t="s">
        <v>4232</v>
      </c>
      <c r="C4210" t="n">
        <v>202.073</v>
      </c>
      <c r="D4210" t="n">
        <v>6</v>
      </c>
      <c r="E4210" t="n">
        <v>9</v>
      </c>
      <c r="F4210" t="n">
        <v>24</v>
      </c>
      <c r="G4210" t="n">
        <v>61.8</v>
      </c>
      <c r="H4210" t="n">
        <v>36.84</v>
      </c>
      <c r="I4210" t="n">
        <v>28.4</v>
      </c>
      <c r="J4210" t="n">
        <v>1.22161</v>
      </c>
      <c r="K4210" t="n">
        <v>325.551</v>
      </c>
      <c r="L4210" t="n">
        <v>1248.95</v>
      </c>
      <c r="M4210" t="n">
        <v>384.788</v>
      </c>
      <c r="N4210" t="n">
        <v>41.7209</v>
      </c>
      <c r="O4210" t="n">
        <v>72.30419999999999</v>
      </c>
      <c r="P4210" t="n">
        <v>3</v>
      </c>
      <c r="Q4210" t="n">
        <v>0.891211</v>
      </c>
      <c r="R4210" t="n">
        <v>678</v>
      </c>
      <c r="S4210" t="n">
        <v>0.277778</v>
      </c>
      <c r="T4210" t="n">
        <v>1.82804</v>
      </c>
      <c r="U4210" t="n">
        <v>96.51730000000001</v>
      </c>
      <c r="V4210" t="n">
        <v>83.6871</v>
      </c>
      <c r="W4210" t="n">
        <v>1.04086</v>
      </c>
    </row>
    <row r="4211" spans="1:23">
      <c r="A4211" t="n">
        <v>86</v>
      </c>
      <c r="B4211" t="s">
        <v>4233</v>
      </c>
      <c r="C4211" t="n">
        <v>224.591</v>
      </c>
      <c r="D4211" t="n">
        <v>8</v>
      </c>
      <c r="E4211" t="n">
        <v>5</v>
      </c>
      <c r="F4211" t="n">
        <v>18</v>
      </c>
      <c r="G4211" t="n">
        <v>14.51</v>
      </c>
      <c r="H4211" t="n">
        <v>39.16</v>
      </c>
      <c r="I4211" t="n">
        <v>30.41</v>
      </c>
      <c r="J4211" t="n">
        <v>1.22126</v>
      </c>
      <c r="K4211" t="n">
        <v>238.791</v>
      </c>
      <c r="L4211" t="n">
        <v>919.126</v>
      </c>
      <c r="M4211" t="n">
        <v>284.029</v>
      </c>
      <c r="N4211" t="n">
        <v>31.9549</v>
      </c>
      <c r="O4211" t="n">
        <v>56.9779</v>
      </c>
      <c r="P4211" t="n">
        <v>2</v>
      </c>
      <c r="Q4211" t="n">
        <v>0.880155</v>
      </c>
      <c r="R4211" t="n">
        <v>444</v>
      </c>
      <c r="S4211" t="n">
        <v>0.4</v>
      </c>
      <c r="T4211" t="n">
        <v>2.01054</v>
      </c>
      <c r="U4211" t="n">
        <v>82.69450000000001</v>
      </c>
      <c r="V4211" t="n">
        <v>91.7037</v>
      </c>
      <c r="W4211" t="n">
        <v>1.0477</v>
      </c>
    </row>
    <row r="4212" spans="1:23">
      <c r="A4212" t="n">
        <v>86</v>
      </c>
      <c r="B4212" t="s">
        <v>4234</v>
      </c>
      <c r="C4212" t="n">
        <v>189.394</v>
      </c>
      <c r="D4212" t="n">
        <v>4</v>
      </c>
      <c r="E4212" t="n">
        <v>17</v>
      </c>
      <c r="F4212" t="n">
        <v>38</v>
      </c>
      <c r="G4212" t="n">
        <v>22.31</v>
      </c>
      <c r="H4212" t="n">
        <v>30.35</v>
      </c>
      <c r="I4212" t="n">
        <v>51.13</v>
      </c>
      <c r="J4212" t="n">
        <v>1.24909</v>
      </c>
      <c r="K4212" t="n">
        <v>317.712</v>
      </c>
      <c r="L4212" t="n">
        <v>1241.62</v>
      </c>
      <c r="M4212" t="n">
        <v>391.474</v>
      </c>
      <c r="N4212" t="n">
        <v>40.0241</v>
      </c>
      <c r="O4212" t="n">
        <v>54.0799</v>
      </c>
      <c r="P4212" t="n">
        <v>8</v>
      </c>
      <c r="Q4212" t="n">
        <v>0.916801</v>
      </c>
      <c r="R4212" t="n">
        <v>660</v>
      </c>
      <c r="S4212" t="n">
        <v>0.634454</v>
      </c>
      <c r="T4212" t="n">
        <v>1.93185</v>
      </c>
      <c r="U4212" t="n">
        <v>94.6833</v>
      </c>
      <c r="V4212" t="n">
        <v>96.955</v>
      </c>
      <c r="W4212" t="n">
        <v>1.03268</v>
      </c>
    </row>
    <row r="4213" spans="1:23">
      <c r="A4213" t="n">
        <v>86</v>
      </c>
      <c r="B4213" t="s">
        <v>4235</v>
      </c>
      <c r="C4213" t="n">
        <v>133.466</v>
      </c>
      <c r="D4213" t="n">
        <v>8</v>
      </c>
      <c r="E4213" t="n">
        <v>10</v>
      </c>
      <c r="F4213" t="n">
        <v>28</v>
      </c>
      <c r="G4213" t="n">
        <v>52.45</v>
      </c>
      <c r="H4213" t="n">
        <v>38.52</v>
      </c>
      <c r="I4213" t="n">
        <v>18.38</v>
      </c>
      <c r="J4213" t="n">
        <v>1.18536</v>
      </c>
      <c r="K4213" t="n">
        <v>331.538</v>
      </c>
      <c r="L4213" t="n">
        <v>1247.08</v>
      </c>
      <c r="M4213" t="n">
        <v>378.176</v>
      </c>
      <c r="N4213" t="n">
        <v>38.3117</v>
      </c>
      <c r="O4213" t="n">
        <v>47.4804</v>
      </c>
      <c r="P4213" t="n">
        <v>3</v>
      </c>
      <c r="Q4213" t="n">
        <v>0.891053</v>
      </c>
      <c r="R4213" t="n">
        <v>667</v>
      </c>
      <c r="S4213" t="n">
        <v>0.233333</v>
      </c>
      <c r="T4213" t="n">
        <v>1.87344</v>
      </c>
      <c r="U4213" t="n">
        <v>95.5628</v>
      </c>
      <c r="V4213" t="n">
        <v>74.16840000000001</v>
      </c>
      <c r="W4213" t="n">
        <v>1.03483</v>
      </c>
    </row>
    <row r="4214" spans="1:23">
      <c r="A4214" t="n">
        <v>86</v>
      </c>
      <c r="B4214" t="s">
        <v>4236</v>
      </c>
      <c r="C4214" t="n">
        <v>148.111</v>
      </c>
      <c r="D4214" t="n">
        <v>12</v>
      </c>
      <c r="E4214" t="n">
        <v>9</v>
      </c>
      <c r="F4214" t="n">
        <v>30</v>
      </c>
      <c r="G4214" t="n">
        <v>53.17</v>
      </c>
      <c r="H4214" t="n">
        <v>35.34</v>
      </c>
      <c r="I4214" t="n">
        <v>16.08</v>
      </c>
      <c r="J4214" t="n">
        <v>1.18793</v>
      </c>
      <c r="K4214" t="n">
        <v>373.899</v>
      </c>
      <c r="L4214" t="n">
        <v>1399.1</v>
      </c>
      <c r="M4214" t="n">
        <v>418.787</v>
      </c>
      <c r="N4214" t="n">
        <v>37.3122</v>
      </c>
      <c r="O4214" t="n">
        <v>47.4075</v>
      </c>
      <c r="P4214" t="n">
        <v>4</v>
      </c>
      <c r="Q4214" t="n">
        <v>0.896987</v>
      </c>
      <c r="R4214" t="n">
        <v>704</v>
      </c>
      <c r="S4214" t="n">
        <v>0.444444</v>
      </c>
      <c r="T4214" t="n">
        <v>1.89601</v>
      </c>
      <c r="U4214" t="n">
        <v>110.521</v>
      </c>
      <c r="V4214" t="n">
        <v>80.3733</v>
      </c>
      <c r="W4214" t="n">
        <v>1.04029</v>
      </c>
    </row>
    <row r="4215" spans="1:23">
      <c r="A4215" t="n">
        <v>86</v>
      </c>
      <c r="B4215" t="s">
        <v>4237</v>
      </c>
      <c r="C4215" t="n">
        <v>148.744</v>
      </c>
      <c r="D4215" t="n">
        <v>5</v>
      </c>
      <c r="E4215" t="n">
        <v>11</v>
      </c>
      <c r="F4215" t="n">
        <v>27</v>
      </c>
      <c r="G4215" t="n">
        <v>54.52</v>
      </c>
      <c r="H4215" t="n">
        <v>29.99</v>
      </c>
      <c r="I4215" t="n">
        <v>19.08</v>
      </c>
      <c r="J4215" t="n">
        <v>1.21386</v>
      </c>
      <c r="K4215" t="n">
        <v>265.73</v>
      </c>
      <c r="L4215" t="n">
        <v>1022.45</v>
      </c>
      <c r="M4215" t="n">
        <v>316.283</v>
      </c>
      <c r="N4215" t="n">
        <v>35.6693</v>
      </c>
      <c r="O4215" t="n">
        <v>42.2856</v>
      </c>
      <c r="P4215" t="n">
        <v>4</v>
      </c>
      <c r="Q4215" t="n">
        <v>0.888577</v>
      </c>
      <c r="R4215" t="n">
        <v>550</v>
      </c>
      <c r="S4215" t="n">
        <v>0.225108</v>
      </c>
      <c r="T4215" t="n">
        <v>1.81242</v>
      </c>
      <c r="U4215" t="n">
        <v>99.3077</v>
      </c>
      <c r="V4215" t="n">
        <v>75.1733</v>
      </c>
      <c r="W4215" t="n">
        <v>1.03697</v>
      </c>
    </row>
    <row r="4216" spans="1:23">
      <c r="A4216" t="n">
        <v>86</v>
      </c>
      <c r="B4216" t="s">
        <v>4238</v>
      </c>
      <c r="C4216" t="n">
        <v>153.823</v>
      </c>
      <c r="D4216" t="n">
        <v>6</v>
      </c>
      <c r="E4216" t="n">
        <v>4</v>
      </c>
      <c r="F4216" t="n">
        <v>14</v>
      </c>
      <c r="G4216" t="n">
        <v>46.09</v>
      </c>
      <c r="H4216" t="n">
        <v>37.98</v>
      </c>
      <c r="I4216" t="n">
        <v>10.49</v>
      </c>
      <c r="J4216" t="n">
        <v>1.1798</v>
      </c>
      <c r="K4216" t="n">
        <v>208.695</v>
      </c>
      <c r="L4216" t="n">
        <v>774.926</v>
      </c>
      <c r="M4216" t="n">
        <v>229.638</v>
      </c>
      <c r="N4216" t="n">
        <v>33.3474</v>
      </c>
      <c r="O4216" t="n">
        <v>39.5245</v>
      </c>
      <c r="P4216" t="n">
        <v>2</v>
      </c>
      <c r="Q4216" t="n">
        <v>0.919971</v>
      </c>
      <c r="R4216" t="n">
        <v>398</v>
      </c>
      <c r="S4216" t="n">
        <v>0</v>
      </c>
      <c r="T4216" t="n">
        <v>1.92245</v>
      </c>
      <c r="U4216" t="n">
        <v>97.1139</v>
      </c>
      <c r="V4216" t="n">
        <v>60.1266</v>
      </c>
      <c r="W4216" t="n">
        <v>1.03155</v>
      </c>
    </row>
    <row r="4217" spans="1:23">
      <c r="A4217" t="n">
        <v>86</v>
      </c>
      <c r="B4217" t="s">
        <v>4239</v>
      </c>
      <c r="C4217" t="n">
        <v>151.516</v>
      </c>
      <c r="D4217" t="n">
        <v>8</v>
      </c>
      <c r="E4217" t="n">
        <v>8</v>
      </c>
      <c r="F4217" t="n">
        <v>24</v>
      </c>
      <c r="G4217" t="n">
        <v>57.85</v>
      </c>
      <c r="H4217" t="n">
        <v>49.24</v>
      </c>
      <c r="I4217" t="n">
        <v>18.48</v>
      </c>
      <c r="J4217" t="n">
        <v>1.1789</v>
      </c>
      <c r="K4217" t="n">
        <v>311.503</v>
      </c>
      <c r="L4217" t="n">
        <v>1164.11</v>
      </c>
      <c r="M4217" t="n">
        <v>348.681</v>
      </c>
      <c r="N4217" t="n">
        <v>41.143</v>
      </c>
      <c r="O4217" t="n">
        <v>52.4962</v>
      </c>
      <c r="P4217" t="n">
        <v>3</v>
      </c>
      <c r="Q4217" t="n">
        <v>0.875567</v>
      </c>
      <c r="R4217" t="n">
        <v>613</v>
      </c>
      <c r="S4217" t="n">
        <v>0.291667</v>
      </c>
      <c r="T4217" t="n">
        <v>1.91905</v>
      </c>
      <c r="U4217" t="n">
        <v>97.0882</v>
      </c>
      <c r="V4217" t="n">
        <v>66.4263</v>
      </c>
      <c r="W4217" t="n">
        <v>1.03987</v>
      </c>
    </row>
    <row r="4218" spans="1:23">
      <c r="A4218" t="n">
        <v>86</v>
      </c>
      <c r="B4218" t="s">
        <v>4240</v>
      </c>
      <c r="C4218" t="n">
        <v>108.59</v>
      </c>
      <c r="D4218" t="n">
        <v>7</v>
      </c>
      <c r="E4218" t="n">
        <v>12</v>
      </c>
      <c r="F4218" t="n">
        <v>31</v>
      </c>
      <c r="G4218" t="n">
        <v>56.81</v>
      </c>
      <c r="H4218" t="n">
        <v>39.8</v>
      </c>
      <c r="I4218" t="n">
        <v>17.69</v>
      </c>
      <c r="J4218" t="n">
        <v>1.22107</v>
      </c>
      <c r="K4218" t="n">
        <v>341.859</v>
      </c>
      <c r="L4218" t="n">
        <v>1325.8</v>
      </c>
      <c r="M4218" t="n">
        <v>413.31</v>
      </c>
      <c r="N4218" t="n">
        <v>39.9592</v>
      </c>
      <c r="O4218" t="n">
        <v>47.4271</v>
      </c>
      <c r="P4218" t="n">
        <v>3</v>
      </c>
      <c r="Q4218" t="n">
        <v>0.904119</v>
      </c>
      <c r="R4218" t="n">
        <v>739</v>
      </c>
      <c r="S4218" t="n">
        <v>0.361111</v>
      </c>
      <c r="T4218" t="n">
        <v>1.87551</v>
      </c>
      <c r="U4218" t="n">
        <v>98.36499999999999</v>
      </c>
      <c r="V4218" t="n">
        <v>86.1955</v>
      </c>
      <c r="W4218" t="n">
        <v>1.03554</v>
      </c>
    </row>
    <row r="4219" spans="1:23">
      <c r="A4219" t="n">
        <v>86</v>
      </c>
      <c r="B4219" t="s">
        <v>4241</v>
      </c>
      <c r="C4219" t="n">
        <v>195.187</v>
      </c>
      <c r="D4219" t="n">
        <v>7</v>
      </c>
      <c r="E4219" t="n">
        <v>10</v>
      </c>
      <c r="F4219" t="n">
        <v>27</v>
      </c>
      <c r="G4219" t="n">
        <v>61.82</v>
      </c>
      <c r="H4219" t="n">
        <v>37.93</v>
      </c>
      <c r="I4219" t="n">
        <v>10.51</v>
      </c>
      <c r="J4219" t="n">
        <v>1.21877</v>
      </c>
      <c r="K4219" t="n">
        <v>344.6</v>
      </c>
      <c r="L4219" t="n">
        <v>1323.7</v>
      </c>
      <c r="M4219" t="n">
        <v>411.765</v>
      </c>
      <c r="N4219" t="n">
        <v>49.6854</v>
      </c>
      <c r="O4219" t="n">
        <v>63.4251</v>
      </c>
      <c r="P4219" t="n">
        <v>5</v>
      </c>
      <c r="Q4219" t="n">
        <v>0.873146</v>
      </c>
      <c r="R4219" t="n">
        <v>703</v>
      </c>
      <c r="S4219" t="n">
        <v>0.433333</v>
      </c>
      <c r="T4219" t="n">
        <v>1.88735</v>
      </c>
      <c r="U4219" t="n">
        <v>87.15260000000001</v>
      </c>
      <c r="V4219" t="n">
        <v>87.2193</v>
      </c>
      <c r="W4219" t="n">
        <v>1.04886</v>
      </c>
    </row>
    <row r="4220" spans="1:23">
      <c r="A4220" t="n">
        <v>86</v>
      </c>
      <c r="B4220" t="s">
        <v>4242</v>
      </c>
      <c r="C4220" t="n">
        <v>157.654</v>
      </c>
      <c r="D4220" t="n">
        <v>6</v>
      </c>
      <c r="E4220" t="n">
        <v>10</v>
      </c>
      <c r="F4220" t="n">
        <v>26</v>
      </c>
      <c r="G4220" t="n">
        <v>51.37</v>
      </c>
      <c r="H4220" t="n">
        <v>40.41</v>
      </c>
      <c r="I4220" t="n">
        <v>10.86</v>
      </c>
      <c r="J4220" t="n">
        <v>1.20777</v>
      </c>
      <c r="K4220" t="n">
        <v>283.487</v>
      </c>
      <c r="L4220" t="n">
        <v>1097.16</v>
      </c>
      <c r="M4220" t="n">
        <v>341.964</v>
      </c>
      <c r="N4220" t="n">
        <v>46.5189</v>
      </c>
      <c r="O4220" t="n">
        <v>52.4569</v>
      </c>
      <c r="P4220" t="n">
        <v>3</v>
      </c>
      <c r="Q4220" t="n">
        <v>0.893725</v>
      </c>
      <c r="R4220" t="n">
        <v>591</v>
      </c>
      <c r="S4220" t="n">
        <v>0.5</v>
      </c>
      <c r="T4220" t="n">
        <v>1.87985</v>
      </c>
      <c r="U4220" t="n">
        <v>88.59180000000001</v>
      </c>
      <c r="V4220" t="n">
        <v>72.0381</v>
      </c>
      <c r="W4220" t="n">
        <v>1.03597</v>
      </c>
    </row>
    <row r="4221" spans="1:23">
      <c r="A4221" t="n">
        <v>86</v>
      </c>
      <c r="B4221" t="s">
        <v>4243</v>
      </c>
      <c r="C4221" t="n">
        <v>109.549</v>
      </c>
      <c r="D4221" t="n">
        <v>9</v>
      </c>
      <c r="E4221" t="n">
        <v>1</v>
      </c>
      <c r="F4221" t="n">
        <v>11</v>
      </c>
      <c r="G4221" t="n">
        <v>29.66</v>
      </c>
      <c r="H4221" t="n">
        <v>26.72</v>
      </c>
      <c r="I4221" t="n">
        <v>22.65</v>
      </c>
      <c r="J4221" t="n">
        <v>1.23233</v>
      </c>
      <c r="K4221" t="n">
        <v>213.206</v>
      </c>
      <c r="L4221" t="n">
        <v>821.139</v>
      </c>
      <c r="M4221" t="n">
        <v>254.826</v>
      </c>
      <c r="N4221" t="n">
        <v>25.9468</v>
      </c>
      <c r="O4221" t="n">
        <v>40.1458</v>
      </c>
      <c r="P4221" t="n">
        <v>1</v>
      </c>
      <c r="Q4221" t="n">
        <v>0.780048</v>
      </c>
      <c r="R4221" t="n">
        <v>371</v>
      </c>
      <c r="S4221" t="n">
        <v>0</v>
      </c>
      <c r="T4221" t="n">
        <v>1.86963</v>
      </c>
      <c r="U4221" t="n">
        <v>86.4816</v>
      </c>
      <c r="V4221" t="n">
        <v>120.576</v>
      </c>
      <c r="W4221" t="n">
        <v>1.0694</v>
      </c>
    </row>
    <row r="4222" spans="1:23">
      <c r="A4222" t="n">
        <v>86</v>
      </c>
      <c r="B4222" t="s">
        <v>4244</v>
      </c>
      <c r="C4222" t="n">
        <v>509.302</v>
      </c>
      <c r="D4222" t="n">
        <v>4</v>
      </c>
      <c r="E4222" t="n">
        <v>12</v>
      </c>
      <c r="F4222" t="n">
        <v>28</v>
      </c>
      <c r="G4222" t="n">
        <v>56.08</v>
      </c>
      <c r="H4222" t="n">
        <v>50.12</v>
      </c>
      <c r="I4222" t="n">
        <v>12.88</v>
      </c>
      <c r="J4222" t="n">
        <v>1.21566</v>
      </c>
      <c r="K4222" t="n">
        <v>339.485</v>
      </c>
      <c r="L4222" t="n">
        <v>1313.91</v>
      </c>
      <c r="M4222" t="n">
        <v>408.609</v>
      </c>
      <c r="N4222" t="n">
        <v>44.718</v>
      </c>
      <c r="O4222" t="n">
        <v>60.5199</v>
      </c>
      <c r="P4222" t="n">
        <v>5</v>
      </c>
      <c r="Q4222" t="n">
        <v>0.864259</v>
      </c>
      <c r="R4222" t="n">
        <v>688</v>
      </c>
      <c r="S4222" t="n">
        <v>0.327381</v>
      </c>
      <c r="T4222" t="n">
        <v>1.86531</v>
      </c>
      <c r="U4222" t="n">
        <v>93.54770000000001</v>
      </c>
      <c r="V4222" t="n">
        <v>72.6302</v>
      </c>
      <c r="W4222" t="n">
        <v>1.04925</v>
      </c>
    </row>
    <row r="4223" spans="1:23">
      <c r="A4223" t="n">
        <v>86</v>
      </c>
      <c r="B4223" t="s">
        <v>4245</v>
      </c>
      <c r="C4223" t="n">
        <v>112.384</v>
      </c>
      <c r="D4223" t="n">
        <v>6</v>
      </c>
      <c r="E4223" t="n">
        <v>0</v>
      </c>
      <c r="F4223" t="n">
        <v>6</v>
      </c>
      <c r="G4223" t="n">
        <v>12.07</v>
      </c>
      <c r="H4223" t="n">
        <v>45.17</v>
      </c>
      <c r="I4223" t="n">
        <v>16.63</v>
      </c>
      <c r="J4223" t="n">
        <v>1.22363</v>
      </c>
      <c r="K4223" t="n">
        <v>127.499</v>
      </c>
      <c r="L4223" t="n">
        <v>493.408</v>
      </c>
      <c r="M4223" t="n">
        <v>153.044</v>
      </c>
      <c r="N4223" t="n">
        <v>34.3604</v>
      </c>
      <c r="O4223" t="n">
        <v>37.0147</v>
      </c>
      <c r="P4223" t="n">
        <v>0</v>
      </c>
      <c r="Q4223" t="n">
        <v>0.803976</v>
      </c>
      <c r="R4223" t="n">
        <v>236</v>
      </c>
      <c r="S4223" t="n">
        <v>0</v>
      </c>
      <c r="T4223" t="n">
        <v>0</v>
      </c>
      <c r="U4223" t="n">
        <v>0</v>
      </c>
      <c r="V4223" t="n">
        <v>0</v>
      </c>
      <c r="W4223" t="n">
        <v>1.05081</v>
      </c>
    </row>
    <row r="4224" spans="1:23">
      <c r="A4224" t="n">
        <v>86</v>
      </c>
      <c r="B4224" t="s">
        <v>4246</v>
      </c>
      <c r="C4224" t="n">
        <v>220.297</v>
      </c>
      <c r="D4224" t="n">
        <v>8</v>
      </c>
      <c r="E4224" t="n">
        <v>18</v>
      </c>
      <c r="F4224" t="n">
        <v>44</v>
      </c>
      <c r="G4224" t="n">
        <v>30.97</v>
      </c>
      <c r="H4224" t="n">
        <v>49.97</v>
      </c>
      <c r="I4224" t="n">
        <v>37.91</v>
      </c>
      <c r="J4224" t="n">
        <v>1.22581</v>
      </c>
      <c r="K4224" t="n">
        <v>462.353</v>
      </c>
      <c r="L4224" t="n">
        <v>1801.46</v>
      </c>
      <c r="M4224" t="n">
        <v>570.8819999999999</v>
      </c>
      <c r="N4224" t="n">
        <v>46.6995</v>
      </c>
      <c r="O4224" t="n">
        <v>52.8903</v>
      </c>
      <c r="P4224" t="n">
        <v>5</v>
      </c>
      <c r="Q4224" t="n">
        <v>0.885313</v>
      </c>
      <c r="R4224" t="n">
        <v>947</v>
      </c>
      <c r="S4224" t="n">
        <v>0.592593</v>
      </c>
      <c r="T4224" t="n">
        <v>1.91207</v>
      </c>
      <c r="U4224" t="n">
        <v>94.6965</v>
      </c>
      <c r="V4224" t="n">
        <v>78.63630000000001</v>
      </c>
      <c r="W4224" t="n">
        <v>1.03745</v>
      </c>
    </row>
    <row r="4225" spans="1:23">
      <c r="A4225" t="n">
        <v>86</v>
      </c>
      <c r="B4225" t="s">
        <v>4247</v>
      </c>
      <c r="C4225" t="n">
        <v>220.471</v>
      </c>
      <c r="D4225" t="n">
        <v>11</v>
      </c>
      <c r="E4225" t="n">
        <v>22</v>
      </c>
      <c r="F4225" t="n">
        <v>55</v>
      </c>
      <c r="G4225" t="n">
        <v>52.41</v>
      </c>
      <c r="H4225" t="n">
        <v>43.22</v>
      </c>
      <c r="I4225" t="n">
        <v>15.99</v>
      </c>
      <c r="J4225" t="n">
        <v>1.20638</v>
      </c>
      <c r="K4225" t="n">
        <v>514.917</v>
      </c>
      <c r="L4225" t="n">
        <v>1961.97</v>
      </c>
      <c r="M4225" t="n">
        <v>599.047</v>
      </c>
      <c r="N4225" t="n">
        <v>40.8475</v>
      </c>
      <c r="O4225" t="n">
        <v>54.0016</v>
      </c>
      <c r="P4225" t="n">
        <v>5</v>
      </c>
      <c r="Q4225" t="n">
        <v>0.902362</v>
      </c>
      <c r="R4225" t="n">
        <v>1009</v>
      </c>
      <c r="S4225" t="n">
        <v>0.577922</v>
      </c>
      <c r="T4225" t="n">
        <v>1.93485</v>
      </c>
      <c r="U4225" t="n">
        <v>98.37820000000001</v>
      </c>
      <c r="V4225" t="n">
        <v>93.6737</v>
      </c>
      <c r="W4225" t="n">
        <v>1.03387</v>
      </c>
    </row>
    <row r="4226" spans="1:23">
      <c r="A4226" t="n">
        <v>86</v>
      </c>
      <c r="B4226" t="s">
        <v>4248</v>
      </c>
      <c r="C4226" t="n">
        <v>256.777</v>
      </c>
      <c r="D4226" t="n">
        <v>10</v>
      </c>
      <c r="E4226" t="n">
        <v>12</v>
      </c>
      <c r="F4226" t="n">
        <v>34</v>
      </c>
      <c r="G4226" t="n">
        <v>62.03</v>
      </c>
      <c r="H4226" t="n">
        <v>44.02</v>
      </c>
      <c r="I4226" t="n">
        <v>21.4</v>
      </c>
      <c r="J4226" t="n">
        <v>1.18918</v>
      </c>
      <c r="K4226" t="n">
        <v>386.964</v>
      </c>
      <c r="L4226" t="n">
        <v>1448.49</v>
      </c>
      <c r="M4226" t="n">
        <v>433.487</v>
      </c>
      <c r="N4226" t="n">
        <v>40.8085</v>
      </c>
      <c r="O4226" t="n">
        <v>57.1874</v>
      </c>
      <c r="P4226" t="n">
        <v>5</v>
      </c>
      <c r="Q4226" t="n">
        <v>0.907054</v>
      </c>
      <c r="R4226" t="n">
        <v>718</v>
      </c>
      <c r="S4226" t="n">
        <v>0.541667</v>
      </c>
      <c r="T4226" t="n">
        <v>1.9004</v>
      </c>
      <c r="U4226" t="n">
        <v>104.28</v>
      </c>
      <c r="V4226" t="n">
        <v>82.401</v>
      </c>
      <c r="W4226" t="n">
        <v>1.03112</v>
      </c>
    </row>
    <row r="4227" spans="1:23">
      <c r="A4227" t="n">
        <v>86</v>
      </c>
      <c r="B4227" t="s">
        <v>4249</v>
      </c>
      <c r="C4227" t="n">
        <v>170.005</v>
      </c>
      <c r="D4227" t="n">
        <v>4</v>
      </c>
      <c r="E4227" t="n">
        <v>12</v>
      </c>
      <c r="F4227" t="n">
        <v>28</v>
      </c>
      <c r="G4227" t="n">
        <v>19.54</v>
      </c>
      <c r="H4227" t="n">
        <v>74.84</v>
      </c>
      <c r="I4227" t="n">
        <v>38.61</v>
      </c>
      <c r="J4227" t="n">
        <v>1.23018</v>
      </c>
      <c r="K4227" t="n">
        <v>309.222</v>
      </c>
      <c r="L4227" t="n">
        <v>1201.03</v>
      </c>
      <c r="M4227" t="n">
        <v>375.532</v>
      </c>
      <c r="N4227" t="n">
        <v>70.5248</v>
      </c>
      <c r="O4227" t="n">
        <v>107.052</v>
      </c>
      <c r="P4227" t="n">
        <v>6</v>
      </c>
      <c r="Q4227" t="n">
        <v>0.893972</v>
      </c>
      <c r="R4227" t="n">
        <v>662</v>
      </c>
      <c r="S4227" t="n">
        <v>0.577778</v>
      </c>
      <c r="T4227" t="n">
        <v>1.86203</v>
      </c>
      <c r="U4227" t="n">
        <v>96.0984</v>
      </c>
      <c r="V4227" t="n">
        <v>78.2843</v>
      </c>
      <c r="W4227" t="n">
        <v>1.03831</v>
      </c>
    </row>
    <row r="4228" spans="1:23">
      <c r="A4228" t="n">
        <v>86</v>
      </c>
      <c r="B4228" t="s">
        <v>4250</v>
      </c>
      <c r="C4228" t="n">
        <v>256.787</v>
      </c>
      <c r="D4228" t="n">
        <v>4</v>
      </c>
      <c r="E4228" t="n">
        <v>6</v>
      </c>
      <c r="F4228" t="n">
        <v>16</v>
      </c>
      <c r="G4228" t="n">
        <v>46.66</v>
      </c>
      <c r="H4228" t="n">
        <v>35.49</v>
      </c>
      <c r="I4228" t="n">
        <v>10.08</v>
      </c>
      <c r="J4228" t="n">
        <v>1.2179</v>
      </c>
      <c r="K4228" t="n">
        <v>184.196</v>
      </c>
      <c r="L4228" t="n">
        <v>713.327</v>
      </c>
      <c r="M4228" t="n">
        <v>221.775</v>
      </c>
      <c r="N4228" t="n">
        <v>32.5466</v>
      </c>
      <c r="O4228" t="n">
        <v>49.8151</v>
      </c>
      <c r="P4228" t="n">
        <v>4</v>
      </c>
      <c r="Q4228" t="n">
        <v>0.907208</v>
      </c>
      <c r="R4228" t="n">
        <v>348</v>
      </c>
      <c r="S4228" t="n">
        <v>0.666667</v>
      </c>
      <c r="T4228" t="n">
        <v>1.91595</v>
      </c>
      <c r="U4228" t="n">
        <v>98.4298</v>
      </c>
      <c r="V4228" t="n">
        <v>81.44889999999999</v>
      </c>
      <c r="W4228" t="n">
        <v>1.02874</v>
      </c>
    </row>
    <row r="4229" spans="1:23">
      <c r="A4229" t="n">
        <v>86</v>
      </c>
      <c r="B4229" t="s">
        <v>4251</v>
      </c>
      <c r="C4229" t="n">
        <v>192.899</v>
      </c>
      <c r="D4229" t="n">
        <v>4</v>
      </c>
      <c r="E4229" t="n">
        <v>8</v>
      </c>
      <c r="F4229" t="n">
        <v>20</v>
      </c>
      <c r="G4229" t="n">
        <v>74.62</v>
      </c>
      <c r="H4229" t="n">
        <v>49.03</v>
      </c>
      <c r="I4229" t="n">
        <v>7.47</v>
      </c>
      <c r="J4229" t="n">
        <v>1.19648</v>
      </c>
      <c r="K4229" t="n">
        <v>265.177</v>
      </c>
      <c r="L4229" t="n">
        <v>997.936</v>
      </c>
      <c r="M4229" t="n">
        <v>300.112</v>
      </c>
      <c r="N4229" t="n">
        <v>47.9525</v>
      </c>
      <c r="O4229" t="n">
        <v>55.2684</v>
      </c>
      <c r="P4229" t="n">
        <v>4</v>
      </c>
      <c r="Q4229" t="n">
        <v>0.932496</v>
      </c>
      <c r="R4229" t="n">
        <v>566</v>
      </c>
      <c r="S4229" t="n">
        <v>0.541667</v>
      </c>
      <c r="T4229" t="n">
        <v>1.81045</v>
      </c>
      <c r="U4229" t="n">
        <v>85.99160000000001</v>
      </c>
      <c r="V4229" t="n">
        <v>68.1337</v>
      </c>
      <c r="W4229" t="n">
        <v>1.02263</v>
      </c>
    </row>
    <row r="4230" spans="1:23">
      <c r="A4230" t="n">
        <v>86</v>
      </c>
      <c r="B4230" t="s">
        <v>4252</v>
      </c>
      <c r="C4230" t="n">
        <v>313.943</v>
      </c>
      <c r="D4230" t="n">
        <v>5</v>
      </c>
      <c r="E4230" t="n">
        <v>3</v>
      </c>
      <c r="F4230" t="n">
        <v>11</v>
      </c>
      <c r="G4230" t="n">
        <v>56.5</v>
      </c>
      <c r="H4230" t="n">
        <v>28.28</v>
      </c>
      <c r="I4230" t="n">
        <v>6.28</v>
      </c>
      <c r="J4230" t="n">
        <v>1.19691</v>
      </c>
      <c r="K4230" t="n">
        <v>154.204</v>
      </c>
      <c r="L4230" t="n">
        <v>587.873</v>
      </c>
      <c r="M4230" t="n">
        <v>180.032</v>
      </c>
      <c r="N4230" t="n">
        <v>40.1022</v>
      </c>
      <c r="O4230" t="n">
        <v>50.9187</v>
      </c>
      <c r="P4230" t="n">
        <v>1</v>
      </c>
      <c r="Q4230" t="n">
        <v>0.927972</v>
      </c>
      <c r="R4230" t="n">
        <v>292</v>
      </c>
      <c r="S4230" t="n">
        <v>0</v>
      </c>
      <c r="T4230" t="n">
        <v>1.9257</v>
      </c>
      <c r="U4230" t="n">
        <v>88.6358</v>
      </c>
      <c r="V4230" t="n">
        <v>61.3106</v>
      </c>
      <c r="W4230" t="n">
        <v>1.02674</v>
      </c>
    </row>
    <row r="4231" spans="1:23">
      <c r="A4231" t="n">
        <v>86</v>
      </c>
      <c r="B4231" t="s">
        <v>4253</v>
      </c>
      <c r="C4231" t="n">
        <v>293.961</v>
      </c>
      <c r="D4231" t="n">
        <v>2</v>
      </c>
      <c r="E4231" t="n">
        <v>8</v>
      </c>
      <c r="F4231" t="n">
        <v>18</v>
      </c>
      <c r="G4231" t="n">
        <v>36.68</v>
      </c>
      <c r="H4231" t="n">
        <v>51.1</v>
      </c>
      <c r="I4231" t="n">
        <v>15.38</v>
      </c>
      <c r="J4231" t="n">
        <v>1.20518</v>
      </c>
      <c r="K4231" t="n">
        <v>225.426</v>
      </c>
      <c r="L4231" t="n">
        <v>865.292</v>
      </c>
      <c r="M4231" t="n">
        <v>267.163</v>
      </c>
      <c r="N4231" t="n">
        <v>44.7472</v>
      </c>
      <c r="O4231" t="n">
        <v>73.8326</v>
      </c>
      <c r="P4231" t="n">
        <v>4</v>
      </c>
      <c r="Q4231" t="n">
        <v>0.890473</v>
      </c>
      <c r="R4231" t="n">
        <v>475</v>
      </c>
      <c r="S4231" t="n">
        <v>0.541667</v>
      </c>
      <c r="T4231" t="n">
        <v>1.99387</v>
      </c>
      <c r="U4231" t="n">
        <v>94.9803</v>
      </c>
      <c r="V4231" t="n">
        <v>78.964</v>
      </c>
      <c r="W4231" t="n">
        <v>1.0402</v>
      </c>
    </row>
    <row r="4232" spans="1:23">
      <c r="A4232" t="n">
        <v>86</v>
      </c>
      <c r="B4232" t="s">
        <v>4254</v>
      </c>
      <c r="C4232" t="n">
        <v>429.788</v>
      </c>
      <c r="D4232" t="n">
        <v>3</v>
      </c>
      <c r="E4232" t="n">
        <v>2</v>
      </c>
      <c r="F4232" t="n">
        <v>7</v>
      </c>
      <c r="G4232" t="n">
        <v>43.89</v>
      </c>
      <c r="H4232" t="n">
        <v>20.96</v>
      </c>
      <c r="I4232" t="n">
        <v>8.880000000000001</v>
      </c>
      <c r="J4232" t="n">
        <v>1.22294</v>
      </c>
      <c r="K4232" t="n">
        <v>108.001</v>
      </c>
      <c r="L4232" t="n">
        <v>422.263</v>
      </c>
      <c r="M4232" t="n">
        <v>132.134</v>
      </c>
      <c r="N4232" t="n">
        <v>35.6361</v>
      </c>
      <c r="O4232" t="n">
        <v>39.8823</v>
      </c>
      <c r="P4232" t="n">
        <v>2</v>
      </c>
      <c r="Q4232" t="n">
        <v>0.88006</v>
      </c>
      <c r="R4232" t="n">
        <v>202</v>
      </c>
      <c r="S4232" t="n">
        <v>0.5</v>
      </c>
      <c r="T4232" t="n">
        <v>1.91394</v>
      </c>
      <c r="U4232" t="n">
        <v>111.639</v>
      </c>
      <c r="V4232" t="n">
        <v>54.58</v>
      </c>
      <c r="W4232" t="n">
        <v>1.04117</v>
      </c>
    </row>
    <row r="4233" spans="1:23">
      <c r="A4233" t="n">
        <v>86</v>
      </c>
      <c r="B4233" t="s">
        <v>4255</v>
      </c>
      <c r="C4233" t="n">
        <v>134.316</v>
      </c>
      <c r="D4233" t="n">
        <v>8</v>
      </c>
      <c r="E4233" t="n">
        <v>7</v>
      </c>
      <c r="F4233" t="n">
        <v>22</v>
      </c>
      <c r="G4233" t="n">
        <v>10.51</v>
      </c>
      <c r="H4233" t="n">
        <v>51.55</v>
      </c>
      <c r="I4233" t="n">
        <v>34.46</v>
      </c>
      <c r="J4233" t="n">
        <v>1.21506</v>
      </c>
      <c r="K4233" t="n">
        <v>257.53</v>
      </c>
      <c r="L4233" t="n">
        <v>975.75</v>
      </c>
      <c r="M4233" t="n">
        <v>296.53</v>
      </c>
      <c r="N4233" t="n">
        <v>33.0686</v>
      </c>
      <c r="O4233" t="n">
        <v>41.3118</v>
      </c>
      <c r="P4233" t="n">
        <v>4</v>
      </c>
      <c r="Q4233" t="n">
        <v>0.926482</v>
      </c>
      <c r="R4233" t="n">
        <v>482</v>
      </c>
      <c r="S4233" t="n">
        <v>0.714286</v>
      </c>
      <c r="T4233" t="n">
        <v>1.81386</v>
      </c>
      <c r="U4233" t="n">
        <v>104.069</v>
      </c>
      <c r="V4233" t="n">
        <v>92.1015</v>
      </c>
      <c r="W4233" t="n">
        <v>1.02485</v>
      </c>
    </row>
    <row r="4234" spans="1:23">
      <c r="A4234" t="n">
        <v>86</v>
      </c>
      <c r="B4234" t="s">
        <v>4256</v>
      </c>
      <c r="C4234" t="n">
        <v>209.884</v>
      </c>
      <c r="D4234" t="n">
        <v>2</v>
      </c>
      <c r="E4234" t="n">
        <v>4</v>
      </c>
      <c r="F4234" t="n">
        <v>10</v>
      </c>
      <c r="G4234" t="n">
        <v>9.970000000000001</v>
      </c>
      <c r="H4234" t="n">
        <v>25.42</v>
      </c>
      <c r="I4234" t="n">
        <v>15.54</v>
      </c>
      <c r="J4234" t="n">
        <v>1.25635</v>
      </c>
      <c r="K4234" t="n">
        <v>88.6935</v>
      </c>
      <c r="L4234" t="n">
        <v>348.27</v>
      </c>
      <c r="M4234" t="n">
        <v>110.015</v>
      </c>
      <c r="N4234" t="n">
        <v>29.4978</v>
      </c>
      <c r="O4234" t="n">
        <v>38.2166</v>
      </c>
      <c r="P4234" t="n">
        <v>3</v>
      </c>
      <c r="Q4234" t="n">
        <v>0.900508</v>
      </c>
      <c r="R4234" t="n">
        <v>169</v>
      </c>
      <c r="S4234" t="n">
        <v>0.333333</v>
      </c>
      <c r="T4234" t="n">
        <v>1.98813</v>
      </c>
      <c r="U4234" t="n">
        <v>95.65009999999999</v>
      </c>
      <c r="V4234" t="n">
        <v>74.419</v>
      </c>
      <c r="W4234" t="n">
        <v>1.03115</v>
      </c>
    </row>
    <row r="4235" spans="1:23">
      <c r="A4235" t="n">
        <v>86</v>
      </c>
      <c r="B4235" t="s">
        <v>4257</v>
      </c>
      <c r="C4235" t="n">
        <v>324.974</v>
      </c>
      <c r="D4235" t="n">
        <v>7</v>
      </c>
      <c r="E4235" t="n">
        <v>8</v>
      </c>
      <c r="F4235" t="n">
        <v>23</v>
      </c>
      <c r="G4235" t="n">
        <v>45.96</v>
      </c>
      <c r="H4235" t="n">
        <v>36.7</v>
      </c>
      <c r="I4235" t="n">
        <v>16.19</v>
      </c>
      <c r="J4235" t="n">
        <v>1.24382</v>
      </c>
      <c r="K4235" t="n">
        <v>267.143</v>
      </c>
      <c r="L4235" t="n">
        <v>1057.73</v>
      </c>
      <c r="M4235" t="n">
        <v>338.92</v>
      </c>
      <c r="N4235" t="n">
        <v>39.8881</v>
      </c>
      <c r="O4235" t="n">
        <v>47.3292</v>
      </c>
      <c r="P4235" t="n">
        <v>3</v>
      </c>
      <c r="Q4235" t="n">
        <v>0.921697</v>
      </c>
      <c r="R4235" t="n">
        <v>493</v>
      </c>
      <c r="S4235" t="n">
        <v>0.416667</v>
      </c>
      <c r="T4235" t="n">
        <v>1.83636</v>
      </c>
      <c r="U4235" t="n">
        <v>95.7758</v>
      </c>
      <c r="V4235" t="n">
        <v>82.50449999999999</v>
      </c>
      <c r="W4235" t="n">
        <v>1.02936</v>
      </c>
    </row>
    <row r="4236" spans="1:23">
      <c r="A4236" t="n">
        <v>86</v>
      </c>
      <c r="B4236" t="s">
        <v>4258</v>
      </c>
      <c r="C4236" t="n">
        <v>146.339</v>
      </c>
      <c r="D4236" t="n">
        <v>7</v>
      </c>
      <c r="E4236" t="n">
        <v>11</v>
      </c>
      <c r="F4236" t="n">
        <v>29</v>
      </c>
      <c r="G4236" t="n">
        <v>48.28</v>
      </c>
      <c r="H4236" t="n">
        <v>35.44</v>
      </c>
      <c r="I4236" t="n">
        <v>12.58</v>
      </c>
      <c r="J4236" t="n">
        <v>1.19305</v>
      </c>
      <c r="K4236" t="n">
        <v>282.734</v>
      </c>
      <c r="L4236" t="n">
        <v>1066.38</v>
      </c>
      <c r="M4236" t="n">
        <v>322.303</v>
      </c>
      <c r="N4236" t="n">
        <v>40.1507</v>
      </c>
      <c r="O4236" t="n">
        <v>45.7922</v>
      </c>
      <c r="P4236" t="n">
        <v>5</v>
      </c>
      <c r="Q4236" t="n">
        <v>0.914724</v>
      </c>
      <c r="R4236" t="n">
        <v>572</v>
      </c>
      <c r="S4236" t="n">
        <v>0.318182</v>
      </c>
      <c r="T4236" t="n">
        <v>1.91193</v>
      </c>
      <c r="U4236" t="n">
        <v>95.43859999999999</v>
      </c>
      <c r="V4236" t="n">
        <v>60.2877</v>
      </c>
      <c r="W4236" t="n">
        <v>1.03046</v>
      </c>
    </row>
    <row r="4237" spans="1:23">
      <c r="A4237" t="n">
        <v>86</v>
      </c>
      <c r="B4237" t="s">
        <v>4259</v>
      </c>
      <c r="C4237" t="n">
        <v>150.464</v>
      </c>
      <c r="D4237" t="n">
        <v>10</v>
      </c>
      <c r="E4237" t="n">
        <v>32</v>
      </c>
      <c r="F4237" t="n">
        <v>74</v>
      </c>
      <c r="G4237" t="n">
        <v>99.69</v>
      </c>
      <c r="H4237" t="n">
        <v>57.44</v>
      </c>
      <c r="I4237" t="n">
        <v>15.9</v>
      </c>
      <c r="J4237" t="n">
        <v>1.19292</v>
      </c>
      <c r="K4237" t="n">
        <v>816.1319999999999</v>
      </c>
      <c r="L4237" t="n">
        <v>3078.2</v>
      </c>
      <c r="M4237" t="n">
        <v>931.201</v>
      </c>
      <c r="N4237" t="n">
        <v>83.98690000000001</v>
      </c>
      <c r="O4237" t="n">
        <v>115.923</v>
      </c>
      <c r="P4237" t="n">
        <v>7</v>
      </c>
      <c r="Q4237" t="n">
        <v>0.902572</v>
      </c>
      <c r="R4237" t="n">
        <v>1772</v>
      </c>
      <c r="S4237" t="n">
        <v>0.480655</v>
      </c>
      <c r="T4237" t="n">
        <v>1.8994</v>
      </c>
      <c r="U4237" t="n">
        <v>97.2152</v>
      </c>
      <c r="V4237" t="n">
        <v>74.3301</v>
      </c>
      <c r="W4237" t="n">
        <v>1.03496</v>
      </c>
    </row>
    <row r="4238" spans="1:23">
      <c r="A4238" t="n">
        <v>86</v>
      </c>
      <c r="B4238" t="s">
        <v>4260</v>
      </c>
      <c r="C4238" t="n">
        <v>116.659</v>
      </c>
      <c r="D4238" t="n">
        <v>4</v>
      </c>
      <c r="E4238" t="n">
        <v>2</v>
      </c>
      <c r="F4238" t="n">
        <v>8</v>
      </c>
      <c r="G4238" t="n">
        <v>49.5</v>
      </c>
      <c r="H4238" t="n">
        <v>29.01</v>
      </c>
      <c r="I4238" t="n">
        <v>13.69</v>
      </c>
      <c r="J4238" t="n">
        <v>1.19444</v>
      </c>
      <c r="K4238" t="n">
        <v>161.589</v>
      </c>
      <c r="L4238" t="n">
        <v>607.728</v>
      </c>
      <c r="M4238" t="n">
        <v>182.971</v>
      </c>
      <c r="N4238" t="n">
        <v>49.1015</v>
      </c>
      <c r="O4238" t="n">
        <v>64.977</v>
      </c>
      <c r="P4238" t="n">
        <v>2</v>
      </c>
      <c r="Q4238" t="n">
        <v>0.814062</v>
      </c>
      <c r="R4238" t="n">
        <v>317</v>
      </c>
      <c r="S4238" t="n">
        <v>0.5</v>
      </c>
      <c r="T4238" t="n">
        <v>1.97703</v>
      </c>
      <c r="U4238" t="n">
        <v>113.313</v>
      </c>
      <c r="V4238" t="n">
        <v>78.7824</v>
      </c>
      <c r="W4238" t="n">
        <v>1.06655</v>
      </c>
    </row>
    <row r="4239" spans="1:23">
      <c r="A4239" t="n">
        <v>86</v>
      </c>
      <c r="B4239" t="s">
        <v>4261</v>
      </c>
      <c r="C4239" t="n">
        <v>236.316</v>
      </c>
      <c r="D4239" t="n">
        <v>3</v>
      </c>
      <c r="E4239" t="n">
        <v>6</v>
      </c>
      <c r="F4239" t="n">
        <v>15</v>
      </c>
      <c r="G4239" t="n">
        <v>67.63</v>
      </c>
      <c r="H4239" t="n">
        <v>29.1</v>
      </c>
      <c r="I4239" t="n">
        <v>7.49</v>
      </c>
      <c r="J4239" t="n">
        <v>1.25091</v>
      </c>
      <c r="K4239" t="n">
        <v>175.29</v>
      </c>
      <c r="L4239" t="n">
        <v>687.154</v>
      </c>
      <c r="M4239" t="n">
        <v>217.55</v>
      </c>
      <c r="N4239" t="n">
        <v>43.2401</v>
      </c>
      <c r="O4239" t="n">
        <v>48.0044</v>
      </c>
      <c r="P4239" t="n">
        <v>4</v>
      </c>
      <c r="Q4239" t="n">
        <v>0.943276</v>
      </c>
      <c r="R4239" t="n">
        <v>380</v>
      </c>
      <c r="S4239" t="n">
        <v>0.416667</v>
      </c>
      <c r="T4239" t="n">
        <v>1.95995</v>
      </c>
      <c r="U4239" t="n">
        <v>81.9264</v>
      </c>
      <c r="V4239" t="n">
        <v>82.70910000000001</v>
      </c>
      <c r="W4239" t="n">
        <v>1.02611</v>
      </c>
    </row>
    <row r="4240" spans="1:23">
      <c r="A4240" t="n">
        <v>86</v>
      </c>
      <c r="B4240" t="s">
        <v>4262</v>
      </c>
      <c r="C4240" t="n">
        <v>289.849</v>
      </c>
      <c r="D4240" t="n">
        <v>4</v>
      </c>
      <c r="E4240" t="n">
        <v>9</v>
      </c>
      <c r="F4240" t="n">
        <v>22</v>
      </c>
      <c r="G4240" t="n">
        <v>48.41</v>
      </c>
      <c r="H4240" t="n">
        <v>39.53</v>
      </c>
      <c r="I4240" t="n">
        <v>16.58</v>
      </c>
      <c r="J4240" t="n">
        <v>1.19297</v>
      </c>
      <c r="K4240" t="n">
        <v>240.83</v>
      </c>
      <c r="L4240" t="n">
        <v>910.6900000000001</v>
      </c>
      <c r="M4240" t="n">
        <v>277.415</v>
      </c>
      <c r="N4240" t="n">
        <v>34.0415</v>
      </c>
      <c r="O4240" t="n">
        <v>44.4672</v>
      </c>
      <c r="P4240" t="n">
        <v>3</v>
      </c>
      <c r="Q4240" t="n">
        <v>0.902572</v>
      </c>
      <c r="R4240" t="n">
        <v>491</v>
      </c>
      <c r="S4240" t="n">
        <v>0.333333</v>
      </c>
      <c r="T4240" t="n">
        <v>1.90748</v>
      </c>
      <c r="U4240" t="n">
        <v>85.8981</v>
      </c>
      <c r="V4240" t="n">
        <v>73.6412</v>
      </c>
      <c r="W4240" t="n">
        <v>1.02879</v>
      </c>
    </row>
    <row r="4241" spans="1:23">
      <c r="A4241" t="n">
        <v>86</v>
      </c>
      <c r="B4241" t="s">
        <v>4263</v>
      </c>
      <c r="C4241" t="n">
        <v>257.406</v>
      </c>
      <c r="D4241" t="n">
        <v>5</v>
      </c>
      <c r="E4241" t="n">
        <v>4</v>
      </c>
      <c r="F4241" t="n">
        <v>13</v>
      </c>
      <c r="G4241" t="n">
        <v>33.44</v>
      </c>
      <c r="H4241" t="n">
        <v>18.91</v>
      </c>
      <c r="I4241" t="n">
        <v>8.369999999999999</v>
      </c>
      <c r="J4241" t="n">
        <v>1.2177</v>
      </c>
      <c r="K4241" t="n">
        <v>123.774</v>
      </c>
      <c r="L4241" t="n">
        <v>472.507</v>
      </c>
      <c r="M4241" t="n">
        <v>144.483</v>
      </c>
      <c r="N4241" t="n">
        <v>22.1955</v>
      </c>
      <c r="O4241" t="n">
        <v>29.1882</v>
      </c>
      <c r="P4241" t="n">
        <v>3</v>
      </c>
      <c r="Q4241" t="n">
        <v>0.911837</v>
      </c>
      <c r="R4241" t="n">
        <v>208</v>
      </c>
      <c r="S4241" t="n">
        <v>0.5</v>
      </c>
      <c r="T4241" t="n">
        <v>1.9347</v>
      </c>
      <c r="U4241" t="n">
        <v>70.9374</v>
      </c>
      <c r="V4241" t="n">
        <v>77.4487</v>
      </c>
      <c r="W4241" t="n">
        <v>1.05016</v>
      </c>
    </row>
    <row r="4242" spans="1:23">
      <c r="A4242" t="n">
        <v>86</v>
      </c>
      <c r="B4242" t="s">
        <v>4264</v>
      </c>
      <c r="C4242" t="n">
        <v>147.378</v>
      </c>
      <c r="D4242" t="n">
        <v>6</v>
      </c>
      <c r="E4242" t="n">
        <v>30</v>
      </c>
      <c r="F4242" t="n">
        <v>66</v>
      </c>
      <c r="G4242" t="n">
        <v>72.41</v>
      </c>
      <c r="H4242" t="n">
        <v>51.13</v>
      </c>
      <c r="I4242" t="n">
        <v>22.39</v>
      </c>
      <c r="J4242" t="n">
        <v>1.21449</v>
      </c>
      <c r="K4242" t="n">
        <v>665.397</v>
      </c>
      <c r="L4242" t="n">
        <v>2548.12</v>
      </c>
      <c r="M4242" t="n">
        <v>783.481</v>
      </c>
      <c r="N4242" t="n">
        <v>52.3372</v>
      </c>
      <c r="O4242" t="n">
        <v>101.62</v>
      </c>
      <c r="P4242" t="n">
        <v>8</v>
      </c>
      <c r="Q4242" t="n">
        <v>0.891253</v>
      </c>
      <c r="R4242" t="n">
        <v>1471</v>
      </c>
      <c r="S4242" t="n">
        <v>0.64963</v>
      </c>
      <c r="T4242" t="n">
        <v>1.91998</v>
      </c>
      <c r="U4242" t="n">
        <v>99.0278</v>
      </c>
      <c r="V4242" t="n">
        <v>77.3291</v>
      </c>
      <c r="W4242" t="n">
        <v>1.03952</v>
      </c>
    </row>
    <row r="4243" spans="1:23">
      <c r="A4243" t="n">
        <v>86</v>
      </c>
      <c r="B4243" t="s">
        <v>4265</v>
      </c>
      <c r="C4243" t="n">
        <v>179.59</v>
      </c>
      <c r="D4243" t="n">
        <v>6</v>
      </c>
      <c r="E4243" t="n">
        <v>2</v>
      </c>
      <c r="F4243" t="n">
        <v>10</v>
      </c>
      <c r="G4243" t="n">
        <v>39.23</v>
      </c>
      <c r="H4243" t="n">
        <v>21.75</v>
      </c>
      <c r="I4243" t="n">
        <v>13.29</v>
      </c>
      <c r="J4243" t="n">
        <v>1.20372</v>
      </c>
      <c r="K4243" t="n">
        <v>126.316</v>
      </c>
      <c r="L4243" t="n">
        <v>474.318</v>
      </c>
      <c r="M4243" t="n">
        <v>142.558</v>
      </c>
      <c r="N4243" t="n">
        <v>25.6659</v>
      </c>
      <c r="O4243" t="n">
        <v>40.2712</v>
      </c>
      <c r="P4243" t="n">
        <v>2</v>
      </c>
      <c r="Q4243" t="n">
        <v>0.909039</v>
      </c>
      <c r="R4243" t="n">
        <v>200</v>
      </c>
      <c r="S4243" t="n">
        <v>0.5</v>
      </c>
      <c r="T4243" t="n">
        <v>1.85358</v>
      </c>
      <c r="U4243" t="n">
        <v>86.5341</v>
      </c>
      <c r="V4243" t="n">
        <v>86.4682</v>
      </c>
      <c r="W4243" t="n">
        <v>1.04294</v>
      </c>
    </row>
    <row r="4244" spans="1:23">
      <c r="A4244" t="n">
        <v>86</v>
      </c>
      <c r="B4244" t="s">
        <v>4266</v>
      </c>
      <c r="C4244" t="n">
        <v>238.275</v>
      </c>
      <c r="D4244" t="n">
        <v>8</v>
      </c>
      <c r="E4244" t="n">
        <v>1</v>
      </c>
      <c r="F4244" t="n">
        <v>10</v>
      </c>
      <c r="G4244" t="n">
        <v>36.12</v>
      </c>
      <c r="H4244" t="n">
        <v>24.46</v>
      </c>
      <c r="I4244" t="n">
        <v>14.19</v>
      </c>
      <c r="J4244" t="n">
        <v>1.17645</v>
      </c>
      <c r="K4244" t="n">
        <v>157.984</v>
      </c>
      <c r="L4244" t="n">
        <v>578.45</v>
      </c>
      <c r="M4244" t="n">
        <v>169.562</v>
      </c>
      <c r="N4244" t="n">
        <v>29.5774</v>
      </c>
      <c r="O4244" t="n">
        <v>34.0741</v>
      </c>
      <c r="P4244" t="n">
        <v>1</v>
      </c>
      <c r="Q4244" t="n">
        <v>0.876356</v>
      </c>
      <c r="R4244" t="n">
        <v>243</v>
      </c>
      <c r="S4244" t="n">
        <v>0</v>
      </c>
      <c r="T4244" t="n">
        <v>1.87196</v>
      </c>
      <c r="U4244" t="n">
        <v>101.732</v>
      </c>
      <c r="V4244" t="n">
        <v>77.3997</v>
      </c>
      <c r="W4244" t="n">
        <v>1.04994</v>
      </c>
    </row>
    <row r="4245" spans="1:23">
      <c r="A4245" t="n">
        <v>86</v>
      </c>
      <c r="B4245" t="s">
        <v>4267</v>
      </c>
      <c r="C4245" t="n">
        <v>288.683</v>
      </c>
      <c r="D4245" t="n">
        <v>3</v>
      </c>
      <c r="E4245" t="n">
        <v>7</v>
      </c>
      <c r="F4245" t="n">
        <v>17</v>
      </c>
      <c r="G4245" t="n">
        <v>54.47</v>
      </c>
      <c r="H4245" t="n">
        <v>34.47</v>
      </c>
      <c r="I4245" t="n">
        <v>7.8</v>
      </c>
      <c r="J4245" t="n">
        <v>1.21003</v>
      </c>
      <c r="K4245" t="n">
        <v>198.58</v>
      </c>
      <c r="L4245" t="n">
        <v>756.8579999999999</v>
      </c>
      <c r="M4245" t="n">
        <v>231.724</v>
      </c>
      <c r="N4245" t="n">
        <v>41.4071</v>
      </c>
      <c r="O4245" t="n">
        <v>63.7147</v>
      </c>
      <c r="P4245" t="n">
        <v>4</v>
      </c>
      <c r="Q4245" t="n">
        <v>0.91269</v>
      </c>
      <c r="R4245" t="n">
        <v>414</v>
      </c>
      <c r="S4245" t="n">
        <v>0.380952</v>
      </c>
      <c r="T4245" t="n">
        <v>1.87013</v>
      </c>
      <c r="U4245" t="n">
        <v>106.124</v>
      </c>
      <c r="V4245" t="n">
        <v>75.4152</v>
      </c>
      <c r="W4245" t="n">
        <v>1.02782</v>
      </c>
    </row>
    <row r="4246" spans="1:23">
      <c r="A4246" t="n">
        <v>86</v>
      </c>
      <c r="B4246" t="s">
        <v>4268</v>
      </c>
      <c r="C4246" t="n">
        <v>326.953</v>
      </c>
      <c r="D4246" t="n">
        <v>5</v>
      </c>
      <c r="E4246" t="n">
        <v>15</v>
      </c>
      <c r="F4246" t="n">
        <v>35</v>
      </c>
      <c r="G4246" t="n">
        <v>10.78</v>
      </c>
      <c r="H4246" t="n">
        <v>56.43</v>
      </c>
      <c r="I4246" t="n">
        <v>40.39</v>
      </c>
      <c r="J4246" t="n">
        <v>1.23794</v>
      </c>
      <c r="K4246" t="n">
        <v>335.085</v>
      </c>
      <c r="L4246" t="n">
        <v>1312.94</v>
      </c>
      <c r="M4246" t="n">
        <v>417.888</v>
      </c>
      <c r="N4246" t="n">
        <v>39.8434</v>
      </c>
      <c r="O4246" t="n">
        <v>52.3912</v>
      </c>
      <c r="P4246" t="n">
        <v>4</v>
      </c>
      <c r="Q4246" t="n">
        <v>0.896226</v>
      </c>
      <c r="R4246" t="n">
        <v>685</v>
      </c>
      <c r="S4246" t="n">
        <v>0.333333</v>
      </c>
      <c r="T4246" t="n">
        <v>1.83063</v>
      </c>
      <c r="U4246" t="n">
        <v>93.8107</v>
      </c>
      <c r="V4246" t="n">
        <v>90.5295</v>
      </c>
      <c r="W4246" t="n">
        <v>1.04076</v>
      </c>
    </row>
    <row r="4247" spans="1:23">
      <c r="A4247" t="n">
        <v>86</v>
      </c>
      <c r="B4247" t="s">
        <v>4269</v>
      </c>
      <c r="C4247" t="n">
        <v>329.061</v>
      </c>
      <c r="D4247" t="n">
        <v>6</v>
      </c>
      <c r="E4247" t="n">
        <v>2</v>
      </c>
      <c r="F4247" t="n">
        <v>10</v>
      </c>
      <c r="G4247" t="n">
        <v>34.97</v>
      </c>
      <c r="H4247" t="n">
        <v>16.49</v>
      </c>
      <c r="I4247" t="n">
        <v>11.99</v>
      </c>
      <c r="J4247" t="n">
        <v>1.18201</v>
      </c>
      <c r="K4247" t="n">
        <v>133.154</v>
      </c>
      <c r="L4247" t="n">
        <v>491.957</v>
      </c>
      <c r="M4247" t="n">
        <v>145.411</v>
      </c>
      <c r="N4247" t="n">
        <v>27.0071</v>
      </c>
      <c r="O4247" t="n">
        <v>29.379</v>
      </c>
      <c r="P4247" t="n">
        <v>1</v>
      </c>
      <c r="Q4247" t="n">
        <v>0.874241</v>
      </c>
      <c r="R4247" t="n">
        <v>220</v>
      </c>
      <c r="S4247" t="n">
        <v>0</v>
      </c>
      <c r="T4247" t="n">
        <v>1.96987</v>
      </c>
      <c r="U4247" t="n">
        <v>96.1558</v>
      </c>
      <c r="V4247" t="n">
        <v>78.03700000000001</v>
      </c>
      <c r="W4247" t="n">
        <v>1.04545</v>
      </c>
    </row>
    <row r="4248" spans="1:23">
      <c r="A4248" t="n">
        <v>86</v>
      </c>
      <c r="B4248" t="s">
        <v>4270</v>
      </c>
      <c r="C4248" t="n">
        <v>152.26</v>
      </c>
      <c r="D4248" t="n">
        <v>2</v>
      </c>
      <c r="E4248" t="n">
        <v>16</v>
      </c>
      <c r="F4248" t="n">
        <v>34</v>
      </c>
      <c r="G4248" t="n">
        <v>12.28</v>
      </c>
      <c r="H4248" t="n">
        <v>54.58</v>
      </c>
      <c r="I4248" t="n">
        <v>41.91</v>
      </c>
      <c r="J4248" t="n">
        <v>1.19893</v>
      </c>
      <c r="K4248" t="n">
        <v>337.051</v>
      </c>
      <c r="L4248" t="n">
        <v>1269.83</v>
      </c>
      <c r="M4248" t="n">
        <v>383.073</v>
      </c>
      <c r="N4248" t="n">
        <v>39.3075</v>
      </c>
      <c r="O4248" t="n">
        <v>56.7923</v>
      </c>
      <c r="P4248" t="n">
        <v>6</v>
      </c>
      <c r="Q4248" t="n">
        <v>0.887039</v>
      </c>
      <c r="R4248" t="n">
        <v>730</v>
      </c>
      <c r="S4248" t="n">
        <v>0.360965</v>
      </c>
      <c r="T4248" t="n">
        <v>1.90835</v>
      </c>
      <c r="U4248" t="n">
        <v>90.6648</v>
      </c>
      <c r="V4248" t="n">
        <v>83.2961</v>
      </c>
      <c r="W4248" t="n">
        <v>1.0378</v>
      </c>
    </row>
    <row r="4249" spans="1:23">
      <c r="A4249" t="n">
        <v>86</v>
      </c>
      <c r="B4249" t="s">
        <v>4271</v>
      </c>
      <c r="C4249" t="n">
        <v>388.216</v>
      </c>
      <c r="D4249" t="n">
        <v>6</v>
      </c>
      <c r="E4249" t="n">
        <v>1</v>
      </c>
      <c r="F4249" t="n">
        <v>8</v>
      </c>
      <c r="G4249" t="n">
        <v>9.82</v>
      </c>
      <c r="H4249" t="n">
        <v>16.01</v>
      </c>
      <c r="I4249" t="n">
        <v>19.3</v>
      </c>
      <c r="J4249" t="n">
        <v>1.16287</v>
      </c>
      <c r="K4249" t="n">
        <v>86.494</v>
      </c>
      <c r="L4249" t="n">
        <v>321.894</v>
      </c>
      <c r="M4249" t="n">
        <v>96.47029999999999</v>
      </c>
      <c r="N4249" t="n">
        <v>17.5506</v>
      </c>
      <c r="O4249" t="n">
        <v>22.3346</v>
      </c>
      <c r="P4249" t="n">
        <v>1</v>
      </c>
      <c r="Q4249" t="n">
        <v>0.904803</v>
      </c>
      <c r="R4249" t="n">
        <v>98</v>
      </c>
      <c r="S4249" t="n">
        <v>0</v>
      </c>
      <c r="T4249" t="n">
        <v>1.7673</v>
      </c>
      <c r="U4249" t="n">
        <v>92.27460000000001</v>
      </c>
      <c r="V4249" t="n">
        <v>51.4853</v>
      </c>
      <c r="W4249" t="n">
        <v>1.04223</v>
      </c>
    </row>
    <row r="4250" spans="1:23">
      <c r="A4250" t="n">
        <v>86</v>
      </c>
      <c r="B4250" t="s">
        <v>4272</v>
      </c>
      <c r="C4250" t="n">
        <v>194.348</v>
      </c>
      <c r="D4250" t="n">
        <v>8</v>
      </c>
      <c r="E4250" t="n">
        <v>4</v>
      </c>
      <c r="F4250" t="n">
        <v>16</v>
      </c>
      <c r="G4250" t="n">
        <v>49.93</v>
      </c>
      <c r="H4250" t="n">
        <v>33.49</v>
      </c>
      <c r="I4250" t="n">
        <v>19.18</v>
      </c>
      <c r="J4250" t="n">
        <v>1.22255</v>
      </c>
      <c r="K4250" t="n">
        <v>217.049</v>
      </c>
      <c r="L4250" t="n">
        <v>832.2380000000001</v>
      </c>
      <c r="M4250" t="n">
        <v>256.22</v>
      </c>
      <c r="N4250" t="n">
        <v>33.9127</v>
      </c>
      <c r="O4250" t="n">
        <v>38.5845</v>
      </c>
      <c r="P4250" t="n">
        <v>2</v>
      </c>
      <c r="Q4250" t="n">
        <v>0.887247</v>
      </c>
      <c r="R4250" t="n">
        <v>411</v>
      </c>
      <c r="S4250" t="n">
        <v>0.5</v>
      </c>
      <c r="T4250" t="n">
        <v>1.90348</v>
      </c>
      <c r="U4250" t="n">
        <v>110.875</v>
      </c>
      <c r="V4250" t="n">
        <v>46.6387</v>
      </c>
      <c r="W4250" t="n">
        <v>1.0356</v>
      </c>
    </row>
    <row r="4251" spans="1:23">
      <c r="A4251" t="n">
        <v>86</v>
      </c>
      <c r="B4251" t="s">
        <v>4273</v>
      </c>
      <c r="C4251" t="n">
        <v>151.358</v>
      </c>
      <c r="D4251" t="n">
        <v>4</v>
      </c>
      <c r="E4251" t="n">
        <v>11</v>
      </c>
      <c r="F4251" t="n">
        <v>26</v>
      </c>
      <c r="G4251" t="n">
        <v>74.61</v>
      </c>
      <c r="H4251" t="n">
        <v>25.52</v>
      </c>
      <c r="I4251" t="n">
        <v>21.51</v>
      </c>
      <c r="J4251" t="n">
        <v>1.20018</v>
      </c>
      <c r="K4251" t="n">
        <v>293.016</v>
      </c>
      <c r="L4251" t="n">
        <v>1102.18</v>
      </c>
      <c r="M4251" t="n">
        <v>332.652</v>
      </c>
      <c r="N4251" t="n">
        <v>67.5063</v>
      </c>
      <c r="O4251" t="n">
        <v>79.8094</v>
      </c>
      <c r="P4251" t="n">
        <v>7</v>
      </c>
      <c r="Q4251" t="n">
        <v>0.895325</v>
      </c>
      <c r="R4251" t="n">
        <v>608</v>
      </c>
      <c r="S4251" t="n">
        <v>0.469697</v>
      </c>
      <c r="T4251" t="n">
        <v>1.93107</v>
      </c>
      <c r="U4251" t="n">
        <v>89.3917</v>
      </c>
      <c r="V4251" t="n">
        <v>82.8952</v>
      </c>
      <c r="W4251" t="n">
        <v>1.03375</v>
      </c>
    </row>
    <row r="4252" spans="1:23">
      <c r="A4252" t="n">
        <v>86</v>
      </c>
      <c r="B4252" t="s">
        <v>4274</v>
      </c>
      <c r="C4252" t="n">
        <v>171.488</v>
      </c>
      <c r="D4252" t="n">
        <v>6</v>
      </c>
      <c r="E4252" t="n">
        <v>10</v>
      </c>
      <c r="F4252" t="n">
        <v>26</v>
      </c>
      <c r="G4252" t="n">
        <v>52.65</v>
      </c>
      <c r="H4252" t="n">
        <v>31.76</v>
      </c>
      <c r="I4252" t="n">
        <v>16.8</v>
      </c>
      <c r="J4252" t="n">
        <v>1.20995</v>
      </c>
      <c r="K4252" t="n">
        <v>298.083</v>
      </c>
      <c r="L4252" t="n">
        <v>1133.25</v>
      </c>
      <c r="M4252" t="n">
        <v>347.024</v>
      </c>
      <c r="N4252" t="n">
        <v>44.235</v>
      </c>
      <c r="O4252" t="n">
        <v>58.281</v>
      </c>
      <c r="P4252" t="n">
        <v>5</v>
      </c>
      <c r="Q4252" t="n">
        <v>0.900909</v>
      </c>
      <c r="R4252" t="n">
        <v>617</v>
      </c>
      <c r="S4252" t="n">
        <v>0.5333329999999999</v>
      </c>
      <c r="T4252" t="n">
        <v>1.89525</v>
      </c>
      <c r="U4252" t="n">
        <v>87.7401</v>
      </c>
      <c r="V4252" t="n">
        <v>69.80289999999999</v>
      </c>
      <c r="W4252" t="n">
        <v>1.03856</v>
      </c>
    </row>
    <row r="4253" spans="1:23">
      <c r="A4253" t="n">
        <v>86</v>
      </c>
      <c r="B4253" t="s">
        <v>4275</v>
      </c>
      <c r="C4253" t="n">
        <v>132.84</v>
      </c>
      <c r="D4253" t="n">
        <v>4</v>
      </c>
      <c r="E4253" t="n">
        <v>7</v>
      </c>
      <c r="F4253" t="n">
        <v>18</v>
      </c>
      <c r="G4253" t="n">
        <v>50.51</v>
      </c>
      <c r="H4253" t="n">
        <v>21.88</v>
      </c>
      <c r="I4253" t="n">
        <v>19.58</v>
      </c>
      <c r="J4253" t="n">
        <v>1.21283</v>
      </c>
      <c r="K4253" t="n">
        <v>214.637</v>
      </c>
      <c r="L4253" t="n">
        <v>821.763</v>
      </c>
      <c r="M4253" t="n">
        <v>253.026</v>
      </c>
      <c r="N4253" t="n">
        <v>35.8803</v>
      </c>
      <c r="O4253" t="n">
        <v>46.4842</v>
      </c>
      <c r="P4253" t="n">
        <v>4</v>
      </c>
      <c r="Q4253" t="n">
        <v>0.87749</v>
      </c>
      <c r="R4253" t="n">
        <v>446</v>
      </c>
      <c r="S4253" t="n">
        <v>0.228571</v>
      </c>
      <c r="T4253" t="n">
        <v>1.86048</v>
      </c>
      <c r="U4253" t="n">
        <v>104.99</v>
      </c>
      <c r="V4253" t="n">
        <v>77.4722</v>
      </c>
      <c r="W4253" t="n">
        <v>1.04723</v>
      </c>
    </row>
    <row r="4254" spans="1:23">
      <c r="A4254" t="n">
        <v>86</v>
      </c>
      <c r="B4254" t="s">
        <v>4276</v>
      </c>
      <c r="C4254" t="n">
        <v>456.578</v>
      </c>
      <c r="D4254" t="n">
        <v>7</v>
      </c>
      <c r="E4254" t="n">
        <v>5</v>
      </c>
      <c r="F4254" t="n">
        <v>17</v>
      </c>
      <c r="G4254" t="n">
        <v>49.22</v>
      </c>
      <c r="H4254" t="n">
        <v>27.97</v>
      </c>
      <c r="I4254" t="n">
        <v>20.48</v>
      </c>
      <c r="J4254" t="n">
        <v>1.1793</v>
      </c>
      <c r="K4254" t="n">
        <v>239.073</v>
      </c>
      <c r="L4254" t="n">
        <v>876.395</v>
      </c>
      <c r="M4254" t="n">
        <v>256.656</v>
      </c>
      <c r="N4254" t="n">
        <v>33.1495</v>
      </c>
      <c r="O4254" t="n">
        <v>40.7838</v>
      </c>
      <c r="P4254" t="n">
        <v>3</v>
      </c>
      <c r="Q4254" t="n">
        <v>0.835832</v>
      </c>
      <c r="R4254" t="n">
        <v>414</v>
      </c>
      <c r="S4254" t="n">
        <v>0.6</v>
      </c>
      <c r="T4254" t="n">
        <v>1.98234</v>
      </c>
      <c r="U4254" t="n">
        <v>111.936</v>
      </c>
      <c r="V4254" t="n">
        <v>65.17659999999999</v>
      </c>
      <c r="W4254" t="n">
        <v>1.05619</v>
      </c>
    </row>
    <row r="4255" spans="1:23">
      <c r="A4255" t="n">
        <v>86</v>
      </c>
      <c r="B4255" t="s">
        <v>4277</v>
      </c>
      <c r="C4255" t="n">
        <v>235.173</v>
      </c>
      <c r="D4255" t="n">
        <v>7</v>
      </c>
      <c r="E4255" t="n">
        <v>5</v>
      </c>
      <c r="F4255" t="n">
        <v>17</v>
      </c>
      <c r="G4255" t="n">
        <v>41.11</v>
      </c>
      <c r="H4255" t="n">
        <v>39.44</v>
      </c>
      <c r="I4255" t="n">
        <v>12.39</v>
      </c>
      <c r="J4255" t="n">
        <v>1.19729</v>
      </c>
      <c r="K4255" t="n">
        <v>222.176</v>
      </c>
      <c r="L4255" t="n">
        <v>835.92</v>
      </c>
      <c r="M4255" t="n">
        <v>252.736</v>
      </c>
      <c r="N4255" t="n">
        <v>28.2772</v>
      </c>
      <c r="O4255" t="n">
        <v>33.9347</v>
      </c>
      <c r="P4255" t="n">
        <v>3</v>
      </c>
      <c r="Q4255" t="n">
        <v>0.892342</v>
      </c>
      <c r="R4255" t="n">
        <v>415</v>
      </c>
      <c r="S4255" t="n">
        <v>0.4</v>
      </c>
      <c r="T4255" t="n">
        <v>1.86351</v>
      </c>
      <c r="U4255" t="n">
        <v>82.8201</v>
      </c>
      <c r="V4255" t="n">
        <v>89.24769999999999</v>
      </c>
      <c r="W4255" t="n">
        <v>1.04295</v>
      </c>
    </row>
    <row r="4256" spans="1:23">
      <c r="A4256" t="n">
        <v>86</v>
      </c>
      <c r="B4256" t="s">
        <v>4278</v>
      </c>
      <c r="C4256" t="n">
        <v>208.565</v>
      </c>
      <c r="D4256" t="n">
        <v>4</v>
      </c>
      <c r="E4256" t="n">
        <v>20</v>
      </c>
      <c r="F4256" t="n">
        <v>44</v>
      </c>
      <c r="G4256" t="n">
        <v>85.31999999999999</v>
      </c>
      <c r="H4256" t="n">
        <v>34.56</v>
      </c>
      <c r="I4256" t="n">
        <v>26.37</v>
      </c>
      <c r="J4256" t="n">
        <v>1.20534</v>
      </c>
      <c r="K4256" t="n">
        <v>433.842</v>
      </c>
      <c r="L4256" t="n">
        <v>1643.6</v>
      </c>
      <c r="M4256" t="n">
        <v>500.533</v>
      </c>
      <c r="N4256" t="n">
        <v>50.3446</v>
      </c>
      <c r="O4256" t="n">
        <v>67.21510000000001</v>
      </c>
      <c r="P4256" t="n">
        <v>6</v>
      </c>
      <c r="Q4256" t="n">
        <v>0.891781</v>
      </c>
      <c r="R4256" t="n">
        <v>934</v>
      </c>
      <c r="S4256" t="n">
        <v>0.356667</v>
      </c>
      <c r="T4256" t="n">
        <v>1.93289</v>
      </c>
      <c r="U4256" t="n">
        <v>95.25360000000001</v>
      </c>
      <c r="V4256" t="n">
        <v>83.62139999999999</v>
      </c>
      <c r="W4256" t="n">
        <v>1.03693</v>
      </c>
    </row>
    <row r="4257" spans="1:23">
      <c r="A4257" t="n">
        <v>86</v>
      </c>
      <c r="B4257" t="s">
        <v>4279</v>
      </c>
      <c r="C4257" t="n">
        <v>305.019</v>
      </c>
      <c r="D4257" t="n">
        <v>3</v>
      </c>
      <c r="E4257" t="n">
        <v>5</v>
      </c>
      <c r="F4257" t="n">
        <v>13</v>
      </c>
      <c r="G4257" t="n">
        <v>51.24</v>
      </c>
      <c r="H4257" t="n">
        <v>27.65</v>
      </c>
      <c r="I4257" t="n">
        <v>7.69</v>
      </c>
      <c r="J4257" t="n">
        <v>1.20705</v>
      </c>
      <c r="K4257" t="n">
        <v>152.693</v>
      </c>
      <c r="L4257" t="n">
        <v>591.373</v>
      </c>
      <c r="M4257" t="n">
        <v>184.115</v>
      </c>
      <c r="N4257" t="n">
        <v>44.5455</v>
      </c>
      <c r="O4257" t="n">
        <v>48.5019</v>
      </c>
      <c r="P4257" t="n">
        <v>4</v>
      </c>
      <c r="Q4257" t="n">
        <v>0.90669</v>
      </c>
      <c r="R4257" t="n">
        <v>299</v>
      </c>
      <c r="S4257" t="n">
        <v>0.6</v>
      </c>
      <c r="T4257" t="n">
        <v>1.86889</v>
      </c>
      <c r="U4257" t="n">
        <v>93.5385</v>
      </c>
      <c r="V4257" t="n">
        <v>75.792</v>
      </c>
      <c r="W4257" t="n">
        <v>1.03162</v>
      </c>
    </row>
    <row r="4258" spans="1:23">
      <c r="A4258" t="n">
        <v>86</v>
      </c>
      <c r="B4258" t="s">
        <v>4280</v>
      </c>
      <c r="C4258" t="n">
        <v>229.676</v>
      </c>
      <c r="D4258" t="n">
        <v>9</v>
      </c>
      <c r="E4258" t="n">
        <v>11</v>
      </c>
      <c r="F4258" t="n">
        <v>31</v>
      </c>
      <c r="G4258" t="n">
        <v>45.45</v>
      </c>
      <c r="H4258" t="n">
        <v>31.82</v>
      </c>
      <c r="I4258" t="n">
        <v>23.19</v>
      </c>
      <c r="J4258" t="n">
        <v>1.23197</v>
      </c>
      <c r="K4258" t="n">
        <v>327.64</v>
      </c>
      <c r="L4258" t="n">
        <v>1277.13</v>
      </c>
      <c r="M4258" t="n">
        <v>400.229</v>
      </c>
      <c r="N4258" t="n">
        <v>44.1415</v>
      </c>
      <c r="O4258" t="n">
        <v>53.6568</v>
      </c>
      <c r="P4258" t="n">
        <v>4</v>
      </c>
      <c r="Q4258" t="n">
        <v>0.890613</v>
      </c>
      <c r="R4258" t="n">
        <v>653</v>
      </c>
      <c r="S4258" t="n">
        <v>0.316017</v>
      </c>
      <c r="T4258" t="n">
        <v>1.87394</v>
      </c>
      <c r="U4258" t="n">
        <v>96.852</v>
      </c>
      <c r="V4258" t="n">
        <v>85.7149</v>
      </c>
      <c r="W4258" t="n">
        <v>1.04212</v>
      </c>
    </row>
    <row r="4259" spans="1:23">
      <c r="A4259" t="n">
        <v>86</v>
      </c>
      <c r="B4259" t="s">
        <v>4281</v>
      </c>
      <c r="C4259" t="n">
        <v>285.539</v>
      </c>
      <c r="D4259" t="n">
        <v>5</v>
      </c>
      <c r="E4259" t="n">
        <v>14</v>
      </c>
      <c r="F4259" t="n">
        <v>33</v>
      </c>
      <c r="G4259" t="n">
        <v>60.43</v>
      </c>
      <c r="H4259" t="n">
        <v>46.65</v>
      </c>
      <c r="I4259" t="n">
        <v>18.06</v>
      </c>
      <c r="J4259" t="n">
        <v>1.2151</v>
      </c>
      <c r="K4259" t="n">
        <v>333.521</v>
      </c>
      <c r="L4259" t="n">
        <v>1276.22</v>
      </c>
      <c r="M4259" t="n">
        <v>391.731</v>
      </c>
      <c r="N4259" t="n">
        <v>57.6808</v>
      </c>
      <c r="O4259" t="n">
        <v>70.2611</v>
      </c>
      <c r="P4259" t="n">
        <v>8</v>
      </c>
      <c r="Q4259" t="n">
        <v>0.930037</v>
      </c>
      <c r="R4259" t="n">
        <v>666</v>
      </c>
      <c r="S4259" t="n">
        <v>0.521429</v>
      </c>
      <c r="T4259" t="n">
        <v>1.84941</v>
      </c>
      <c r="U4259" t="n">
        <v>92.7283</v>
      </c>
      <c r="V4259" t="n">
        <v>86.7475</v>
      </c>
      <c r="W4259" t="n">
        <v>1.02598</v>
      </c>
    </row>
    <row r="4260" spans="1:23">
      <c r="A4260" t="n">
        <v>86</v>
      </c>
      <c r="B4260" t="s">
        <v>4282</v>
      </c>
      <c r="C4260" t="n">
        <v>528.24</v>
      </c>
      <c r="D4260" t="n">
        <v>1</v>
      </c>
      <c r="E4260" t="n">
        <v>1</v>
      </c>
      <c r="F4260" t="n">
        <v>3</v>
      </c>
      <c r="G4260" t="n">
        <v>11.42</v>
      </c>
      <c r="H4260" t="n">
        <v>12.27</v>
      </c>
      <c r="I4260" t="n">
        <v>1.4</v>
      </c>
      <c r="J4260" t="n">
        <v>1.13799</v>
      </c>
      <c r="K4260" t="n">
        <v>27.6482</v>
      </c>
      <c r="L4260" t="n">
        <v>97.89149999999999</v>
      </c>
      <c r="M4260" t="n">
        <v>27.6878</v>
      </c>
      <c r="N4260" t="n">
        <v>13.3697</v>
      </c>
      <c r="O4260" t="n">
        <v>23.1036</v>
      </c>
      <c r="P4260" t="n">
        <v>1</v>
      </c>
      <c r="Q4260" t="n">
        <v>0.881221</v>
      </c>
      <c r="R4260" t="n">
        <v>47</v>
      </c>
      <c r="S4260" t="n">
        <v>0</v>
      </c>
      <c r="T4260" t="n">
        <v>1.89792</v>
      </c>
      <c r="U4260" t="n">
        <v>88.65730000000001</v>
      </c>
      <c r="V4260" t="n">
        <v>152.301</v>
      </c>
      <c r="W4260" t="n">
        <v>1.02741</v>
      </c>
    </row>
    <row r="4261" spans="1:23">
      <c r="A4261" t="n">
        <v>86</v>
      </c>
      <c r="B4261" t="s">
        <v>4283</v>
      </c>
      <c r="C4261" t="n">
        <v>325.149</v>
      </c>
      <c r="D4261" t="n">
        <v>2</v>
      </c>
      <c r="E4261" t="n">
        <v>0</v>
      </c>
      <c r="F4261" t="n">
        <v>2</v>
      </c>
      <c r="G4261" t="n">
        <v>37.41</v>
      </c>
      <c r="H4261" t="n">
        <v>10.6</v>
      </c>
      <c r="I4261" t="n">
        <v>5.4</v>
      </c>
      <c r="J4261" t="n">
        <v>1.17215</v>
      </c>
      <c r="K4261" t="n">
        <v>61.26</v>
      </c>
      <c r="L4261" t="n">
        <v>229.05</v>
      </c>
      <c r="M4261" t="n">
        <v>68.3656</v>
      </c>
      <c r="N4261" t="n">
        <v>40.3671</v>
      </c>
      <c r="O4261" t="n">
        <v>44.2326</v>
      </c>
      <c r="P4261" t="n">
        <v>0</v>
      </c>
      <c r="Q4261" t="n">
        <v>0.87133</v>
      </c>
      <c r="R4261" t="n">
        <v>109</v>
      </c>
      <c r="S4261" t="n">
        <v>0</v>
      </c>
      <c r="T4261" t="n">
        <v>0</v>
      </c>
      <c r="U4261" t="n">
        <v>0</v>
      </c>
      <c r="V4261" t="n">
        <v>0</v>
      </c>
      <c r="W4261" t="n">
        <v>1.02867</v>
      </c>
    </row>
    <row r="4262" spans="1:23">
      <c r="A4262" t="n">
        <v>86</v>
      </c>
      <c r="B4262" t="s">
        <v>4284</v>
      </c>
      <c r="C4262" t="n">
        <v>290.435</v>
      </c>
      <c r="D4262" t="n">
        <v>6</v>
      </c>
      <c r="E4262" t="n">
        <v>7</v>
      </c>
      <c r="F4262" t="n">
        <v>20</v>
      </c>
      <c r="G4262" t="n">
        <v>39.84</v>
      </c>
      <c r="H4262" t="n">
        <v>35.07</v>
      </c>
      <c r="I4262" t="n">
        <v>15.21</v>
      </c>
      <c r="J4262" t="n">
        <v>1.21144</v>
      </c>
      <c r="K4262" t="n">
        <v>267.055</v>
      </c>
      <c r="L4262" t="n">
        <v>1043.4</v>
      </c>
      <c r="M4262" t="n">
        <v>328.715</v>
      </c>
      <c r="N4262" t="n">
        <v>39.2512</v>
      </c>
      <c r="O4262" t="n">
        <v>44.3614</v>
      </c>
      <c r="P4262" t="n">
        <v>4</v>
      </c>
      <c r="Q4262" t="n">
        <v>0.9228189999999999</v>
      </c>
      <c r="R4262" t="n">
        <v>509</v>
      </c>
      <c r="S4262" t="n">
        <v>0.357143</v>
      </c>
      <c r="T4262" t="n">
        <v>1.89417</v>
      </c>
      <c r="U4262" t="n">
        <v>94.0286</v>
      </c>
      <c r="V4262" t="n">
        <v>91.98569999999999</v>
      </c>
      <c r="W4262" t="n">
        <v>1.02879</v>
      </c>
    </row>
    <row r="4263" spans="1:23">
      <c r="A4263" t="n">
        <v>86</v>
      </c>
      <c r="B4263" t="s">
        <v>4285</v>
      </c>
      <c r="C4263" t="n">
        <v>144.253</v>
      </c>
      <c r="D4263" t="n">
        <v>8</v>
      </c>
      <c r="E4263" t="n">
        <v>7</v>
      </c>
      <c r="F4263" t="n">
        <v>22</v>
      </c>
      <c r="G4263" t="n">
        <v>51.96</v>
      </c>
      <c r="H4263" t="n">
        <v>33.26</v>
      </c>
      <c r="I4263" t="n">
        <v>12.4</v>
      </c>
      <c r="J4263" t="n">
        <v>1.19518</v>
      </c>
      <c r="K4263" t="n">
        <v>274.036</v>
      </c>
      <c r="L4263" t="n">
        <v>1031.46</v>
      </c>
      <c r="M4263" t="n">
        <v>311.001</v>
      </c>
      <c r="N4263" t="n">
        <v>47.6677</v>
      </c>
      <c r="O4263" t="n">
        <v>65.5959</v>
      </c>
      <c r="P4263" t="n">
        <v>4</v>
      </c>
      <c r="Q4263" t="n">
        <v>0.887958</v>
      </c>
      <c r="R4263" t="n">
        <v>532</v>
      </c>
      <c r="S4263" t="n">
        <v>0.428571</v>
      </c>
      <c r="T4263" t="n">
        <v>1.89445</v>
      </c>
      <c r="U4263" t="n">
        <v>99.0089</v>
      </c>
      <c r="V4263" t="n">
        <v>74.85080000000001</v>
      </c>
      <c r="W4263" t="n">
        <v>1.04542</v>
      </c>
    </row>
    <row r="4264" spans="1:23">
      <c r="A4264" t="n">
        <v>86</v>
      </c>
      <c r="B4264" t="s">
        <v>4286</v>
      </c>
      <c r="C4264" t="n">
        <v>214.086</v>
      </c>
      <c r="D4264" t="n">
        <v>3</v>
      </c>
      <c r="E4264" t="n">
        <v>2</v>
      </c>
      <c r="F4264" t="n">
        <v>7</v>
      </c>
      <c r="G4264" t="n">
        <v>48.84</v>
      </c>
      <c r="H4264" t="n">
        <v>10.25</v>
      </c>
      <c r="I4264" t="n">
        <v>10.88</v>
      </c>
      <c r="J4264" t="n">
        <v>1.19091</v>
      </c>
      <c r="K4264" t="n">
        <v>97.41589999999999</v>
      </c>
      <c r="L4264" t="n">
        <v>365.031</v>
      </c>
      <c r="M4264" t="n">
        <v>109.511</v>
      </c>
      <c r="N4264" t="n">
        <v>32.3499</v>
      </c>
      <c r="O4264" t="n">
        <v>35.279</v>
      </c>
      <c r="P4264" t="n">
        <v>1</v>
      </c>
      <c r="Q4264" t="n">
        <v>0.912709</v>
      </c>
      <c r="R4264" t="n">
        <v>186</v>
      </c>
      <c r="S4264" t="n">
        <v>0</v>
      </c>
      <c r="T4264" t="n">
        <v>1.84972</v>
      </c>
      <c r="U4264" t="n">
        <v>91.1534</v>
      </c>
      <c r="V4264" t="n">
        <v>95.67310000000001</v>
      </c>
      <c r="W4264" t="n">
        <v>1.02895</v>
      </c>
    </row>
    <row r="4265" spans="1:23">
      <c r="A4265" t="n">
        <v>86</v>
      </c>
      <c r="B4265" t="s">
        <v>4287</v>
      </c>
      <c r="C4265" t="n">
        <v>131.67</v>
      </c>
      <c r="D4265" t="n">
        <v>4</v>
      </c>
      <c r="E4265" t="n">
        <v>9</v>
      </c>
      <c r="F4265" t="n">
        <v>22</v>
      </c>
      <c r="G4265" t="n">
        <v>60.52</v>
      </c>
      <c r="H4265" t="n">
        <v>32.42</v>
      </c>
      <c r="I4265" t="n">
        <v>17.31</v>
      </c>
      <c r="J4265" t="n">
        <v>1.2373</v>
      </c>
      <c r="K4265" t="n">
        <v>282.784</v>
      </c>
      <c r="L4265" t="n">
        <v>1104.38</v>
      </c>
      <c r="M4265" t="n">
        <v>345.542</v>
      </c>
      <c r="N4265" t="n">
        <v>35.1604</v>
      </c>
      <c r="O4265" t="n">
        <v>52.5421</v>
      </c>
      <c r="P4265" t="n">
        <v>6</v>
      </c>
      <c r="Q4265" t="n">
        <v>0.8723379999999999</v>
      </c>
      <c r="R4265" t="n">
        <v>596</v>
      </c>
      <c r="S4265" t="n">
        <v>0.666667</v>
      </c>
      <c r="T4265" t="n">
        <v>1.90892</v>
      </c>
      <c r="U4265" t="n">
        <v>103.118</v>
      </c>
      <c r="V4265" t="n">
        <v>80.4241</v>
      </c>
      <c r="W4265" t="n">
        <v>1.04422</v>
      </c>
    </row>
    <row r="4266" spans="1:23">
      <c r="A4266" t="n">
        <v>86</v>
      </c>
      <c r="B4266" t="s">
        <v>4288</v>
      </c>
      <c r="C4266" t="n">
        <v>155.843</v>
      </c>
      <c r="D4266" t="n">
        <v>9</v>
      </c>
      <c r="E4266" t="n">
        <v>13</v>
      </c>
      <c r="F4266" t="n">
        <v>35</v>
      </c>
      <c r="G4266" t="n">
        <v>60.81</v>
      </c>
      <c r="H4266" t="n">
        <v>32.64</v>
      </c>
      <c r="I4266" t="n">
        <v>6.67</v>
      </c>
      <c r="J4266" t="n">
        <v>1.23446</v>
      </c>
      <c r="K4266" t="n">
        <v>345.102</v>
      </c>
      <c r="L4266" t="n">
        <v>1344.95</v>
      </c>
      <c r="M4266" t="n">
        <v>422.323</v>
      </c>
      <c r="N4266" t="n">
        <v>43.7776</v>
      </c>
      <c r="O4266" t="n">
        <v>48.3426</v>
      </c>
      <c r="P4266" t="n">
        <v>4</v>
      </c>
      <c r="Q4266" t="n">
        <v>0.916416</v>
      </c>
      <c r="R4266" t="n">
        <v>711</v>
      </c>
      <c r="S4266" t="n">
        <v>0.615385</v>
      </c>
      <c r="T4266" t="n">
        <v>1.89474</v>
      </c>
      <c r="U4266" t="n">
        <v>85.6825</v>
      </c>
      <c r="V4266" t="n">
        <v>84.152</v>
      </c>
      <c r="W4266" t="n">
        <v>1.0299</v>
      </c>
    </row>
    <row r="4267" spans="1:23">
      <c r="A4267" t="n">
        <v>86</v>
      </c>
      <c r="B4267" t="s">
        <v>4289</v>
      </c>
      <c r="C4267" t="n">
        <v>408.46</v>
      </c>
      <c r="D4267" t="n">
        <v>3</v>
      </c>
      <c r="E4267" t="n">
        <v>15</v>
      </c>
      <c r="F4267" t="n">
        <v>33</v>
      </c>
      <c r="G4267" t="n">
        <v>72.20999999999999</v>
      </c>
      <c r="H4267" t="n">
        <v>47.39</v>
      </c>
      <c r="I4267" t="n">
        <v>14.69</v>
      </c>
      <c r="J4267" t="n">
        <v>1.21203</v>
      </c>
      <c r="K4267" t="n">
        <v>360.899</v>
      </c>
      <c r="L4267" t="n">
        <v>1384.17</v>
      </c>
      <c r="M4267" t="n">
        <v>425.905</v>
      </c>
      <c r="N4267" t="n">
        <v>48.7499</v>
      </c>
      <c r="O4267" t="n">
        <v>62.0521</v>
      </c>
      <c r="P4267" t="n">
        <v>6</v>
      </c>
      <c r="Q4267" t="n">
        <v>0.904718</v>
      </c>
      <c r="R4267" t="n">
        <v>788</v>
      </c>
      <c r="S4267" t="n">
        <v>0.582222</v>
      </c>
      <c r="T4267" t="n">
        <v>1.95631</v>
      </c>
      <c r="U4267" t="n">
        <v>103.763</v>
      </c>
      <c r="V4267" t="n">
        <v>75.32389999999999</v>
      </c>
      <c r="W4267" t="n">
        <v>1.038</v>
      </c>
    </row>
    <row r="4268" spans="1:23">
      <c r="A4268" t="n">
        <v>86</v>
      </c>
      <c r="B4268" t="s">
        <v>4290</v>
      </c>
      <c r="C4268" t="n">
        <v>293.916</v>
      </c>
      <c r="D4268" t="n">
        <v>6</v>
      </c>
      <c r="E4268" t="n">
        <v>6</v>
      </c>
      <c r="F4268" t="n">
        <v>18</v>
      </c>
      <c r="G4268" t="n">
        <v>64.91</v>
      </c>
      <c r="H4268" t="n">
        <v>31.83</v>
      </c>
      <c r="I4268" t="n">
        <v>17.49</v>
      </c>
      <c r="J4268" t="n">
        <v>1.20207</v>
      </c>
      <c r="K4268" t="n">
        <v>266.203</v>
      </c>
      <c r="L4268" t="n">
        <v>1007.77</v>
      </c>
      <c r="M4268" t="n">
        <v>305.603</v>
      </c>
      <c r="N4268" t="n">
        <v>53.4084</v>
      </c>
      <c r="O4268" t="n">
        <v>72.6797</v>
      </c>
      <c r="P4268" t="n">
        <v>4</v>
      </c>
      <c r="Q4268" t="n">
        <v>0.839407</v>
      </c>
      <c r="R4268" t="n">
        <v>506</v>
      </c>
      <c r="S4268" t="n">
        <v>0.333333</v>
      </c>
      <c r="T4268" t="n">
        <v>1.92266</v>
      </c>
      <c r="U4268" t="n">
        <v>93.2122</v>
      </c>
      <c r="V4268" t="n">
        <v>61.8044</v>
      </c>
      <c r="W4268" t="n">
        <v>1.04992</v>
      </c>
    </row>
    <row r="4269" spans="1:23">
      <c r="A4269" t="n">
        <v>86</v>
      </c>
      <c r="B4269" t="s">
        <v>4291</v>
      </c>
      <c r="C4269" t="n">
        <v>171.98</v>
      </c>
      <c r="D4269" t="n">
        <v>4</v>
      </c>
      <c r="E4269" t="n">
        <v>2</v>
      </c>
      <c r="F4269" t="n">
        <v>8</v>
      </c>
      <c r="G4269" t="n">
        <v>36.64</v>
      </c>
      <c r="H4269" t="n">
        <v>21.3</v>
      </c>
      <c r="I4269" t="n">
        <v>8.300000000000001</v>
      </c>
      <c r="J4269" t="n">
        <v>1.22838</v>
      </c>
      <c r="K4269" t="n">
        <v>111.971</v>
      </c>
      <c r="L4269" t="n">
        <v>428.732</v>
      </c>
      <c r="M4269" t="n">
        <v>131.927</v>
      </c>
      <c r="N4269" t="n">
        <v>21.6596</v>
      </c>
      <c r="O4269" t="n">
        <v>39.2</v>
      </c>
      <c r="P4269" t="n">
        <v>2</v>
      </c>
      <c r="Q4269" t="n">
        <v>0.854016</v>
      </c>
      <c r="R4269" t="n">
        <v>210</v>
      </c>
      <c r="S4269" t="n">
        <v>0.5</v>
      </c>
      <c r="T4269" t="n">
        <v>1.81977</v>
      </c>
      <c r="U4269" t="n">
        <v>78.97969999999999</v>
      </c>
      <c r="V4269" t="n">
        <v>102.596</v>
      </c>
      <c r="W4269" t="n">
        <v>1.04593</v>
      </c>
    </row>
    <row r="4270" spans="1:23">
      <c r="A4270" t="n">
        <v>86</v>
      </c>
      <c r="B4270" t="s">
        <v>4292</v>
      </c>
      <c r="C4270" t="n">
        <v>182.494</v>
      </c>
      <c r="D4270" t="n">
        <v>4</v>
      </c>
      <c r="E4270" t="n">
        <v>2</v>
      </c>
      <c r="F4270" t="n">
        <v>8</v>
      </c>
      <c r="G4270" t="n">
        <v>7.03</v>
      </c>
      <c r="H4270" t="n">
        <v>29.03</v>
      </c>
      <c r="I4270" t="n">
        <v>17.2</v>
      </c>
      <c r="J4270" t="n">
        <v>1.1812</v>
      </c>
      <c r="K4270" t="n">
        <v>84.7557</v>
      </c>
      <c r="L4270" t="n">
        <v>312.3</v>
      </c>
      <c r="M4270" t="n">
        <v>91.9781</v>
      </c>
      <c r="N4270" t="n">
        <v>20.2312</v>
      </c>
      <c r="O4270" t="n">
        <v>23.6532</v>
      </c>
      <c r="P4270" t="n">
        <v>1</v>
      </c>
      <c r="Q4270" t="n">
        <v>0.894903</v>
      </c>
      <c r="R4270" t="n">
        <v>151</v>
      </c>
      <c r="S4270" t="n">
        <v>0</v>
      </c>
      <c r="T4270" t="n">
        <v>1.8891</v>
      </c>
      <c r="U4270" t="n">
        <v>103.306</v>
      </c>
      <c r="V4270" t="n">
        <v>64.4225</v>
      </c>
      <c r="W4270" t="n">
        <v>1.03601</v>
      </c>
    </row>
    <row r="4271" spans="1:23">
      <c r="A4271" t="n">
        <v>86</v>
      </c>
      <c r="B4271" t="s">
        <v>4293</v>
      </c>
      <c r="C4271" t="n">
        <v>191.856</v>
      </c>
      <c r="D4271" t="n">
        <v>4</v>
      </c>
      <c r="E4271" t="n">
        <v>3</v>
      </c>
      <c r="F4271" t="n">
        <v>10</v>
      </c>
      <c r="G4271" t="n">
        <v>40.71</v>
      </c>
      <c r="H4271" t="n">
        <v>24.62</v>
      </c>
      <c r="I4271" t="n">
        <v>14.71</v>
      </c>
      <c r="J4271" t="n">
        <v>1.19587</v>
      </c>
      <c r="K4271" t="n">
        <v>121.326</v>
      </c>
      <c r="L4271" t="n">
        <v>449.758</v>
      </c>
      <c r="M4271" t="n">
        <v>133.968</v>
      </c>
      <c r="N4271" t="n">
        <v>31.7686</v>
      </c>
      <c r="O4271" t="n">
        <v>38.76</v>
      </c>
      <c r="P4271" t="n">
        <v>2</v>
      </c>
      <c r="Q4271" t="n">
        <v>0.907433</v>
      </c>
      <c r="R4271" t="n">
        <v>221</v>
      </c>
      <c r="S4271" t="n">
        <v>0.333333</v>
      </c>
      <c r="T4271" t="n">
        <v>1.89413</v>
      </c>
      <c r="U4271" t="n">
        <v>116.667</v>
      </c>
      <c r="V4271" t="n">
        <v>91.5986</v>
      </c>
      <c r="W4271" t="n">
        <v>1.02436</v>
      </c>
    </row>
    <row r="4272" spans="1:23">
      <c r="A4272" t="n">
        <v>86</v>
      </c>
      <c r="B4272" t="s">
        <v>4294</v>
      </c>
      <c r="C4272" t="n">
        <v>140.341</v>
      </c>
      <c r="D4272" t="n">
        <v>4</v>
      </c>
      <c r="E4272" t="n">
        <v>8</v>
      </c>
      <c r="F4272" t="n">
        <v>20</v>
      </c>
      <c r="G4272" t="n">
        <v>58.04</v>
      </c>
      <c r="H4272" t="n">
        <v>27.89</v>
      </c>
      <c r="I4272" t="n">
        <v>14.5</v>
      </c>
      <c r="J4272" t="n">
        <v>1.23826</v>
      </c>
      <c r="K4272" t="n">
        <v>234.021</v>
      </c>
      <c r="L4272" t="n">
        <v>914.034</v>
      </c>
      <c r="M4272" t="n">
        <v>288.463</v>
      </c>
      <c r="N4272" t="n">
        <v>37.0576</v>
      </c>
      <c r="O4272" t="n">
        <v>42.9235</v>
      </c>
      <c r="P4272" t="n">
        <v>4</v>
      </c>
      <c r="Q4272" t="n">
        <v>0.931442</v>
      </c>
      <c r="R4272" t="n">
        <v>479</v>
      </c>
      <c r="S4272" t="n">
        <v>0.525</v>
      </c>
      <c r="T4272" t="n">
        <v>1.83209</v>
      </c>
      <c r="U4272" t="n">
        <v>93.9477</v>
      </c>
      <c r="V4272" t="n">
        <v>75.7235</v>
      </c>
      <c r="W4272" t="n">
        <v>1.02444</v>
      </c>
    </row>
    <row r="4273" spans="1:23">
      <c r="A4273" t="n">
        <v>86</v>
      </c>
      <c r="B4273" t="s">
        <v>4295</v>
      </c>
      <c r="C4273" t="n">
        <v>152.476</v>
      </c>
      <c r="D4273" t="n">
        <v>6</v>
      </c>
      <c r="E4273" t="n">
        <v>7</v>
      </c>
      <c r="F4273" t="n">
        <v>20</v>
      </c>
      <c r="G4273" t="n">
        <v>50.36</v>
      </c>
      <c r="H4273" t="n">
        <v>27.66</v>
      </c>
      <c r="I4273" t="n">
        <v>20.17</v>
      </c>
      <c r="J4273" t="n">
        <v>1.19871</v>
      </c>
      <c r="K4273" t="n">
        <v>235.525</v>
      </c>
      <c r="L4273" t="n">
        <v>894.84</v>
      </c>
      <c r="M4273" t="n">
        <v>273.851</v>
      </c>
      <c r="N4273" t="n">
        <v>44.8991</v>
      </c>
      <c r="O4273" t="n">
        <v>50.7913</v>
      </c>
      <c r="P4273" t="n">
        <v>3</v>
      </c>
      <c r="Q4273" t="n">
        <v>0.873443</v>
      </c>
      <c r="R4273" t="n">
        <v>465</v>
      </c>
      <c r="S4273" t="n">
        <v>0.285714</v>
      </c>
      <c r="T4273" t="n">
        <v>1.87912</v>
      </c>
      <c r="U4273" t="n">
        <v>99.5455</v>
      </c>
      <c r="V4273" t="n">
        <v>83.21210000000001</v>
      </c>
      <c r="W4273" t="n">
        <v>1.0471</v>
      </c>
    </row>
    <row r="4274" spans="1:23">
      <c r="A4274" t="n">
        <v>86</v>
      </c>
      <c r="B4274" t="s">
        <v>4296</v>
      </c>
      <c r="C4274" t="n">
        <v>170.799</v>
      </c>
      <c r="D4274" t="n">
        <v>5</v>
      </c>
      <c r="E4274" t="n">
        <v>8</v>
      </c>
      <c r="F4274" t="n">
        <v>21</v>
      </c>
      <c r="G4274" t="n">
        <v>78.31</v>
      </c>
      <c r="H4274" t="n">
        <v>33.31</v>
      </c>
      <c r="I4274" t="n">
        <v>9.06</v>
      </c>
      <c r="J4274" t="n">
        <v>1.21146</v>
      </c>
      <c r="K4274" t="n">
        <v>263.159</v>
      </c>
      <c r="L4274" t="n">
        <v>1004.05</v>
      </c>
      <c r="M4274" t="n">
        <v>307.538</v>
      </c>
      <c r="N4274" t="n">
        <v>45.5827</v>
      </c>
      <c r="O4274" t="n">
        <v>53.7158</v>
      </c>
      <c r="P4274" t="n">
        <v>3</v>
      </c>
      <c r="Q4274" t="n">
        <v>0.915621</v>
      </c>
      <c r="R4274" t="n">
        <v>537</v>
      </c>
      <c r="S4274" t="n">
        <v>0.416667</v>
      </c>
      <c r="T4274" t="n">
        <v>1.91521</v>
      </c>
      <c r="U4274" t="n">
        <v>94.96129999999999</v>
      </c>
      <c r="V4274" t="n">
        <v>69.3468</v>
      </c>
      <c r="W4274" t="n">
        <v>1.0326</v>
      </c>
    </row>
    <row r="4275" spans="1:23">
      <c r="A4275" t="n">
        <v>86</v>
      </c>
      <c r="B4275" t="s">
        <v>4297</v>
      </c>
      <c r="C4275" t="n">
        <v>171.68</v>
      </c>
      <c r="D4275" t="n">
        <v>6</v>
      </c>
      <c r="E4275" t="n">
        <v>4</v>
      </c>
      <c r="F4275" t="n">
        <v>14</v>
      </c>
      <c r="G4275" t="n">
        <v>56.38</v>
      </c>
      <c r="H4275" t="n">
        <v>31.73</v>
      </c>
      <c r="I4275" t="n">
        <v>13.37</v>
      </c>
      <c r="J4275" t="n">
        <v>1.21505</v>
      </c>
      <c r="K4275" t="n">
        <v>225.684</v>
      </c>
      <c r="L4275" t="n">
        <v>861.845</v>
      </c>
      <c r="M4275" t="n">
        <v>264.068</v>
      </c>
      <c r="N4275" t="n">
        <v>38.1471</v>
      </c>
      <c r="O4275" t="n">
        <v>48.7339</v>
      </c>
      <c r="P4275" t="n">
        <v>3</v>
      </c>
      <c r="Q4275" t="n">
        <v>0.866723</v>
      </c>
      <c r="R4275" t="n">
        <v>443</v>
      </c>
      <c r="S4275" t="n">
        <v>0.5</v>
      </c>
      <c r="T4275" t="n">
        <v>1.90273</v>
      </c>
      <c r="U4275" t="n">
        <v>92.16370000000001</v>
      </c>
      <c r="V4275" t="n">
        <v>85.925</v>
      </c>
      <c r="W4275" t="n">
        <v>1.0437</v>
      </c>
    </row>
    <row r="4276" spans="1:23">
      <c r="A4276" t="n">
        <v>86</v>
      </c>
      <c r="B4276" t="s">
        <v>4298</v>
      </c>
      <c r="C4276" t="n">
        <v>171.68</v>
      </c>
      <c r="D4276" t="n">
        <v>5</v>
      </c>
      <c r="E4276" t="n">
        <v>25</v>
      </c>
      <c r="F4276" t="n">
        <v>55</v>
      </c>
      <c r="G4276" t="n">
        <v>19.72</v>
      </c>
      <c r="H4276" t="n">
        <v>61.42</v>
      </c>
      <c r="I4276" t="n">
        <v>34.28</v>
      </c>
      <c r="J4276" t="n">
        <v>1.25576</v>
      </c>
      <c r="K4276" t="n">
        <v>469.82</v>
      </c>
      <c r="L4276" t="n">
        <v>1864.95</v>
      </c>
      <c r="M4276" t="n">
        <v>599.239</v>
      </c>
      <c r="N4276" t="n">
        <v>41.5815</v>
      </c>
      <c r="O4276" t="n">
        <v>75.0646</v>
      </c>
      <c r="P4276" t="n">
        <v>8</v>
      </c>
      <c r="Q4276" t="n">
        <v>0.891452</v>
      </c>
      <c r="R4276" t="n">
        <v>999</v>
      </c>
      <c r="S4276" t="n">
        <v>0.52693</v>
      </c>
      <c r="T4276" t="n">
        <v>1.87185</v>
      </c>
      <c r="U4276" t="n">
        <v>99.08750000000001</v>
      </c>
      <c r="V4276" t="n">
        <v>75.9418</v>
      </c>
      <c r="W4276" t="n">
        <v>1.04292</v>
      </c>
    </row>
    <row r="4277" spans="1:23">
      <c r="A4277" t="n">
        <v>86</v>
      </c>
      <c r="B4277" t="s">
        <v>4299</v>
      </c>
      <c r="C4277" t="n">
        <v>219.591</v>
      </c>
      <c r="D4277" t="n">
        <v>6</v>
      </c>
      <c r="E4277" t="n">
        <v>12</v>
      </c>
      <c r="F4277" t="n">
        <v>30</v>
      </c>
      <c r="G4277" t="n">
        <v>59.15</v>
      </c>
      <c r="H4277" t="n">
        <v>38.05</v>
      </c>
      <c r="I4277" t="n">
        <v>13.3</v>
      </c>
      <c r="J4277" t="n">
        <v>1.23223</v>
      </c>
      <c r="K4277" t="n">
        <v>303.711</v>
      </c>
      <c r="L4277" t="n">
        <v>1173.93</v>
      </c>
      <c r="M4277" t="n">
        <v>364.472</v>
      </c>
      <c r="N4277" t="n">
        <v>42.274</v>
      </c>
      <c r="O4277" t="n">
        <v>54.5043</v>
      </c>
      <c r="P4277" t="n">
        <v>4</v>
      </c>
      <c r="Q4277" t="n">
        <v>0.913391</v>
      </c>
      <c r="R4277" t="n">
        <v>616</v>
      </c>
      <c r="S4277" t="n">
        <v>0.5333329999999999</v>
      </c>
      <c r="T4277" t="n">
        <v>1.88043</v>
      </c>
      <c r="U4277" t="n">
        <v>95.50320000000001</v>
      </c>
      <c r="V4277" t="n">
        <v>84.44029999999999</v>
      </c>
      <c r="W4277" t="n">
        <v>1.02811</v>
      </c>
    </row>
    <row r="4278" spans="1:23">
      <c r="A4278" t="n">
        <v>86</v>
      </c>
      <c r="B4278" t="s">
        <v>4300</v>
      </c>
      <c r="C4278" t="n">
        <v>320.335</v>
      </c>
      <c r="D4278" t="n">
        <v>6</v>
      </c>
      <c r="E4278" t="n">
        <v>9</v>
      </c>
      <c r="F4278" t="n">
        <v>24</v>
      </c>
      <c r="G4278" t="n">
        <v>56.89</v>
      </c>
      <c r="H4278" t="n">
        <v>31.23</v>
      </c>
      <c r="I4278" t="n">
        <v>20.19</v>
      </c>
      <c r="J4278" t="n">
        <v>1.21012</v>
      </c>
      <c r="K4278" t="n">
        <v>281.174</v>
      </c>
      <c r="L4278" t="n">
        <v>1066.79</v>
      </c>
      <c r="M4278" t="n">
        <v>324.801</v>
      </c>
      <c r="N4278" t="n">
        <v>35.3642</v>
      </c>
      <c r="O4278" t="n">
        <v>46.7089</v>
      </c>
      <c r="P4278" t="n">
        <v>5</v>
      </c>
      <c r="Q4278" t="n">
        <v>0.894945</v>
      </c>
      <c r="R4278" t="n">
        <v>558</v>
      </c>
      <c r="S4278" t="n">
        <v>0.351852</v>
      </c>
      <c r="T4278" t="n">
        <v>1.95216</v>
      </c>
      <c r="U4278" t="n">
        <v>102.89</v>
      </c>
      <c r="V4278" t="n">
        <v>70.6388</v>
      </c>
      <c r="W4278" t="n">
        <v>1.03817</v>
      </c>
    </row>
    <row r="4279" spans="1:23">
      <c r="A4279" t="n">
        <v>86</v>
      </c>
      <c r="B4279" t="s">
        <v>4301</v>
      </c>
      <c r="C4279" t="n">
        <v>180.439</v>
      </c>
      <c r="D4279" t="n">
        <v>2</v>
      </c>
      <c r="E4279" t="n">
        <v>0</v>
      </c>
      <c r="F4279" t="n">
        <v>2</v>
      </c>
      <c r="G4279" t="n">
        <v>27.1</v>
      </c>
      <c r="H4279" t="n">
        <v>7.72</v>
      </c>
      <c r="I4279" t="n">
        <v>1.78</v>
      </c>
      <c r="J4279" t="n">
        <v>1.21688</v>
      </c>
      <c r="K4279" t="n">
        <v>38.8443</v>
      </c>
      <c r="L4279" t="n">
        <v>150.571</v>
      </c>
      <c r="M4279" t="n">
        <v>46.6587</v>
      </c>
      <c r="N4279" t="n">
        <v>28.9632</v>
      </c>
      <c r="O4279" t="n">
        <v>31.3472</v>
      </c>
      <c r="P4279" t="n">
        <v>0</v>
      </c>
      <c r="Q4279" t="n">
        <v>0.956889</v>
      </c>
      <c r="R4279" t="n">
        <v>67</v>
      </c>
      <c r="S4279" t="n">
        <v>0</v>
      </c>
      <c r="T4279" t="n">
        <v>0</v>
      </c>
      <c r="U4279" t="n">
        <v>0</v>
      </c>
      <c r="V4279" t="n">
        <v>0</v>
      </c>
      <c r="W4279" t="n">
        <v>1.02048</v>
      </c>
    </row>
    <row r="4280" spans="1:23">
      <c r="A4280" t="n">
        <v>86</v>
      </c>
      <c r="B4280" t="s">
        <v>4302</v>
      </c>
      <c r="C4280" t="n">
        <v>144.281</v>
      </c>
      <c r="D4280" t="n">
        <v>6</v>
      </c>
      <c r="E4280" t="n">
        <v>15</v>
      </c>
      <c r="F4280" t="n">
        <v>36</v>
      </c>
      <c r="G4280" t="n">
        <v>60.19</v>
      </c>
      <c r="H4280" t="n">
        <v>56.03</v>
      </c>
      <c r="I4280" t="n">
        <v>14.1</v>
      </c>
      <c r="J4280" t="n">
        <v>1.20925</v>
      </c>
      <c r="K4280" t="n">
        <v>464.043</v>
      </c>
      <c r="L4280" t="n">
        <v>1781.2</v>
      </c>
      <c r="M4280" t="n">
        <v>548.0170000000001</v>
      </c>
      <c r="N4280" t="n">
        <v>46.8694</v>
      </c>
      <c r="O4280" t="n">
        <v>67.13549999999999</v>
      </c>
      <c r="P4280" t="n">
        <v>8</v>
      </c>
      <c r="Q4280" t="n">
        <v>0.886949</v>
      </c>
      <c r="R4280" t="n">
        <v>969</v>
      </c>
      <c r="S4280" t="n">
        <v>0.528571</v>
      </c>
      <c r="T4280" t="n">
        <v>1.85199</v>
      </c>
      <c r="U4280" t="n">
        <v>92.0338</v>
      </c>
      <c r="V4280" t="n">
        <v>74.74160000000001</v>
      </c>
      <c r="W4280" t="n">
        <v>1.03727</v>
      </c>
    </row>
    <row r="4281" spans="1:23">
      <c r="A4281" t="n">
        <v>86</v>
      </c>
      <c r="B4281" t="s">
        <v>4303</v>
      </c>
      <c r="C4281" t="n">
        <v>156.258</v>
      </c>
      <c r="D4281" t="n">
        <v>5</v>
      </c>
      <c r="E4281" t="n">
        <v>0</v>
      </c>
      <c r="F4281" t="n">
        <v>5</v>
      </c>
      <c r="G4281" t="n">
        <v>21.87</v>
      </c>
      <c r="H4281" t="n">
        <v>8.220000000000001</v>
      </c>
      <c r="I4281" t="n">
        <v>12.4</v>
      </c>
      <c r="J4281" t="n">
        <v>1.15679</v>
      </c>
      <c r="K4281" t="n">
        <v>62.5178</v>
      </c>
      <c r="L4281" t="n">
        <v>232.687</v>
      </c>
      <c r="M4281" t="n">
        <v>69.14530000000001</v>
      </c>
      <c r="N4281" t="n">
        <v>15.1577</v>
      </c>
      <c r="O4281" t="n">
        <v>15.8856</v>
      </c>
      <c r="P4281" t="n">
        <v>0</v>
      </c>
      <c r="Q4281" t="n">
        <v>0.8756389999999999</v>
      </c>
      <c r="R4281" t="n">
        <v>83</v>
      </c>
      <c r="S4281" t="n">
        <v>0</v>
      </c>
      <c r="T4281" t="n">
        <v>0</v>
      </c>
      <c r="U4281" t="n">
        <v>0</v>
      </c>
      <c r="V4281" t="n">
        <v>0</v>
      </c>
      <c r="W4281" t="n">
        <v>1.04766</v>
      </c>
    </row>
    <row r="4282" spans="1:23">
      <c r="A4282" t="n">
        <v>86</v>
      </c>
      <c r="B4282" t="s">
        <v>4304</v>
      </c>
      <c r="C4282" t="n">
        <v>112.895</v>
      </c>
      <c r="D4282" t="n">
        <v>5</v>
      </c>
      <c r="E4282" t="n">
        <v>11</v>
      </c>
      <c r="F4282" t="n">
        <v>27</v>
      </c>
      <c r="G4282" t="n">
        <v>40.72</v>
      </c>
      <c r="H4282" t="n">
        <v>36.84</v>
      </c>
      <c r="I4282" t="n">
        <v>12.16</v>
      </c>
      <c r="J4282" t="n">
        <v>1.20997</v>
      </c>
      <c r="K4282" t="n">
        <v>284.251</v>
      </c>
      <c r="L4282" t="n">
        <v>1081.26</v>
      </c>
      <c r="M4282" t="n">
        <v>330.692</v>
      </c>
      <c r="N4282" t="n">
        <v>35.8733</v>
      </c>
      <c r="O4282" t="n">
        <v>52.5796</v>
      </c>
      <c r="P4282" t="n">
        <v>7</v>
      </c>
      <c r="Q4282" t="n">
        <v>0.916729</v>
      </c>
      <c r="R4282" t="n">
        <v>586</v>
      </c>
      <c r="S4282" t="n">
        <v>0.6303029999999999</v>
      </c>
      <c r="T4282" t="n">
        <v>1.83295</v>
      </c>
      <c r="U4282" t="n">
        <v>96.4718</v>
      </c>
      <c r="V4282" t="n">
        <v>72.20229999999999</v>
      </c>
      <c r="W4282" t="n">
        <v>1.03179</v>
      </c>
    </row>
    <row r="4283" spans="1:23">
      <c r="A4283" t="n">
        <v>86</v>
      </c>
      <c r="B4283" t="s">
        <v>4305</v>
      </c>
      <c r="C4283" t="n">
        <v>140.163</v>
      </c>
      <c r="D4283" t="n">
        <v>10</v>
      </c>
      <c r="E4283" t="n">
        <v>6</v>
      </c>
      <c r="F4283" t="n">
        <v>22</v>
      </c>
      <c r="G4283" t="n">
        <v>16.03</v>
      </c>
      <c r="H4283" t="n">
        <v>34.32</v>
      </c>
      <c r="I4283" t="n">
        <v>32.85</v>
      </c>
      <c r="J4283" t="n">
        <v>1.18195</v>
      </c>
      <c r="K4283" t="n">
        <v>235.529</v>
      </c>
      <c r="L4283" t="n">
        <v>876.698</v>
      </c>
      <c r="M4283" t="n">
        <v>261.522</v>
      </c>
      <c r="N4283" t="n">
        <v>31.0418</v>
      </c>
      <c r="O4283" t="n">
        <v>36.7782</v>
      </c>
      <c r="P4283" t="n">
        <v>3</v>
      </c>
      <c r="Q4283" t="n">
        <v>0.912673</v>
      </c>
      <c r="R4283" t="n">
        <v>425</v>
      </c>
      <c r="S4283" t="n">
        <v>0.388889</v>
      </c>
      <c r="T4283" t="n">
        <v>1.90399</v>
      </c>
      <c r="U4283" t="n">
        <v>100.252</v>
      </c>
      <c r="V4283" t="n">
        <v>71.2808</v>
      </c>
      <c r="W4283" t="n">
        <v>1.03019</v>
      </c>
    </row>
    <row r="4284" spans="1:23">
      <c r="A4284" t="n">
        <v>86</v>
      </c>
      <c r="B4284" t="s">
        <v>4306</v>
      </c>
      <c r="C4284" t="n">
        <v>252.009</v>
      </c>
      <c r="D4284" t="n">
        <v>10</v>
      </c>
      <c r="E4284" t="n">
        <v>10</v>
      </c>
      <c r="F4284" t="n">
        <v>30</v>
      </c>
      <c r="G4284" t="n">
        <v>49.12</v>
      </c>
      <c r="H4284" t="n">
        <v>32.42</v>
      </c>
      <c r="I4284" t="n">
        <v>22.6</v>
      </c>
      <c r="J4284" t="n">
        <v>1.20244</v>
      </c>
      <c r="K4284" t="n">
        <v>370.938</v>
      </c>
      <c r="L4284" t="n">
        <v>1433.78</v>
      </c>
      <c r="M4284" t="n">
        <v>448.318</v>
      </c>
      <c r="N4284" t="n">
        <v>32.2834</v>
      </c>
      <c r="O4284" t="n">
        <v>51.8871</v>
      </c>
      <c r="P4284" t="n">
        <v>3</v>
      </c>
      <c r="Q4284" t="n">
        <v>0.861112</v>
      </c>
      <c r="R4284" t="n">
        <v>717</v>
      </c>
      <c r="S4284" t="n">
        <v>0.6</v>
      </c>
      <c r="T4284" t="n">
        <v>1.85757</v>
      </c>
      <c r="U4284" t="n">
        <v>107.433</v>
      </c>
      <c r="V4284" t="n">
        <v>85.3869</v>
      </c>
      <c r="W4284" t="n">
        <v>1.04391</v>
      </c>
    </row>
    <row r="4285" spans="1:23">
      <c r="A4285" t="n">
        <v>86</v>
      </c>
      <c r="B4285" t="s">
        <v>4307</v>
      </c>
      <c r="C4285" t="n">
        <v>247.596</v>
      </c>
      <c r="D4285" t="n">
        <v>7</v>
      </c>
      <c r="E4285" t="n">
        <v>20</v>
      </c>
      <c r="F4285" t="n">
        <v>47</v>
      </c>
      <c r="G4285" t="n">
        <v>81.41</v>
      </c>
      <c r="H4285" t="n">
        <v>46.4</v>
      </c>
      <c r="I4285" t="n">
        <v>10.42</v>
      </c>
      <c r="J4285" t="n">
        <v>1.20465</v>
      </c>
      <c r="K4285" t="n">
        <v>536.253</v>
      </c>
      <c r="L4285" t="n">
        <v>2044.39</v>
      </c>
      <c r="M4285" t="n">
        <v>627.523</v>
      </c>
      <c r="N4285" t="n">
        <v>59.3674</v>
      </c>
      <c r="O4285" t="n">
        <v>74.15600000000001</v>
      </c>
      <c r="P4285" t="n">
        <v>9</v>
      </c>
      <c r="Q4285" t="n">
        <v>0.896562</v>
      </c>
      <c r="R4285" t="n">
        <v>1134</v>
      </c>
      <c r="S4285" t="n">
        <v>0.512338</v>
      </c>
      <c r="T4285" t="n">
        <v>1.93799</v>
      </c>
      <c r="U4285" t="n">
        <v>97.5455</v>
      </c>
      <c r="V4285" t="n">
        <v>70.869</v>
      </c>
      <c r="W4285" t="n">
        <v>1.04408</v>
      </c>
    </row>
    <row r="4286" spans="1:23">
      <c r="A4286" t="n">
        <v>86</v>
      </c>
      <c r="B4286" t="s">
        <v>4308</v>
      </c>
      <c r="C4286" t="n">
        <v>231.007</v>
      </c>
      <c r="D4286" t="n">
        <v>5</v>
      </c>
      <c r="E4286" t="n">
        <v>20</v>
      </c>
      <c r="F4286" t="n">
        <v>45</v>
      </c>
      <c r="G4286" t="n">
        <v>112</v>
      </c>
      <c r="H4286" t="n">
        <v>29.44</v>
      </c>
      <c r="I4286" t="n">
        <v>12.21</v>
      </c>
      <c r="J4286" t="n">
        <v>1.20042</v>
      </c>
      <c r="K4286" t="n">
        <v>458.94</v>
      </c>
      <c r="L4286" t="n">
        <v>1740.54</v>
      </c>
      <c r="M4286" t="n">
        <v>531.559</v>
      </c>
      <c r="N4286" t="n">
        <v>64.87269999999999</v>
      </c>
      <c r="O4286" t="n">
        <v>78.0214</v>
      </c>
      <c r="P4286" t="n">
        <v>7</v>
      </c>
      <c r="Q4286" t="n">
        <v>0.908419</v>
      </c>
      <c r="R4286" t="n">
        <v>967</v>
      </c>
      <c r="S4286" t="n">
        <v>0.523333</v>
      </c>
      <c r="T4286" t="n">
        <v>1.92777</v>
      </c>
      <c r="U4286" t="n">
        <v>96.0789</v>
      </c>
      <c r="V4286" t="n">
        <v>78.1083</v>
      </c>
      <c r="W4286" t="n">
        <v>1.03345</v>
      </c>
    </row>
    <row r="4287" spans="1:23">
      <c r="A4287" t="n">
        <v>86</v>
      </c>
      <c r="B4287" t="s">
        <v>4309</v>
      </c>
      <c r="C4287" t="n">
        <v>229.015</v>
      </c>
      <c r="D4287" t="n">
        <v>6</v>
      </c>
      <c r="E4287" t="n">
        <v>17</v>
      </c>
      <c r="F4287" t="n">
        <v>40</v>
      </c>
      <c r="G4287" t="n">
        <v>83.17</v>
      </c>
      <c r="H4287" t="n">
        <v>35.59</v>
      </c>
      <c r="I4287" t="n">
        <v>17.69</v>
      </c>
      <c r="J4287" t="n">
        <v>1.21786</v>
      </c>
      <c r="K4287" t="n">
        <v>473.408</v>
      </c>
      <c r="L4287" t="n">
        <v>1835.02</v>
      </c>
      <c r="M4287" t="n">
        <v>574.404</v>
      </c>
      <c r="N4287" t="n">
        <v>49.1365</v>
      </c>
      <c r="O4287" t="n">
        <v>73.94240000000001</v>
      </c>
      <c r="P4287" t="n">
        <v>5</v>
      </c>
      <c r="Q4287" t="n">
        <v>0.892344</v>
      </c>
      <c r="R4287" t="n">
        <v>1008</v>
      </c>
      <c r="S4287" t="n">
        <v>0.564706</v>
      </c>
      <c r="T4287" t="n">
        <v>1.8547</v>
      </c>
      <c r="U4287" t="n">
        <v>92.7059</v>
      </c>
      <c r="V4287" t="n">
        <v>80.0407</v>
      </c>
      <c r="W4287" t="n">
        <v>1.03798</v>
      </c>
    </row>
    <row r="4288" spans="1:23">
      <c r="A4288" t="n">
        <v>86</v>
      </c>
      <c r="B4288" t="s">
        <v>4310</v>
      </c>
      <c r="C4288" t="n">
        <v>168.461</v>
      </c>
      <c r="D4288" t="n">
        <v>3</v>
      </c>
      <c r="E4288" t="n">
        <v>0</v>
      </c>
      <c r="F4288" t="n">
        <v>3</v>
      </c>
      <c r="G4288" t="n">
        <v>37.84</v>
      </c>
      <c r="H4288" t="n">
        <v>11.64</v>
      </c>
      <c r="I4288" t="n">
        <v>7.38</v>
      </c>
      <c r="J4288" t="n">
        <v>1.2087</v>
      </c>
      <c r="K4288" t="n">
        <v>64.1657</v>
      </c>
      <c r="L4288" t="n">
        <v>243.8</v>
      </c>
      <c r="M4288" t="n">
        <v>74.13639999999999</v>
      </c>
      <c r="N4288" t="n">
        <v>26.5908</v>
      </c>
      <c r="O4288" t="n">
        <v>30.5492</v>
      </c>
      <c r="P4288" t="n">
        <v>0</v>
      </c>
      <c r="Q4288" t="n">
        <v>0.81397</v>
      </c>
      <c r="R4288" t="n">
        <v>115</v>
      </c>
      <c r="S4288" t="n">
        <v>0</v>
      </c>
      <c r="T4288" t="n">
        <v>0</v>
      </c>
      <c r="U4288" t="n">
        <v>0</v>
      </c>
      <c r="V4288" t="n">
        <v>0</v>
      </c>
      <c r="W4288" t="n">
        <v>1.07096</v>
      </c>
    </row>
    <row r="4289" spans="1:23">
      <c r="A4289" t="n">
        <v>86</v>
      </c>
      <c r="B4289" t="s">
        <v>4311</v>
      </c>
      <c r="C4289" t="n">
        <v>132.748</v>
      </c>
      <c r="D4289" t="n">
        <v>6</v>
      </c>
      <c r="E4289" t="n">
        <v>4</v>
      </c>
      <c r="F4289" t="n">
        <v>14</v>
      </c>
      <c r="G4289" t="n">
        <v>9.19</v>
      </c>
      <c r="H4289" t="n">
        <v>28.33</v>
      </c>
      <c r="I4289" t="n">
        <v>29.73</v>
      </c>
      <c r="J4289" t="n">
        <v>1.19205</v>
      </c>
      <c r="K4289" t="n">
        <v>162.597</v>
      </c>
      <c r="L4289" t="n">
        <v>609.068</v>
      </c>
      <c r="M4289" t="n">
        <v>182.414</v>
      </c>
      <c r="N4289" t="n">
        <v>21.402</v>
      </c>
      <c r="O4289" t="n">
        <v>30.2674</v>
      </c>
      <c r="P4289" t="n">
        <v>2</v>
      </c>
      <c r="Q4289" t="n">
        <v>0.892335</v>
      </c>
      <c r="R4289" t="n">
        <v>303</v>
      </c>
      <c r="S4289" t="n">
        <v>0.25</v>
      </c>
      <c r="T4289" t="n">
        <v>1.8284</v>
      </c>
      <c r="U4289" t="n">
        <v>93.14109999999999</v>
      </c>
      <c r="V4289" t="n">
        <v>82.33920000000001</v>
      </c>
      <c r="W4289" t="n">
        <v>1.03874</v>
      </c>
    </row>
    <row r="4290" spans="1:23">
      <c r="A4290" t="n">
        <v>86</v>
      </c>
      <c r="B4290" t="s">
        <v>4312</v>
      </c>
      <c r="C4290" t="n">
        <v>289.461</v>
      </c>
      <c r="D4290" t="n">
        <v>5</v>
      </c>
      <c r="E4290" t="n">
        <v>8</v>
      </c>
      <c r="F4290" t="n">
        <v>21</v>
      </c>
      <c r="G4290" t="n">
        <v>11.82</v>
      </c>
      <c r="H4290" t="n">
        <v>28.22</v>
      </c>
      <c r="I4290" t="n">
        <v>45.42</v>
      </c>
      <c r="J4290" t="n">
        <v>1.2413</v>
      </c>
      <c r="K4290" t="n">
        <v>207.873</v>
      </c>
      <c r="L4290" t="n">
        <v>810.551</v>
      </c>
      <c r="M4290" t="n">
        <v>253.968</v>
      </c>
      <c r="N4290" t="n">
        <v>30.8696</v>
      </c>
      <c r="O4290" t="n">
        <v>46.2575</v>
      </c>
      <c r="P4290" t="n">
        <v>5</v>
      </c>
      <c r="Q4290" t="n">
        <v>0.926501</v>
      </c>
      <c r="R4290" t="n">
        <v>371</v>
      </c>
      <c r="S4290" t="n">
        <v>0.3125</v>
      </c>
      <c r="T4290" t="n">
        <v>1.92931</v>
      </c>
      <c r="U4290" t="n">
        <v>101.282</v>
      </c>
      <c r="V4290" t="n">
        <v>86.01439999999999</v>
      </c>
      <c r="W4290" t="n">
        <v>1.02533</v>
      </c>
    </row>
    <row r="4291" spans="1:23">
      <c r="A4291" t="n">
        <v>86</v>
      </c>
      <c r="B4291" t="s">
        <v>4313</v>
      </c>
      <c r="C4291" t="n">
        <v>267.128</v>
      </c>
      <c r="D4291" t="n">
        <v>9</v>
      </c>
      <c r="E4291" t="n">
        <v>15</v>
      </c>
      <c r="F4291" t="n">
        <v>39</v>
      </c>
      <c r="G4291" t="n">
        <v>83.91</v>
      </c>
      <c r="H4291" t="n">
        <v>35.59</v>
      </c>
      <c r="I4291" t="n">
        <v>18.36</v>
      </c>
      <c r="J4291" t="n">
        <v>1.18724</v>
      </c>
      <c r="K4291" t="n">
        <v>432.627</v>
      </c>
      <c r="L4291" t="n">
        <v>1632.32</v>
      </c>
      <c r="M4291" t="n">
        <v>495.353</v>
      </c>
      <c r="N4291" t="n">
        <v>66.65949999999999</v>
      </c>
      <c r="O4291" t="n">
        <v>77.8552</v>
      </c>
      <c r="P4291" t="n">
        <v>4</v>
      </c>
      <c r="Q4291" t="n">
        <v>0.911649</v>
      </c>
      <c r="R4291" t="n">
        <v>845</v>
      </c>
      <c r="S4291" t="n">
        <v>0.368889</v>
      </c>
      <c r="T4291" t="n">
        <v>1.92324</v>
      </c>
      <c r="U4291" t="n">
        <v>102.04</v>
      </c>
      <c r="V4291" t="n">
        <v>79.67019999999999</v>
      </c>
      <c r="W4291" t="n">
        <v>1.0311</v>
      </c>
    </row>
    <row r="4292" spans="1:23">
      <c r="A4292" t="n">
        <v>86</v>
      </c>
      <c r="B4292" t="s">
        <v>4314</v>
      </c>
      <c r="C4292" t="n">
        <v>280.068</v>
      </c>
      <c r="D4292" t="n">
        <v>2</v>
      </c>
      <c r="E4292" t="n">
        <v>8</v>
      </c>
      <c r="F4292" t="n">
        <v>18</v>
      </c>
      <c r="G4292" t="n">
        <v>42.45</v>
      </c>
      <c r="H4292" t="n">
        <v>29.08</v>
      </c>
      <c r="I4292" t="n">
        <v>14.04</v>
      </c>
      <c r="J4292" t="n">
        <v>1.2264</v>
      </c>
      <c r="K4292" t="n">
        <v>178.805</v>
      </c>
      <c r="L4292" t="n">
        <v>688.515</v>
      </c>
      <c r="M4292" t="n">
        <v>214.092</v>
      </c>
      <c r="N4292" t="n">
        <v>39.0724</v>
      </c>
      <c r="O4292" t="n">
        <v>53.2344</v>
      </c>
      <c r="P4292" t="n">
        <v>5</v>
      </c>
      <c r="Q4292" t="n">
        <v>0.893879</v>
      </c>
      <c r="R4292" t="n">
        <v>383</v>
      </c>
      <c r="S4292" t="n">
        <v>0.325</v>
      </c>
      <c r="T4292" t="n">
        <v>1.93028</v>
      </c>
      <c r="U4292" t="n">
        <v>96.8323</v>
      </c>
      <c r="V4292" t="n">
        <v>80.0039</v>
      </c>
      <c r="W4292" t="n">
        <v>1.03283</v>
      </c>
    </row>
    <row r="4293" spans="1:23">
      <c r="A4293" t="n">
        <v>86</v>
      </c>
      <c r="B4293" t="s">
        <v>4315</v>
      </c>
      <c r="C4293" t="n">
        <v>204.881</v>
      </c>
      <c r="D4293" t="n">
        <v>6</v>
      </c>
      <c r="E4293" t="n">
        <v>5</v>
      </c>
      <c r="F4293" t="n">
        <v>16</v>
      </c>
      <c r="G4293" t="n">
        <v>35.98</v>
      </c>
      <c r="H4293" t="n">
        <v>40.34</v>
      </c>
      <c r="I4293" t="n">
        <v>9.609999999999999</v>
      </c>
      <c r="J4293" t="n">
        <v>1.25419</v>
      </c>
      <c r="K4293" t="n">
        <v>196.057</v>
      </c>
      <c r="L4293" t="n">
        <v>787.677</v>
      </c>
      <c r="M4293" t="n">
        <v>256.634</v>
      </c>
      <c r="N4293" t="n">
        <v>34.9269</v>
      </c>
      <c r="O4293" t="n">
        <v>39.1524</v>
      </c>
      <c r="P4293" t="n">
        <v>3</v>
      </c>
      <c r="Q4293" t="n">
        <v>0.910326</v>
      </c>
      <c r="R4293" t="n">
        <v>396</v>
      </c>
      <c r="S4293" t="n">
        <v>0.266667</v>
      </c>
      <c r="T4293" t="n">
        <v>2.02598</v>
      </c>
      <c r="U4293" t="n">
        <v>83.6938</v>
      </c>
      <c r="V4293" t="n">
        <v>72.2724</v>
      </c>
      <c r="W4293" t="n">
        <v>1.0348</v>
      </c>
    </row>
    <row r="4294" spans="1:23">
      <c r="A4294" t="n">
        <v>86</v>
      </c>
      <c r="B4294" t="s">
        <v>4316</v>
      </c>
      <c r="C4294" t="n">
        <v>115.629</v>
      </c>
      <c r="D4294" t="n">
        <v>3</v>
      </c>
      <c r="E4294" t="n">
        <v>6</v>
      </c>
      <c r="F4294" t="n">
        <v>15</v>
      </c>
      <c r="G4294" t="n">
        <v>42.69</v>
      </c>
      <c r="H4294" t="n">
        <v>30.32</v>
      </c>
      <c r="I4294" t="n">
        <v>11.58</v>
      </c>
      <c r="J4294" t="n">
        <v>1.21914</v>
      </c>
      <c r="K4294" t="n">
        <v>155.111</v>
      </c>
      <c r="L4294" t="n">
        <v>597.755</v>
      </c>
      <c r="M4294" t="n">
        <v>185.288</v>
      </c>
      <c r="N4294" t="n">
        <v>42.4692</v>
      </c>
      <c r="O4294" t="n">
        <v>53.644</v>
      </c>
      <c r="P4294" t="n">
        <v>4</v>
      </c>
      <c r="Q4294" t="n">
        <v>0.89066</v>
      </c>
      <c r="R4294" t="n">
        <v>320</v>
      </c>
      <c r="S4294" t="n">
        <v>0.5333329999999999</v>
      </c>
      <c r="T4294" t="n">
        <v>1.92184</v>
      </c>
      <c r="U4294" t="n">
        <v>99.98139999999999</v>
      </c>
      <c r="V4294" t="n">
        <v>83.62520000000001</v>
      </c>
      <c r="W4294" t="n">
        <v>1.0331</v>
      </c>
    </row>
    <row r="4295" spans="1:23">
      <c r="A4295" t="n">
        <v>86</v>
      </c>
      <c r="B4295" t="s">
        <v>4317</v>
      </c>
      <c r="C4295" t="n">
        <v>278.529</v>
      </c>
      <c r="D4295" t="n">
        <v>3</v>
      </c>
      <c r="E4295" t="n">
        <v>13</v>
      </c>
      <c r="F4295" t="n">
        <v>29</v>
      </c>
      <c r="G4295" t="n">
        <v>13.97</v>
      </c>
      <c r="H4295" t="n">
        <v>48.63</v>
      </c>
      <c r="I4295" t="n">
        <v>42.71</v>
      </c>
      <c r="J4295" t="n">
        <v>1.24313</v>
      </c>
      <c r="K4295" t="n">
        <v>282.211</v>
      </c>
      <c r="L4295" t="n">
        <v>1096.14</v>
      </c>
      <c r="M4295" t="n">
        <v>342.815</v>
      </c>
      <c r="N4295" t="n">
        <v>46.7625</v>
      </c>
      <c r="O4295" t="n">
        <v>63.623</v>
      </c>
      <c r="P4295" t="n">
        <v>8</v>
      </c>
      <c r="Q4295" t="n">
        <v>0.921327</v>
      </c>
      <c r="R4295" t="n">
        <v>591</v>
      </c>
      <c r="S4295" t="n">
        <v>0.675991</v>
      </c>
      <c r="T4295" t="n">
        <v>1.83831</v>
      </c>
      <c r="U4295" t="n">
        <v>87.98220000000001</v>
      </c>
      <c r="V4295" t="n">
        <v>85.85509999999999</v>
      </c>
      <c r="W4295" t="n">
        <v>1.03047</v>
      </c>
    </row>
    <row r="4296" spans="1:23">
      <c r="A4296" t="n">
        <v>86</v>
      </c>
      <c r="B4296" t="s">
        <v>4318</v>
      </c>
      <c r="C4296" t="n">
        <v>138.323</v>
      </c>
      <c r="D4296" t="n">
        <v>5</v>
      </c>
      <c r="E4296" t="n">
        <v>8</v>
      </c>
      <c r="F4296" t="n">
        <v>21</v>
      </c>
      <c r="G4296" t="n">
        <v>48.98</v>
      </c>
      <c r="H4296" t="n">
        <v>34.49</v>
      </c>
      <c r="I4296" t="n">
        <v>12.68</v>
      </c>
      <c r="J4296" t="n">
        <v>1.18074</v>
      </c>
      <c r="K4296" t="n">
        <v>222.148</v>
      </c>
      <c r="L4296" t="n">
        <v>822.777</v>
      </c>
      <c r="M4296" t="n">
        <v>244.3</v>
      </c>
      <c r="N4296" t="n">
        <v>39.5582</v>
      </c>
      <c r="O4296" t="n">
        <v>57.0765</v>
      </c>
      <c r="P4296" t="n">
        <v>4</v>
      </c>
      <c r="Q4296" t="n">
        <v>0.854085</v>
      </c>
      <c r="R4296" t="n">
        <v>456</v>
      </c>
      <c r="S4296" t="n">
        <v>0.4</v>
      </c>
      <c r="T4296" t="n">
        <v>1.97234</v>
      </c>
      <c r="U4296" t="n">
        <v>92.4708</v>
      </c>
      <c r="V4296" t="n">
        <v>94.4152</v>
      </c>
      <c r="W4296" t="n">
        <v>1.05513</v>
      </c>
    </row>
    <row r="4297" spans="1:23">
      <c r="A4297" t="n">
        <v>86</v>
      </c>
      <c r="B4297" t="s">
        <v>4319</v>
      </c>
      <c r="C4297" t="n">
        <v>187.314</v>
      </c>
      <c r="D4297" t="n">
        <v>3</v>
      </c>
      <c r="E4297" t="n">
        <v>4</v>
      </c>
      <c r="F4297" t="n">
        <v>11</v>
      </c>
      <c r="G4297" t="n">
        <v>50.9</v>
      </c>
      <c r="H4297" t="n">
        <v>26.72</v>
      </c>
      <c r="I4297" t="n">
        <v>6.21</v>
      </c>
      <c r="J4297" t="n">
        <v>1.21137</v>
      </c>
      <c r="K4297" t="n">
        <v>129.09</v>
      </c>
      <c r="L4297" t="n">
        <v>495.49</v>
      </c>
      <c r="M4297" t="n">
        <v>152.266</v>
      </c>
      <c r="N4297" t="n">
        <v>33.4432</v>
      </c>
      <c r="O4297" t="n">
        <v>40.3531</v>
      </c>
      <c r="P4297" t="n">
        <v>2</v>
      </c>
      <c r="Q4297" t="n">
        <v>0.933765</v>
      </c>
      <c r="R4297" t="n">
        <v>269</v>
      </c>
      <c r="S4297" t="n">
        <v>0.5</v>
      </c>
      <c r="T4297" t="n">
        <v>1.87472</v>
      </c>
      <c r="U4297" t="n">
        <v>108.5</v>
      </c>
      <c r="V4297" t="n">
        <v>75.7842</v>
      </c>
      <c r="W4297" t="n">
        <v>1.02232</v>
      </c>
    </row>
    <row r="4298" spans="1:23">
      <c r="A4298" t="n">
        <v>86</v>
      </c>
      <c r="B4298" t="s">
        <v>4320</v>
      </c>
      <c r="C4298" t="n">
        <v>205.096</v>
      </c>
      <c r="D4298" t="n">
        <v>6</v>
      </c>
      <c r="E4298" t="n">
        <v>10</v>
      </c>
      <c r="F4298" t="n">
        <v>26</v>
      </c>
      <c r="G4298" t="n">
        <v>56.84</v>
      </c>
      <c r="H4298" t="n">
        <v>33.75</v>
      </c>
      <c r="I4298" t="n">
        <v>19.41</v>
      </c>
      <c r="J4298" t="n">
        <v>1.19279</v>
      </c>
      <c r="K4298" t="n">
        <v>308.053</v>
      </c>
      <c r="L4298" t="n">
        <v>1160.24</v>
      </c>
      <c r="M4298" t="n">
        <v>349.98</v>
      </c>
      <c r="N4298" t="n">
        <v>42.6013</v>
      </c>
      <c r="O4298" t="n">
        <v>55.035</v>
      </c>
      <c r="P4298" t="n">
        <v>6</v>
      </c>
      <c r="Q4298" t="n">
        <v>0.909222</v>
      </c>
      <c r="R4298" t="n">
        <v>629</v>
      </c>
      <c r="S4298" t="n">
        <v>0.5</v>
      </c>
      <c r="T4298" t="n">
        <v>1.92881</v>
      </c>
      <c r="U4298" t="n">
        <v>92.2833</v>
      </c>
      <c r="V4298" t="n">
        <v>74.5273</v>
      </c>
      <c r="W4298" t="n">
        <v>1.02975</v>
      </c>
    </row>
    <row r="4299" spans="1:23">
      <c r="A4299" t="n">
        <v>86</v>
      </c>
      <c r="B4299" t="s">
        <v>4321</v>
      </c>
      <c r="C4299" t="n">
        <v>33.3009</v>
      </c>
      <c r="D4299" t="n">
        <v>2</v>
      </c>
      <c r="E4299" t="n">
        <v>9</v>
      </c>
      <c r="F4299" t="n">
        <v>20</v>
      </c>
      <c r="G4299" t="n">
        <v>21.69</v>
      </c>
      <c r="H4299" t="n">
        <v>36.63</v>
      </c>
      <c r="I4299" t="n">
        <v>30.69</v>
      </c>
      <c r="J4299" t="n">
        <v>1.19865</v>
      </c>
      <c r="K4299" t="n">
        <v>212.249</v>
      </c>
      <c r="L4299" t="n">
        <v>796.1849999999999</v>
      </c>
      <c r="M4299" t="n">
        <v>239.532</v>
      </c>
      <c r="N4299" t="n">
        <v>41.88</v>
      </c>
      <c r="O4299" t="n">
        <v>57.2279</v>
      </c>
      <c r="P4299" t="n">
        <v>6</v>
      </c>
      <c r="Q4299" t="n">
        <v>0.910033</v>
      </c>
      <c r="R4299" t="n">
        <v>446</v>
      </c>
      <c r="S4299" t="n">
        <v>0.527778</v>
      </c>
      <c r="T4299" t="n">
        <v>1.8647</v>
      </c>
      <c r="U4299" t="n">
        <v>100.862</v>
      </c>
      <c r="V4299" t="n">
        <v>69.1883</v>
      </c>
      <c r="W4299" t="n">
        <v>1.03247</v>
      </c>
    </row>
    <row r="4300" spans="1:23">
      <c r="A4300" t="n">
        <v>86</v>
      </c>
      <c r="B4300" t="s">
        <v>4322</v>
      </c>
      <c r="C4300" t="n">
        <v>232.571</v>
      </c>
      <c r="D4300" t="n">
        <v>6</v>
      </c>
      <c r="E4300" t="n">
        <v>8</v>
      </c>
      <c r="F4300" t="n">
        <v>22</v>
      </c>
      <c r="G4300" t="n">
        <v>13.42</v>
      </c>
      <c r="H4300" t="n">
        <v>45.93</v>
      </c>
      <c r="I4300" t="n">
        <v>27.49</v>
      </c>
      <c r="J4300" t="n">
        <v>1.23905</v>
      </c>
      <c r="K4300" t="n">
        <v>271.328</v>
      </c>
      <c r="L4300" t="n">
        <v>1076.23</v>
      </c>
      <c r="M4300" t="n">
        <v>350.355</v>
      </c>
      <c r="N4300" t="n">
        <v>38.6815</v>
      </c>
      <c r="O4300" t="n">
        <v>46.8924</v>
      </c>
      <c r="P4300" t="n">
        <v>5</v>
      </c>
      <c r="Q4300" t="n">
        <v>0.891439</v>
      </c>
      <c r="R4300" t="n">
        <v>542</v>
      </c>
      <c r="S4300" t="n">
        <v>0.45</v>
      </c>
      <c r="T4300" t="n">
        <v>1.88883</v>
      </c>
      <c r="U4300" t="n">
        <v>91.0519</v>
      </c>
      <c r="V4300" t="n">
        <v>88.96769999999999</v>
      </c>
      <c r="W4300" t="n">
        <v>1.0332</v>
      </c>
    </row>
    <row r="4301" spans="1:23">
      <c r="A4301" t="n">
        <v>86</v>
      </c>
      <c r="B4301" t="s">
        <v>4323</v>
      </c>
      <c r="C4301" t="n">
        <v>120.661</v>
      </c>
      <c r="D4301" t="n">
        <v>8</v>
      </c>
      <c r="E4301" t="n">
        <v>17</v>
      </c>
      <c r="F4301" t="n">
        <v>42</v>
      </c>
      <c r="G4301" t="n">
        <v>46.64</v>
      </c>
      <c r="H4301" t="n">
        <v>42.51</v>
      </c>
      <c r="I4301" t="n">
        <v>21.81</v>
      </c>
      <c r="J4301" t="n">
        <v>1.20393</v>
      </c>
      <c r="K4301" t="n">
        <v>394.709</v>
      </c>
      <c r="L4301" t="n">
        <v>1494.09</v>
      </c>
      <c r="M4301" t="n">
        <v>454.146</v>
      </c>
      <c r="N4301" t="n">
        <v>37.952</v>
      </c>
      <c r="O4301" t="n">
        <v>47.2376</v>
      </c>
      <c r="P4301" t="n">
        <v>7</v>
      </c>
      <c r="Q4301" t="n">
        <v>0.902927</v>
      </c>
      <c r="R4301" t="n">
        <v>805</v>
      </c>
      <c r="S4301" t="n">
        <v>0.689076</v>
      </c>
      <c r="T4301" t="n">
        <v>1.96392</v>
      </c>
      <c r="U4301" t="n">
        <v>110.329</v>
      </c>
      <c r="V4301" t="n">
        <v>82.5402</v>
      </c>
      <c r="W4301" t="n">
        <v>1.03871</v>
      </c>
    </row>
    <row r="4302" spans="1:23">
      <c r="A4302" t="n">
        <v>86</v>
      </c>
      <c r="B4302" t="s">
        <v>4324</v>
      </c>
      <c r="C4302" t="n">
        <v>222.481</v>
      </c>
      <c r="D4302" t="n">
        <v>5</v>
      </c>
      <c r="E4302" t="n">
        <v>12</v>
      </c>
      <c r="F4302" t="n">
        <v>29</v>
      </c>
      <c r="G4302" t="n">
        <v>73.27</v>
      </c>
      <c r="H4302" t="n">
        <v>34.02</v>
      </c>
      <c r="I4302" t="n">
        <v>14.58</v>
      </c>
      <c r="J4302" t="n">
        <v>1.22464</v>
      </c>
      <c r="K4302" t="n">
        <v>302.141</v>
      </c>
      <c r="L4302" t="n">
        <v>1182.05</v>
      </c>
      <c r="M4302" t="n">
        <v>372.262</v>
      </c>
      <c r="N4302" t="n">
        <v>73.0428</v>
      </c>
      <c r="O4302" t="n">
        <v>90.35590000000001</v>
      </c>
      <c r="P4302" t="n">
        <v>7</v>
      </c>
      <c r="Q4302" t="n">
        <v>0.8950939999999999</v>
      </c>
      <c r="R4302" t="n">
        <v>627</v>
      </c>
      <c r="S4302" t="n">
        <v>0.555556</v>
      </c>
      <c r="T4302" t="n">
        <v>1.89515</v>
      </c>
      <c r="U4302" t="n">
        <v>102.73</v>
      </c>
      <c r="V4302" t="n">
        <v>89.9923</v>
      </c>
      <c r="W4302" t="n">
        <v>1.03572</v>
      </c>
    </row>
    <row r="4303" spans="1:23">
      <c r="A4303" t="n">
        <v>86</v>
      </c>
      <c r="B4303" t="s">
        <v>4325</v>
      </c>
      <c r="C4303" t="n">
        <v>293.046</v>
      </c>
      <c r="D4303" t="n">
        <v>8</v>
      </c>
      <c r="E4303" t="n">
        <v>18</v>
      </c>
      <c r="F4303" t="n">
        <v>44</v>
      </c>
      <c r="G4303" t="n">
        <v>79.77</v>
      </c>
      <c r="H4303" t="n">
        <v>43.12</v>
      </c>
      <c r="I4303" t="n">
        <v>13.84</v>
      </c>
      <c r="J4303" t="n">
        <v>1.21131</v>
      </c>
      <c r="K4303" t="n">
        <v>518.984</v>
      </c>
      <c r="L4303" t="n">
        <v>1983.87</v>
      </c>
      <c r="M4303" t="n">
        <v>610.754</v>
      </c>
      <c r="N4303" t="n">
        <v>60.8685</v>
      </c>
      <c r="O4303" t="n">
        <v>94.64019999999999</v>
      </c>
      <c r="P4303" t="n">
        <v>6</v>
      </c>
      <c r="Q4303" t="n">
        <v>0.902911</v>
      </c>
      <c r="R4303" t="n">
        <v>1046</v>
      </c>
      <c r="S4303" t="n">
        <v>0.575926</v>
      </c>
      <c r="T4303" t="n">
        <v>1.90221</v>
      </c>
      <c r="U4303" t="n">
        <v>92.4547</v>
      </c>
      <c r="V4303" t="n">
        <v>74.08799999999999</v>
      </c>
      <c r="W4303" t="n">
        <v>1.02938</v>
      </c>
    </row>
    <row r="4304" spans="1:23">
      <c r="A4304" t="n">
        <v>86</v>
      </c>
      <c r="B4304" t="s">
        <v>4326</v>
      </c>
      <c r="C4304" t="n">
        <v>210.058</v>
      </c>
      <c r="D4304" t="n">
        <v>9</v>
      </c>
      <c r="E4304" t="n">
        <v>13</v>
      </c>
      <c r="F4304" t="n">
        <v>35</v>
      </c>
      <c r="G4304" t="n">
        <v>50.95</v>
      </c>
      <c r="H4304" t="n">
        <v>41.78</v>
      </c>
      <c r="I4304" t="n">
        <v>20.1</v>
      </c>
      <c r="J4304" t="n">
        <v>1.20708</v>
      </c>
      <c r="K4304" t="n">
        <v>378.654</v>
      </c>
      <c r="L4304" t="n">
        <v>1436.43</v>
      </c>
      <c r="M4304" t="n">
        <v>436.171</v>
      </c>
      <c r="N4304" t="n">
        <v>38.4696</v>
      </c>
      <c r="O4304" t="n">
        <v>45.0877</v>
      </c>
      <c r="P4304" t="n">
        <v>4</v>
      </c>
      <c r="Q4304" t="n">
        <v>0.914618</v>
      </c>
      <c r="R4304" t="n">
        <v>725</v>
      </c>
      <c r="S4304" t="n">
        <v>0.5538459999999999</v>
      </c>
      <c r="T4304" t="n">
        <v>1.9048</v>
      </c>
      <c r="U4304" t="n">
        <v>95.1215</v>
      </c>
      <c r="V4304" t="n">
        <v>75.50539999999999</v>
      </c>
      <c r="W4304" t="n">
        <v>1.03123</v>
      </c>
    </row>
    <row r="4305" spans="1:23">
      <c r="A4305" t="n">
        <v>86</v>
      </c>
      <c r="B4305" t="s">
        <v>4327</v>
      </c>
      <c r="C4305" t="n">
        <v>225.903</v>
      </c>
      <c r="D4305" t="n">
        <v>4</v>
      </c>
      <c r="E4305" t="n">
        <v>7</v>
      </c>
      <c r="F4305" t="n">
        <v>18</v>
      </c>
      <c r="G4305" t="n">
        <v>43</v>
      </c>
      <c r="H4305" t="n">
        <v>17.2</v>
      </c>
      <c r="I4305" t="n">
        <v>12.49</v>
      </c>
      <c r="J4305" t="n">
        <v>1.23556</v>
      </c>
      <c r="K4305" t="n">
        <v>148.876</v>
      </c>
      <c r="L4305" t="n">
        <v>582.093</v>
      </c>
      <c r="M4305" t="n">
        <v>183.349</v>
      </c>
      <c r="N4305" t="n">
        <v>38.7598</v>
      </c>
      <c r="O4305" t="n">
        <v>42.3273</v>
      </c>
      <c r="P4305" t="n">
        <v>4</v>
      </c>
      <c r="Q4305" t="n">
        <v>0.932434</v>
      </c>
      <c r="R4305" t="n">
        <v>291</v>
      </c>
      <c r="S4305" t="n">
        <v>0.47619</v>
      </c>
      <c r="T4305" t="n">
        <v>1.90097</v>
      </c>
      <c r="U4305" t="n">
        <v>85.1237</v>
      </c>
      <c r="V4305" t="n">
        <v>63.1733</v>
      </c>
      <c r="W4305" t="n">
        <v>1.02378</v>
      </c>
    </row>
    <row r="4306" spans="1:23">
      <c r="A4306" t="n">
        <v>86</v>
      </c>
      <c r="B4306" t="s">
        <v>4328</v>
      </c>
      <c r="C4306" t="n">
        <v>108.668</v>
      </c>
      <c r="D4306" t="n">
        <v>6</v>
      </c>
      <c r="E4306" t="n">
        <v>11</v>
      </c>
      <c r="F4306" t="n">
        <v>28</v>
      </c>
      <c r="G4306" t="n">
        <v>51.66</v>
      </c>
      <c r="H4306" t="n">
        <v>41.2</v>
      </c>
      <c r="I4306" t="n">
        <v>14.3</v>
      </c>
      <c r="J4306" t="n">
        <v>1.21446</v>
      </c>
      <c r="K4306" t="n">
        <v>291.892</v>
      </c>
      <c r="L4306" t="n">
        <v>1107.17</v>
      </c>
      <c r="M4306" t="n">
        <v>336.777</v>
      </c>
      <c r="N4306" t="n">
        <v>43.202</v>
      </c>
      <c r="O4306" t="n">
        <v>53.3646</v>
      </c>
      <c r="P4306" t="n">
        <v>5</v>
      </c>
      <c r="Q4306" t="n">
        <v>0.915113</v>
      </c>
      <c r="R4306" t="n">
        <v>589</v>
      </c>
      <c r="S4306" t="n">
        <v>0.494949</v>
      </c>
      <c r="T4306" t="n">
        <v>1.88129</v>
      </c>
      <c r="U4306" t="n">
        <v>94.39109999999999</v>
      </c>
      <c r="V4306" t="n">
        <v>84.69070000000001</v>
      </c>
      <c r="W4306" t="n">
        <v>1.032</v>
      </c>
    </row>
    <row r="4307" spans="1:23">
      <c r="A4307" t="n">
        <v>86</v>
      </c>
      <c r="B4307" t="s">
        <v>4329</v>
      </c>
      <c r="C4307" t="n">
        <v>197</v>
      </c>
      <c r="D4307" t="n">
        <v>7</v>
      </c>
      <c r="E4307" t="n">
        <v>15</v>
      </c>
      <c r="F4307" t="n">
        <v>37</v>
      </c>
      <c r="G4307" t="n">
        <v>61.99</v>
      </c>
      <c r="H4307" t="n">
        <v>56.09</v>
      </c>
      <c r="I4307" t="n">
        <v>17.79</v>
      </c>
      <c r="J4307" t="n">
        <v>1.20396</v>
      </c>
      <c r="K4307" t="n">
        <v>424.407</v>
      </c>
      <c r="L4307" t="n">
        <v>1607.98</v>
      </c>
      <c r="M4307" t="n">
        <v>488.863</v>
      </c>
      <c r="N4307" t="n">
        <v>42.5411</v>
      </c>
      <c r="O4307" t="n">
        <v>70.35760000000001</v>
      </c>
      <c r="P4307" t="n">
        <v>5</v>
      </c>
      <c r="Q4307" t="n">
        <v>0.886697</v>
      </c>
      <c r="R4307" t="n">
        <v>867</v>
      </c>
      <c r="S4307" t="n">
        <v>0.5333329999999999</v>
      </c>
      <c r="T4307" t="n">
        <v>1.94069</v>
      </c>
      <c r="U4307" t="n">
        <v>98.0582</v>
      </c>
      <c r="V4307" t="n">
        <v>87.70489999999999</v>
      </c>
      <c r="W4307" t="n">
        <v>1.04181</v>
      </c>
    </row>
    <row r="4308" spans="1:23">
      <c r="A4308" t="n">
        <v>86</v>
      </c>
      <c r="B4308" t="s">
        <v>4330</v>
      </c>
      <c r="C4308" t="n">
        <v>192.7</v>
      </c>
      <c r="D4308" t="n">
        <v>9</v>
      </c>
      <c r="E4308" t="n">
        <v>22</v>
      </c>
      <c r="F4308" t="n">
        <v>53</v>
      </c>
      <c r="G4308" t="n">
        <v>77.06</v>
      </c>
      <c r="H4308" t="n">
        <v>41.91</v>
      </c>
      <c r="I4308" t="n">
        <v>18.51</v>
      </c>
      <c r="J4308" t="n">
        <v>1.21133</v>
      </c>
      <c r="K4308" t="n">
        <v>581.1130000000001</v>
      </c>
      <c r="L4308" t="n">
        <v>2232.85</v>
      </c>
      <c r="M4308" t="n">
        <v>691.861</v>
      </c>
      <c r="N4308" t="n">
        <v>50.0952</v>
      </c>
      <c r="O4308" t="n">
        <v>62.5503</v>
      </c>
      <c r="P4308" t="n">
        <v>5</v>
      </c>
      <c r="Q4308" t="n">
        <v>0.885437</v>
      </c>
      <c r="R4308" t="n">
        <v>1204</v>
      </c>
      <c r="S4308" t="n">
        <v>0.381818</v>
      </c>
      <c r="T4308" t="n">
        <v>1.87167</v>
      </c>
      <c r="U4308" t="n">
        <v>95.6835</v>
      </c>
      <c r="V4308" t="n">
        <v>79.71850000000001</v>
      </c>
      <c r="W4308" t="n">
        <v>1.03883</v>
      </c>
    </row>
    <row r="4309" spans="1:23">
      <c r="A4309" t="n">
        <v>86</v>
      </c>
      <c r="B4309" t="s">
        <v>4331</v>
      </c>
      <c r="C4309" t="n">
        <v>154.1</v>
      </c>
      <c r="D4309" t="n">
        <v>3</v>
      </c>
      <c r="E4309" t="n">
        <v>2</v>
      </c>
      <c r="F4309" t="n">
        <v>7</v>
      </c>
      <c r="G4309" t="n">
        <v>57.39</v>
      </c>
      <c r="H4309" t="n">
        <v>25.62</v>
      </c>
      <c r="I4309" t="n">
        <v>4.15</v>
      </c>
      <c r="J4309" t="n">
        <v>1.23548</v>
      </c>
      <c r="K4309" t="n">
        <v>141.884</v>
      </c>
      <c r="L4309" t="n">
        <v>548.5700000000001</v>
      </c>
      <c r="M4309" t="n">
        <v>170.35</v>
      </c>
      <c r="N4309" t="n">
        <v>48.9416</v>
      </c>
      <c r="O4309" t="n">
        <v>54.6886</v>
      </c>
      <c r="P4309" t="n">
        <v>2</v>
      </c>
      <c r="Q4309" t="n">
        <v>0.8995109999999999</v>
      </c>
      <c r="R4309" t="n">
        <v>303</v>
      </c>
      <c r="S4309" t="n">
        <v>0.5</v>
      </c>
      <c r="T4309" t="n">
        <v>1.91015</v>
      </c>
      <c r="U4309" t="n">
        <v>100.344</v>
      </c>
      <c r="V4309" t="n">
        <v>42.4452</v>
      </c>
      <c r="W4309" t="n">
        <v>1.02898</v>
      </c>
    </row>
    <row r="4310" spans="1:23">
      <c r="A4310" t="n">
        <v>86</v>
      </c>
      <c r="B4310" t="s">
        <v>4332</v>
      </c>
      <c r="C4310" t="n">
        <v>355.829</v>
      </c>
      <c r="D4310" t="n">
        <v>2</v>
      </c>
      <c r="E4310" t="n">
        <v>7</v>
      </c>
      <c r="F4310" t="n">
        <v>16</v>
      </c>
      <c r="G4310" t="n">
        <v>61.05</v>
      </c>
      <c r="H4310" t="n">
        <v>25.68</v>
      </c>
      <c r="I4310" t="n">
        <v>8.01</v>
      </c>
      <c r="J4310" t="n">
        <v>1.23077</v>
      </c>
      <c r="K4310" t="n">
        <v>166.743</v>
      </c>
      <c r="L4310" t="n">
        <v>648.277</v>
      </c>
      <c r="M4310" t="n">
        <v>202.067</v>
      </c>
      <c r="N4310" t="n">
        <v>41.242</v>
      </c>
      <c r="O4310" t="n">
        <v>53.4963</v>
      </c>
      <c r="P4310" t="n">
        <v>3</v>
      </c>
      <c r="Q4310" t="n">
        <v>0.9009509999999999</v>
      </c>
      <c r="R4310" t="n">
        <v>355</v>
      </c>
      <c r="S4310" t="n">
        <v>0.214286</v>
      </c>
      <c r="T4310" t="n">
        <v>1.92045</v>
      </c>
      <c r="U4310" t="n">
        <v>90.5939</v>
      </c>
      <c r="V4310" t="n">
        <v>70.4006</v>
      </c>
      <c r="W4310" t="n">
        <v>1.0434</v>
      </c>
    </row>
    <row r="4311" spans="1:23">
      <c r="A4311" t="n">
        <v>86</v>
      </c>
      <c r="B4311" t="s">
        <v>4333</v>
      </c>
      <c r="C4311" t="n">
        <v>209.273</v>
      </c>
      <c r="D4311" t="n">
        <v>4</v>
      </c>
      <c r="E4311" t="n">
        <v>3</v>
      </c>
      <c r="F4311" t="n">
        <v>10</v>
      </c>
      <c r="G4311" t="n">
        <v>41.8</v>
      </c>
      <c r="H4311" t="n">
        <v>14.57</v>
      </c>
      <c r="I4311" t="n">
        <v>7.46</v>
      </c>
      <c r="J4311" t="n">
        <v>1.19733</v>
      </c>
      <c r="K4311" t="n">
        <v>124.378</v>
      </c>
      <c r="L4311" t="n">
        <v>474.588</v>
      </c>
      <c r="M4311" t="n">
        <v>147.403</v>
      </c>
      <c r="N4311" t="n">
        <v>28.4234</v>
      </c>
      <c r="O4311" t="n">
        <v>44.0926</v>
      </c>
      <c r="P4311" t="n">
        <v>1</v>
      </c>
      <c r="Q4311" t="n">
        <v>0.873578</v>
      </c>
      <c r="R4311" t="n">
        <v>242</v>
      </c>
      <c r="S4311" t="n">
        <v>0</v>
      </c>
      <c r="T4311" t="n">
        <v>2.02371</v>
      </c>
      <c r="U4311" t="n">
        <v>83.82729999999999</v>
      </c>
      <c r="V4311" t="n">
        <v>89.03740000000001</v>
      </c>
      <c r="W4311" t="n">
        <v>1.04347</v>
      </c>
    </row>
    <row r="4312" spans="1:23">
      <c r="A4312" t="n">
        <v>86</v>
      </c>
      <c r="B4312" t="s">
        <v>4334</v>
      </c>
      <c r="C4312" t="n">
        <v>248.923</v>
      </c>
      <c r="D4312" t="n">
        <v>7</v>
      </c>
      <c r="E4312" t="n">
        <v>8</v>
      </c>
      <c r="F4312" t="n">
        <v>23</v>
      </c>
      <c r="G4312" t="n">
        <v>52.11</v>
      </c>
      <c r="H4312" t="n">
        <v>42.39</v>
      </c>
      <c r="I4312" t="n">
        <v>15.69</v>
      </c>
      <c r="J4312" t="n">
        <v>1.19538</v>
      </c>
      <c r="K4312" t="n">
        <v>278.808</v>
      </c>
      <c r="L4312" t="n">
        <v>1061.97</v>
      </c>
      <c r="M4312" t="n">
        <v>326.968</v>
      </c>
      <c r="N4312" t="n">
        <v>44.0392</v>
      </c>
      <c r="O4312" t="n">
        <v>50.7702</v>
      </c>
      <c r="P4312" t="n">
        <v>2</v>
      </c>
      <c r="Q4312" t="n">
        <v>0.8768629999999999</v>
      </c>
      <c r="R4312" t="n">
        <v>516</v>
      </c>
      <c r="S4312" t="n">
        <v>0.125</v>
      </c>
      <c r="T4312" t="n">
        <v>1.8948</v>
      </c>
      <c r="U4312" t="n">
        <v>91.31059999999999</v>
      </c>
      <c r="V4312" t="n">
        <v>74.6621</v>
      </c>
      <c r="W4312" t="n">
        <v>1.04668</v>
      </c>
    </row>
    <row r="4313" spans="1:23">
      <c r="A4313" t="n">
        <v>86</v>
      </c>
      <c r="B4313" t="s">
        <v>4335</v>
      </c>
      <c r="C4313" t="n">
        <v>198.792</v>
      </c>
      <c r="D4313" t="n">
        <v>5</v>
      </c>
      <c r="E4313" t="n">
        <v>9</v>
      </c>
      <c r="F4313" t="n">
        <v>23</v>
      </c>
      <c r="G4313" t="n">
        <v>59.26</v>
      </c>
      <c r="H4313" t="n">
        <v>32.42</v>
      </c>
      <c r="I4313" t="n">
        <v>12.37</v>
      </c>
      <c r="J4313" t="n">
        <v>1.22438</v>
      </c>
      <c r="K4313" t="n">
        <v>264.237</v>
      </c>
      <c r="L4313" t="n">
        <v>1013.31</v>
      </c>
      <c r="M4313" t="n">
        <v>312.19</v>
      </c>
      <c r="N4313" t="n">
        <v>48.1054</v>
      </c>
      <c r="O4313" t="n">
        <v>60.5671</v>
      </c>
      <c r="P4313" t="n">
        <v>3</v>
      </c>
      <c r="Q4313" t="n">
        <v>0.897886</v>
      </c>
      <c r="R4313" t="n">
        <v>532</v>
      </c>
      <c r="S4313" t="n">
        <v>0.444444</v>
      </c>
      <c r="T4313" t="n">
        <v>1.83579</v>
      </c>
      <c r="U4313" t="n">
        <v>108.29</v>
      </c>
      <c r="V4313" t="n">
        <v>80.3081</v>
      </c>
      <c r="W4313" t="n">
        <v>1.03834</v>
      </c>
    </row>
    <row r="4314" spans="1:23">
      <c r="A4314" t="n">
        <v>86</v>
      </c>
      <c r="B4314" t="s">
        <v>4336</v>
      </c>
      <c r="C4314" t="n">
        <v>191.245</v>
      </c>
      <c r="D4314" t="n">
        <v>4</v>
      </c>
      <c r="E4314" t="n">
        <v>10</v>
      </c>
      <c r="F4314" t="n">
        <v>24</v>
      </c>
      <c r="G4314" t="n">
        <v>66.52</v>
      </c>
      <c r="H4314" t="n">
        <v>35.76</v>
      </c>
      <c r="I4314" t="n">
        <v>11.59</v>
      </c>
      <c r="J4314" t="n">
        <v>1.22177</v>
      </c>
      <c r="K4314" t="n">
        <v>265.438</v>
      </c>
      <c r="L4314" t="n">
        <v>1031.04</v>
      </c>
      <c r="M4314" t="n">
        <v>322.127</v>
      </c>
      <c r="N4314" t="n">
        <v>53.2843</v>
      </c>
      <c r="O4314" t="n">
        <v>63.0295</v>
      </c>
      <c r="P4314" t="n">
        <v>4</v>
      </c>
      <c r="Q4314" t="n">
        <v>0.893603</v>
      </c>
      <c r="R4314" t="n">
        <v>568</v>
      </c>
      <c r="S4314" t="n">
        <v>0.366667</v>
      </c>
      <c r="T4314" t="n">
        <v>1.84062</v>
      </c>
      <c r="U4314" t="n">
        <v>102.568</v>
      </c>
      <c r="V4314" t="n">
        <v>87.0545</v>
      </c>
      <c r="W4314" t="n">
        <v>1.03619</v>
      </c>
    </row>
    <row r="4315" spans="1:23">
      <c r="A4315" t="n">
        <v>86</v>
      </c>
      <c r="B4315" t="s">
        <v>4337</v>
      </c>
      <c r="C4315" t="n">
        <v>323.034</v>
      </c>
      <c r="D4315" t="n">
        <v>4</v>
      </c>
      <c r="E4315" t="n">
        <v>19</v>
      </c>
      <c r="F4315" t="n">
        <v>42</v>
      </c>
      <c r="G4315" t="n">
        <v>81.20999999999999</v>
      </c>
      <c r="H4315" t="n">
        <v>39.73</v>
      </c>
      <c r="I4315" t="n">
        <v>15.51</v>
      </c>
      <c r="J4315" t="n">
        <v>1.22061</v>
      </c>
      <c r="K4315" t="n">
        <v>395.621</v>
      </c>
      <c r="L4315" t="n">
        <v>1518.23</v>
      </c>
      <c r="M4315" t="n">
        <v>468.164</v>
      </c>
      <c r="N4315" t="n">
        <v>52.5979</v>
      </c>
      <c r="O4315" t="n">
        <v>60.5761</v>
      </c>
      <c r="P4315" t="n">
        <v>7</v>
      </c>
      <c r="Q4315" t="n">
        <v>0.921921</v>
      </c>
      <c r="R4315" t="n">
        <v>835</v>
      </c>
      <c r="S4315" t="n">
        <v>0.563158</v>
      </c>
      <c r="T4315" t="n">
        <v>1.89638</v>
      </c>
      <c r="U4315" t="n">
        <v>99.26730000000001</v>
      </c>
      <c r="V4315" t="n">
        <v>68.4927</v>
      </c>
      <c r="W4315" t="n">
        <v>1.02753</v>
      </c>
    </row>
    <row r="4316" spans="1:23">
      <c r="A4316" t="n">
        <v>86</v>
      </c>
      <c r="B4316" t="s">
        <v>4338</v>
      </c>
      <c r="C4316" t="n">
        <v>290.72</v>
      </c>
      <c r="D4316" t="n">
        <v>2</v>
      </c>
      <c r="E4316" t="n">
        <v>5</v>
      </c>
      <c r="F4316" t="n">
        <v>12</v>
      </c>
      <c r="G4316" t="n">
        <v>12.59</v>
      </c>
      <c r="H4316" t="n">
        <v>22.92</v>
      </c>
      <c r="I4316" t="n">
        <v>45.48</v>
      </c>
      <c r="J4316" t="n">
        <v>1.20171</v>
      </c>
      <c r="K4316" t="n">
        <v>131.905</v>
      </c>
      <c r="L4316" t="n">
        <v>503.024</v>
      </c>
      <c r="M4316" t="n">
        <v>154.437</v>
      </c>
      <c r="N4316" t="n">
        <v>38.4751</v>
      </c>
      <c r="O4316" t="n">
        <v>53.6122</v>
      </c>
      <c r="P4316" t="n">
        <v>3</v>
      </c>
      <c r="Q4316" t="n">
        <v>0.932905</v>
      </c>
      <c r="R4316" t="n">
        <v>275</v>
      </c>
      <c r="S4316" t="n">
        <v>0.4</v>
      </c>
      <c r="T4316" t="n">
        <v>1.87588</v>
      </c>
      <c r="U4316" t="n">
        <v>105.247</v>
      </c>
      <c r="V4316" t="n">
        <v>81.8289</v>
      </c>
      <c r="W4316" t="n">
        <v>1.02269</v>
      </c>
    </row>
    <row r="4317" spans="1:23">
      <c r="A4317" t="n">
        <v>86</v>
      </c>
      <c r="B4317" t="s">
        <v>4339</v>
      </c>
      <c r="C4317" t="n">
        <v>237.42</v>
      </c>
      <c r="D4317" t="n">
        <v>3</v>
      </c>
      <c r="E4317" t="n">
        <v>15</v>
      </c>
      <c r="F4317" t="n">
        <v>33</v>
      </c>
      <c r="G4317" t="n">
        <v>19.88</v>
      </c>
      <c r="H4317" t="n">
        <v>61.47</v>
      </c>
      <c r="I4317" t="n">
        <v>29.78</v>
      </c>
      <c r="J4317" t="n">
        <v>1.20937</v>
      </c>
      <c r="K4317" t="n">
        <v>243.954</v>
      </c>
      <c r="L4317" t="n">
        <v>935.1849999999999</v>
      </c>
      <c r="M4317" t="n">
        <v>288.822</v>
      </c>
      <c r="N4317" t="n">
        <v>48.2114</v>
      </c>
      <c r="O4317" t="n">
        <v>54.3453</v>
      </c>
      <c r="P4317" t="n">
        <v>6</v>
      </c>
      <c r="Q4317" t="n">
        <v>0.9215680000000001</v>
      </c>
      <c r="R4317" t="n">
        <v>496</v>
      </c>
      <c r="S4317" t="n">
        <v>0.509841</v>
      </c>
      <c r="T4317" t="n">
        <v>1.89549</v>
      </c>
      <c r="U4317" t="n">
        <v>90.66970000000001</v>
      </c>
      <c r="V4317" t="n">
        <v>84.4375</v>
      </c>
      <c r="W4317" t="n">
        <v>1.03024</v>
      </c>
    </row>
    <row r="4318" spans="1:23">
      <c r="A4318" t="n">
        <v>86</v>
      </c>
      <c r="B4318" t="s">
        <v>4340</v>
      </c>
      <c r="C4318" t="n">
        <v>140.347</v>
      </c>
      <c r="D4318" t="n">
        <v>7</v>
      </c>
      <c r="E4318" t="n">
        <v>23</v>
      </c>
      <c r="F4318" t="n">
        <v>53</v>
      </c>
      <c r="G4318" t="n">
        <v>15.67</v>
      </c>
      <c r="H4318" t="n">
        <v>60.18</v>
      </c>
      <c r="I4318" t="n">
        <v>43.73</v>
      </c>
      <c r="J4318" t="n">
        <v>1.2151</v>
      </c>
      <c r="K4318" t="n">
        <v>488.963</v>
      </c>
      <c r="L4318" t="n">
        <v>1872.65</v>
      </c>
      <c r="M4318" t="n">
        <v>577.747</v>
      </c>
      <c r="N4318" t="n">
        <v>41.3002</v>
      </c>
      <c r="O4318" t="n">
        <v>49.009</v>
      </c>
      <c r="P4318" t="n">
        <v>8</v>
      </c>
      <c r="Q4318" t="n">
        <v>0.892733</v>
      </c>
      <c r="R4318" t="n">
        <v>1004</v>
      </c>
      <c r="S4318" t="n">
        <v>0.630435</v>
      </c>
      <c r="T4318" t="n">
        <v>1.84801</v>
      </c>
      <c r="U4318" t="n">
        <v>97.7603</v>
      </c>
      <c r="V4318" t="n">
        <v>74.32340000000001</v>
      </c>
      <c r="W4318" t="n">
        <v>1.03816</v>
      </c>
    </row>
    <row r="4319" spans="1:23">
      <c r="A4319" t="n">
        <v>86</v>
      </c>
      <c r="B4319" t="s">
        <v>4341</v>
      </c>
      <c r="C4319" t="n">
        <v>198.688</v>
      </c>
      <c r="D4319" t="n">
        <v>5</v>
      </c>
      <c r="E4319" t="n">
        <v>24</v>
      </c>
      <c r="F4319" t="n">
        <v>53</v>
      </c>
      <c r="G4319" t="n">
        <v>61.2</v>
      </c>
      <c r="H4319" t="n">
        <v>46.95</v>
      </c>
      <c r="I4319" t="n">
        <v>18.6</v>
      </c>
      <c r="J4319" t="n">
        <v>1.24937</v>
      </c>
      <c r="K4319" t="n">
        <v>588.316</v>
      </c>
      <c r="L4319" t="n">
        <v>2311.97</v>
      </c>
      <c r="M4319" t="n">
        <v>735.253</v>
      </c>
      <c r="N4319" t="n">
        <v>55.9184</v>
      </c>
      <c r="O4319" t="n">
        <v>69.1494</v>
      </c>
      <c r="P4319" t="n">
        <v>8</v>
      </c>
      <c r="Q4319" t="n">
        <v>0.902587</v>
      </c>
      <c r="R4319" t="n">
        <v>1304</v>
      </c>
      <c r="S4319" t="n">
        <v>0.491204</v>
      </c>
      <c r="T4319" t="n">
        <v>1.86067</v>
      </c>
      <c r="U4319" t="n">
        <v>99.41540000000001</v>
      </c>
      <c r="V4319" t="n">
        <v>86.7385</v>
      </c>
      <c r="W4319" t="n">
        <v>1.03856</v>
      </c>
    </row>
    <row r="4320" spans="1:23">
      <c r="A4320" t="n">
        <v>86</v>
      </c>
      <c r="B4320" t="s">
        <v>4342</v>
      </c>
      <c r="C4320" t="n">
        <v>139.355</v>
      </c>
      <c r="D4320" t="n">
        <v>5</v>
      </c>
      <c r="E4320" t="n">
        <v>14</v>
      </c>
      <c r="F4320" t="n">
        <v>33</v>
      </c>
      <c r="G4320" t="n">
        <v>58.48</v>
      </c>
      <c r="H4320" t="n">
        <v>44.03</v>
      </c>
      <c r="I4320" t="n">
        <v>14.68</v>
      </c>
      <c r="J4320" t="n">
        <v>1.24708</v>
      </c>
      <c r="K4320" t="n">
        <v>391.507</v>
      </c>
      <c r="L4320" t="n">
        <v>1549.12</v>
      </c>
      <c r="M4320" t="n">
        <v>494.792</v>
      </c>
      <c r="N4320" t="n">
        <v>45.8006</v>
      </c>
      <c r="O4320" t="n">
        <v>56.3505</v>
      </c>
      <c r="P4320" t="n">
        <v>7</v>
      </c>
      <c r="Q4320" t="n">
        <v>0.870121</v>
      </c>
      <c r="R4320" t="n">
        <v>859</v>
      </c>
      <c r="S4320" t="n">
        <v>0.553114</v>
      </c>
      <c r="T4320" t="n">
        <v>1.9134</v>
      </c>
      <c r="U4320" t="n">
        <v>90.38849999999999</v>
      </c>
      <c r="V4320" t="n">
        <v>81.5778</v>
      </c>
      <c r="W4320" t="n">
        <v>1.04658</v>
      </c>
    </row>
    <row r="4321" spans="1:23">
      <c r="A4321" t="n">
        <v>86</v>
      </c>
      <c r="B4321" t="s">
        <v>4343</v>
      </c>
      <c r="C4321" t="n">
        <v>385.774</v>
      </c>
      <c r="D4321" t="n">
        <v>9</v>
      </c>
      <c r="E4321" t="n">
        <v>7</v>
      </c>
      <c r="F4321" t="n">
        <v>23</v>
      </c>
      <c r="G4321" t="n">
        <v>46.28</v>
      </c>
      <c r="H4321" t="n">
        <v>31.69</v>
      </c>
      <c r="I4321" t="n">
        <v>21</v>
      </c>
      <c r="J4321" t="n">
        <v>1.19095</v>
      </c>
      <c r="K4321" t="n">
        <v>310.593</v>
      </c>
      <c r="L4321" t="n">
        <v>1157.1</v>
      </c>
      <c r="M4321" t="n">
        <v>344.362</v>
      </c>
      <c r="N4321" t="n">
        <v>32.7511</v>
      </c>
      <c r="O4321" t="n">
        <v>41.3717</v>
      </c>
      <c r="P4321" t="n">
        <v>3</v>
      </c>
      <c r="Q4321" t="n">
        <v>0.862784</v>
      </c>
      <c r="R4321" t="n">
        <v>529</v>
      </c>
      <c r="S4321" t="n">
        <v>0.428571</v>
      </c>
      <c r="T4321" t="n">
        <v>1.94405</v>
      </c>
      <c r="U4321" t="n">
        <v>97.5928</v>
      </c>
      <c r="V4321" t="n">
        <v>77.7041</v>
      </c>
      <c r="W4321" t="n">
        <v>1.0437</v>
      </c>
    </row>
    <row r="4322" spans="1:23">
      <c r="A4322" t="n">
        <v>86</v>
      </c>
      <c r="B4322" t="s">
        <v>4344</v>
      </c>
      <c r="C4322" t="n">
        <v>568.636</v>
      </c>
      <c r="D4322" t="n">
        <v>4</v>
      </c>
      <c r="E4322" t="n">
        <v>5</v>
      </c>
      <c r="F4322" t="n">
        <v>14</v>
      </c>
      <c r="G4322" t="n">
        <v>21.9</v>
      </c>
      <c r="H4322" t="n">
        <v>16.53</v>
      </c>
      <c r="I4322" t="n">
        <v>33.01</v>
      </c>
      <c r="J4322" t="n">
        <v>1.21565</v>
      </c>
      <c r="K4322" t="n">
        <v>159.052</v>
      </c>
      <c r="L4322" t="n">
        <v>621.597</v>
      </c>
      <c r="M4322" t="n">
        <v>195.017</v>
      </c>
      <c r="N4322" t="n">
        <v>28.0344</v>
      </c>
      <c r="O4322" t="n">
        <v>34.6862</v>
      </c>
      <c r="P4322" t="n">
        <v>3</v>
      </c>
      <c r="Q4322" t="n">
        <v>0.9051439999999999</v>
      </c>
      <c r="R4322" t="n">
        <v>282</v>
      </c>
      <c r="S4322" t="n">
        <v>0.266667</v>
      </c>
      <c r="T4322" t="n">
        <v>1.87353</v>
      </c>
      <c r="U4322" t="n">
        <v>100.738</v>
      </c>
      <c r="V4322" t="n">
        <v>93.7642</v>
      </c>
      <c r="W4322" t="n">
        <v>1.03613</v>
      </c>
    </row>
    <row r="4323" spans="1:23">
      <c r="A4323" t="n">
        <v>86</v>
      </c>
      <c r="B4323" t="s">
        <v>4345</v>
      </c>
      <c r="C4323" t="n">
        <v>187.374</v>
      </c>
      <c r="D4323" t="n">
        <v>4</v>
      </c>
      <c r="E4323" t="n">
        <v>10</v>
      </c>
      <c r="F4323" t="n">
        <v>24</v>
      </c>
      <c r="G4323" t="n">
        <v>48.69</v>
      </c>
      <c r="H4323" t="n">
        <v>28.28</v>
      </c>
      <c r="I4323" t="n">
        <v>11.05</v>
      </c>
      <c r="J4323" t="n">
        <v>1.23261</v>
      </c>
      <c r="K4323" t="n">
        <v>259.652</v>
      </c>
      <c r="L4323" t="n">
        <v>1018.99</v>
      </c>
      <c r="M4323" t="n">
        <v>323.004</v>
      </c>
      <c r="N4323" t="n">
        <v>34.5952</v>
      </c>
      <c r="O4323" t="n">
        <v>43.5063</v>
      </c>
      <c r="P4323" t="n">
        <v>5</v>
      </c>
      <c r="Q4323" t="n">
        <v>0.906679</v>
      </c>
      <c r="R4323" t="n">
        <v>560</v>
      </c>
      <c r="S4323" t="n">
        <v>0.5333329999999999</v>
      </c>
      <c r="T4323" t="n">
        <v>1.8581</v>
      </c>
      <c r="U4323" t="n">
        <v>85.1297</v>
      </c>
      <c r="V4323" t="n">
        <v>72.6442</v>
      </c>
      <c r="W4323" t="n">
        <v>1.03912</v>
      </c>
    </row>
    <row r="4324" spans="1:23">
      <c r="A4324" t="n">
        <v>86</v>
      </c>
      <c r="B4324" t="s">
        <v>4346</v>
      </c>
      <c r="C4324" t="n">
        <v>210.431</v>
      </c>
      <c r="D4324" t="n">
        <v>8</v>
      </c>
      <c r="E4324" t="n">
        <v>11</v>
      </c>
      <c r="F4324" t="n">
        <v>30</v>
      </c>
      <c r="G4324" t="n">
        <v>55.01</v>
      </c>
      <c r="H4324" t="n">
        <v>32.65</v>
      </c>
      <c r="I4324" t="n">
        <v>15.25</v>
      </c>
      <c r="J4324" t="n">
        <v>1.20794</v>
      </c>
      <c r="K4324" t="n">
        <v>340.344</v>
      </c>
      <c r="L4324" t="n">
        <v>1295.96</v>
      </c>
      <c r="M4324" t="n">
        <v>395.719</v>
      </c>
      <c r="N4324" t="n">
        <v>32.8892</v>
      </c>
      <c r="O4324" t="n">
        <v>48.5458</v>
      </c>
      <c r="P4324" t="n">
        <v>4</v>
      </c>
      <c r="Q4324" t="n">
        <v>0.902935</v>
      </c>
      <c r="R4324" t="n">
        <v>676</v>
      </c>
      <c r="S4324" t="n">
        <v>0.318182</v>
      </c>
      <c r="T4324" t="n">
        <v>1.76916</v>
      </c>
      <c r="U4324" t="n">
        <v>81.95</v>
      </c>
      <c r="V4324" t="n">
        <v>75.7869</v>
      </c>
      <c r="W4324" t="n">
        <v>1.03541</v>
      </c>
    </row>
    <row r="4325" spans="1:23">
      <c r="A4325" t="n">
        <v>86</v>
      </c>
      <c r="B4325" t="s">
        <v>4347</v>
      </c>
      <c r="C4325" t="n">
        <v>272.747</v>
      </c>
      <c r="D4325" t="n">
        <v>4</v>
      </c>
      <c r="E4325" t="n">
        <v>10</v>
      </c>
      <c r="F4325" t="n">
        <v>24</v>
      </c>
      <c r="G4325" t="n">
        <v>41.54</v>
      </c>
      <c r="H4325" t="n">
        <v>39.02</v>
      </c>
      <c r="I4325" t="n">
        <v>9.31</v>
      </c>
      <c r="J4325" t="n">
        <v>1.23128</v>
      </c>
      <c r="K4325" t="n">
        <v>248.45</v>
      </c>
      <c r="L4325" t="n">
        <v>975.248</v>
      </c>
      <c r="M4325" t="n">
        <v>312.042</v>
      </c>
      <c r="N4325" t="n">
        <v>37.4444</v>
      </c>
      <c r="O4325" t="n">
        <v>84.4627</v>
      </c>
      <c r="P4325" t="n">
        <v>7</v>
      </c>
      <c r="Q4325" t="n">
        <v>0.8807700000000001</v>
      </c>
      <c r="R4325" t="n">
        <v>538</v>
      </c>
      <c r="S4325" t="n">
        <v>0.516667</v>
      </c>
      <c r="T4325" t="n">
        <v>1.95296</v>
      </c>
      <c r="U4325" t="n">
        <v>109.545</v>
      </c>
      <c r="V4325" t="n">
        <v>89.8323</v>
      </c>
      <c r="W4325" t="n">
        <v>1.04764</v>
      </c>
    </row>
    <row r="4326" spans="1:23">
      <c r="A4326" t="n">
        <v>86</v>
      </c>
      <c r="B4326" t="s">
        <v>4348</v>
      </c>
      <c r="C4326" t="n">
        <v>204.461</v>
      </c>
      <c r="D4326" t="n">
        <v>4</v>
      </c>
      <c r="E4326" t="n">
        <v>13</v>
      </c>
      <c r="F4326" t="n">
        <v>30</v>
      </c>
      <c r="G4326" t="n">
        <v>59.27</v>
      </c>
      <c r="H4326" t="n">
        <v>32.53</v>
      </c>
      <c r="I4326" t="n">
        <v>18.88</v>
      </c>
      <c r="J4326" t="n">
        <v>1.20662</v>
      </c>
      <c r="K4326" t="n">
        <v>367.058</v>
      </c>
      <c r="L4326" t="n">
        <v>1400.68</v>
      </c>
      <c r="M4326" t="n">
        <v>428.44</v>
      </c>
      <c r="N4326" t="n">
        <v>50.026</v>
      </c>
      <c r="O4326" t="n">
        <v>60.1839</v>
      </c>
      <c r="P4326" t="n">
        <v>5</v>
      </c>
      <c r="Q4326" t="n">
        <v>0.885562</v>
      </c>
      <c r="R4326" t="n">
        <v>772</v>
      </c>
      <c r="S4326" t="n">
        <v>0.390476</v>
      </c>
      <c r="T4326" t="n">
        <v>1.86719</v>
      </c>
      <c r="U4326" t="n">
        <v>96.84829999999999</v>
      </c>
      <c r="V4326" t="n">
        <v>86.92010000000001</v>
      </c>
      <c r="W4326" t="n">
        <v>1.03553</v>
      </c>
    </row>
    <row r="4327" spans="1:23">
      <c r="A4327" t="n">
        <v>86</v>
      </c>
      <c r="B4327" t="s">
        <v>4349</v>
      </c>
      <c r="C4327" t="n">
        <v>185.015</v>
      </c>
      <c r="D4327" t="n">
        <v>8</v>
      </c>
      <c r="E4327" t="n">
        <v>10</v>
      </c>
      <c r="F4327" t="n">
        <v>28</v>
      </c>
      <c r="G4327" t="n">
        <v>47.17</v>
      </c>
      <c r="H4327" t="n">
        <v>37.26</v>
      </c>
      <c r="I4327" t="n">
        <v>16.45</v>
      </c>
      <c r="J4327" t="n">
        <v>1.20855</v>
      </c>
      <c r="K4327" t="n">
        <v>358.461</v>
      </c>
      <c r="L4327" t="n">
        <v>1363.97</v>
      </c>
      <c r="M4327" t="n">
        <v>416.023</v>
      </c>
      <c r="N4327" t="n">
        <v>38.9759</v>
      </c>
      <c r="O4327" t="n">
        <v>44.3898</v>
      </c>
      <c r="P4327" t="n">
        <v>4</v>
      </c>
      <c r="Q4327" t="n">
        <v>0.874414</v>
      </c>
      <c r="R4327" t="n">
        <v>727</v>
      </c>
      <c r="S4327" t="n">
        <v>0.342857</v>
      </c>
      <c r="T4327" t="n">
        <v>1.92339</v>
      </c>
      <c r="U4327" t="n">
        <v>87.9068</v>
      </c>
      <c r="V4327" t="n">
        <v>66.2991</v>
      </c>
      <c r="W4327" t="n">
        <v>1.04524</v>
      </c>
    </row>
    <row r="4328" spans="1:23">
      <c r="A4328" t="n">
        <v>86</v>
      </c>
      <c r="B4328" t="s">
        <v>4350</v>
      </c>
      <c r="C4328" t="n">
        <v>194.434</v>
      </c>
      <c r="D4328" t="n">
        <v>6</v>
      </c>
      <c r="E4328" t="n">
        <v>6</v>
      </c>
      <c r="F4328" t="n">
        <v>18</v>
      </c>
      <c r="G4328" t="n">
        <v>17.75</v>
      </c>
      <c r="H4328" t="n">
        <v>55.17</v>
      </c>
      <c r="I4328" t="n">
        <v>19.7</v>
      </c>
      <c r="J4328" t="n">
        <v>1.25005</v>
      </c>
      <c r="K4328" t="n">
        <v>211.856</v>
      </c>
      <c r="L4328" t="n">
        <v>833.665</v>
      </c>
      <c r="M4328" t="n">
        <v>266.781</v>
      </c>
      <c r="N4328" t="n">
        <v>45.7992</v>
      </c>
      <c r="O4328" t="n">
        <v>54.5107</v>
      </c>
      <c r="P4328" t="n">
        <v>4</v>
      </c>
      <c r="Q4328" t="n">
        <v>0.878018</v>
      </c>
      <c r="R4328" t="n">
        <v>390</v>
      </c>
      <c r="S4328" t="n">
        <v>0.25</v>
      </c>
      <c r="T4328" t="n">
        <v>1.83846</v>
      </c>
      <c r="U4328" t="n">
        <v>80.8335</v>
      </c>
      <c r="V4328" t="n">
        <v>91.91549999999999</v>
      </c>
      <c r="W4328" t="n">
        <v>1.03856</v>
      </c>
    </row>
    <row r="4329" spans="1:23">
      <c r="A4329" t="n">
        <v>86</v>
      </c>
      <c r="B4329" t="s">
        <v>4351</v>
      </c>
      <c r="C4329" t="n">
        <v>146.712</v>
      </c>
      <c r="D4329" t="n">
        <v>7</v>
      </c>
      <c r="E4329" t="n">
        <v>15</v>
      </c>
      <c r="F4329" t="n">
        <v>37</v>
      </c>
      <c r="G4329" t="n">
        <v>59.89</v>
      </c>
      <c r="H4329" t="n">
        <v>43.71</v>
      </c>
      <c r="I4329" t="n">
        <v>16.18</v>
      </c>
      <c r="J4329" t="n">
        <v>1.20394</v>
      </c>
      <c r="K4329" t="n">
        <v>383.953</v>
      </c>
      <c r="L4329" t="n">
        <v>1477.68</v>
      </c>
      <c r="M4329" t="n">
        <v>461.288</v>
      </c>
      <c r="N4329" t="n">
        <v>54.9146</v>
      </c>
      <c r="O4329" t="n">
        <v>61.0819</v>
      </c>
      <c r="P4329" t="n">
        <v>4</v>
      </c>
      <c r="Q4329" t="n">
        <v>0.896685</v>
      </c>
      <c r="R4329" t="n">
        <v>804</v>
      </c>
      <c r="S4329" t="n">
        <v>0.311111</v>
      </c>
      <c r="T4329" t="n">
        <v>1.91218</v>
      </c>
      <c r="U4329" t="n">
        <v>103.568</v>
      </c>
      <c r="V4329" t="n">
        <v>63.6668</v>
      </c>
      <c r="W4329" t="n">
        <v>1.03525</v>
      </c>
    </row>
    <row r="4330" spans="1:23">
      <c r="A4330" t="n">
        <v>86</v>
      </c>
      <c r="B4330" t="s">
        <v>4352</v>
      </c>
      <c r="C4330" t="n">
        <v>99.01609999999999</v>
      </c>
      <c r="D4330" t="n">
        <v>5</v>
      </c>
      <c r="E4330" t="n">
        <v>12</v>
      </c>
      <c r="F4330" t="n">
        <v>29</v>
      </c>
      <c r="G4330" t="n">
        <v>52.36</v>
      </c>
      <c r="H4330" t="n">
        <v>35.43</v>
      </c>
      <c r="I4330" t="n">
        <v>9.58</v>
      </c>
      <c r="J4330" t="n">
        <v>1.24042</v>
      </c>
      <c r="K4330" t="n">
        <v>286.042</v>
      </c>
      <c r="L4330" t="n">
        <v>1120.75</v>
      </c>
      <c r="M4330" t="n">
        <v>353.541</v>
      </c>
      <c r="N4330" t="n">
        <v>50.5059</v>
      </c>
      <c r="O4330" t="n">
        <v>59.9184</v>
      </c>
      <c r="P4330" t="n">
        <v>6</v>
      </c>
      <c r="Q4330" t="n">
        <v>0.914594</v>
      </c>
      <c r="R4330" t="n">
        <v>609</v>
      </c>
      <c r="S4330" t="n">
        <v>0.45202</v>
      </c>
      <c r="T4330" t="n">
        <v>1.88327</v>
      </c>
      <c r="U4330" t="n">
        <v>96.7337</v>
      </c>
      <c r="V4330" t="n">
        <v>73.1447</v>
      </c>
      <c r="W4330" t="n">
        <v>1.03141</v>
      </c>
    </row>
    <row r="4331" spans="1:23">
      <c r="A4331" t="n">
        <v>86</v>
      </c>
      <c r="B4331" t="s">
        <v>4353</v>
      </c>
      <c r="C4331" t="n">
        <v>179.374</v>
      </c>
      <c r="D4331" t="n">
        <v>9</v>
      </c>
      <c r="E4331" t="n">
        <v>19</v>
      </c>
      <c r="F4331" t="n">
        <v>47</v>
      </c>
      <c r="G4331" t="n">
        <v>66.48999999999999</v>
      </c>
      <c r="H4331" t="n">
        <v>39.19</v>
      </c>
      <c r="I4331" t="n">
        <v>20.98</v>
      </c>
      <c r="J4331" t="n">
        <v>1.20001</v>
      </c>
      <c r="K4331" t="n">
        <v>535.34</v>
      </c>
      <c r="L4331" t="n">
        <v>2030.93</v>
      </c>
      <c r="M4331" t="n">
        <v>618.843</v>
      </c>
      <c r="N4331" t="n">
        <v>41.6645</v>
      </c>
      <c r="O4331" t="n">
        <v>69.854</v>
      </c>
      <c r="P4331" t="n">
        <v>6</v>
      </c>
      <c r="Q4331" t="n">
        <v>0.870523</v>
      </c>
      <c r="R4331" t="n">
        <v>1131</v>
      </c>
      <c r="S4331" t="n">
        <v>0.47807</v>
      </c>
      <c r="T4331" t="n">
        <v>1.94223</v>
      </c>
      <c r="U4331" t="n">
        <v>90.1994</v>
      </c>
      <c r="V4331" t="n">
        <v>67.4414</v>
      </c>
      <c r="W4331" t="n">
        <v>1.04428</v>
      </c>
    </row>
    <row r="4332" spans="1:23">
      <c r="A4332" t="n">
        <v>86</v>
      </c>
      <c r="B4332" t="s">
        <v>4354</v>
      </c>
      <c r="C4332" t="n">
        <v>482.329</v>
      </c>
      <c r="D4332" t="n">
        <v>4</v>
      </c>
      <c r="E4332" t="n">
        <v>3</v>
      </c>
      <c r="F4332" t="n">
        <v>10</v>
      </c>
      <c r="G4332" t="n">
        <v>53.31</v>
      </c>
      <c r="H4332" t="n">
        <v>15.42</v>
      </c>
      <c r="I4332" t="n">
        <v>12.09</v>
      </c>
      <c r="J4332" t="n">
        <v>1.29692</v>
      </c>
      <c r="K4332" t="n">
        <v>111.763</v>
      </c>
      <c r="L4332" t="n">
        <v>461.76</v>
      </c>
      <c r="M4332" t="n">
        <v>156.749</v>
      </c>
      <c r="N4332" t="n">
        <v>33.2612</v>
      </c>
      <c r="O4332" t="n">
        <v>36.6495</v>
      </c>
      <c r="P4332" t="n">
        <v>2</v>
      </c>
      <c r="Q4332" t="n">
        <v>0.934798</v>
      </c>
      <c r="R4332" t="n">
        <v>184</v>
      </c>
      <c r="S4332" t="n">
        <v>0.333333</v>
      </c>
      <c r="T4332" t="n">
        <v>1.93247</v>
      </c>
      <c r="U4332" t="n">
        <v>89.26860000000001</v>
      </c>
      <c r="V4332" t="n">
        <v>88.1962</v>
      </c>
      <c r="W4332" t="n">
        <v>1.02326</v>
      </c>
    </row>
    <row r="4333" spans="1:23">
      <c r="A4333" t="n">
        <v>86</v>
      </c>
      <c r="B4333" t="s">
        <v>4355</v>
      </c>
      <c r="C4333" t="n">
        <v>179.959</v>
      </c>
      <c r="D4333" t="n">
        <v>2</v>
      </c>
      <c r="E4333" t="n">
        <v>1</v>
      </c>
      <c r="F4333" t="n">
        <v>4</v>
      </c>
      <c r="G4333" t="n">
        <v>58.08</v>
      </c>
      <c r="H4333" t="n">
        <v>9.34</v>
      </c>
      <c r="I4333" t="n">
        <v>9.59</v>
      </c>
      <c r="J4333" t="n">
        <v>1.19816</v>
      </c>
      <c r="K4333" t="n">
        <v>91.2816</v>
      </c>
      <c r="L4333" t="n">
        <v>346</v>
      </c>
      <c r="M4333" t="n">
        <v>104.919</v>
      </c>
      <c r="N4333" t="n">
        <v>45.4649</v>
      </c>
      <c r="O4333" t="n">
        <v>61.4219</v>
      </c>
      <c r="P4333" t="n">
        <v>1</v>
      </c>
      <c r="Q4333" t="n">
        <v>0.811974</v>
      </c>
      <c r="R4333" t="n">
        <v>190</v>
      </c>
      <c r="S4333" t="n">
        <v>0</v>
      </c>
      <c r="T4333" t="n">
        <v>1.85984</v>
      </c>
      <c r="U4333" t="n">
        <v>130.628</v>
      </c>
      <c r="V4333" t="n">
        <v>114.952</v>
      </c>
      <c r="W4333" t="n">
        <v>1.05578</v>
      </c>
    </row>
    <row r="4334" spans="1:23">
      <c r="A4334" t="n">
        <v>86</v>
      </c>
      <c r="B4334" t="s">
        <v>4356</v>
      </c>
      <c r="C4334" t="n">
        <v>349.968</v>
      </c>
      <c r="D4334" t="n">
        <v>2</v>
      </c>
      <c r="E4334" t="n">
        <v>5</v>
      </c>
      <c r="F4334" t="n">
        <v>12</v>
      </c>
      <c r="G4334" t="n">
        <v>39.81</v>
      </c>
      <c r="H4334" t="n">
        <v>21.2</v>
      </c>
      <c r="I4334" t="n">
        <v>8.18</v>
      </c>
      <c r="J4334" t="n">
        <v>1.239</v>
      </c>
      <c r="K4334" t="n">
        <v>133.703</v>
      </c>
      <c r="L4334" t="n">
        <v>526.248</v>
      </c>
      <c r="M4334" t="n">
        <v>167.553</v>
      </c>
      <c r="N4334" t="n">
        <v>43.9832</v>
      </c>
      <c r="O4334" t="n">
        <v>60.9811</v>
      </c>
      <c r="P4334" t="n">
        <v>4</v>
      </c>
      <c r="Q4334" t="n">
        <v>0.895526</v>
      </c>
      <c r="R4334" t="n">
        <v>278</v>
      </c>
      <c r="S4334" t="n">
        <v>0.4</v>
      </c>
      <c r="T4334" t="n">
        <v>1.82979</v>
      </c>
      <c r="U4334" t="n">
        <v>93.2919</v>
      </c>
      <c r="V4334" t="n">
        <v>53.2434</v>
      </c>
      <c r="W4334" t="n">
        <v>1.03838</v>
      </c>
    </row>
    <row r="4335" spans="1:23">
      <c r="A4335" t="n">
        <v>86</v>
      </c>
      <c r="B4335" t="s">
        <v>4357</v>
      </c>
      <c r="C4335" t="n">
        <v>335.554</v>
      </c>
      <c r="D4335" t="n">
        <v>13</v>
      </c>
      <c r="E4335" t="n">
        <v>6</v>
      </c>
      <c r="F4335" t="n">
        <v>25</v>
      </c>
      <c r="G4335" t="n">
        <v>20.83</v>
      </c>
      <c r="H4335" t="n">
        <v>41.97</v>
      </c>
      <c r="I4335" t="n">
        <v>27.75</v>
      </c>
      <c r="J4335" t="n">
        <v>1.17974</v>
      </c>
      <c r="K4335" t="n">
        <v>320.786</v>
      </c>
      <c r="L4335" t="n">
        <v>1190.47</v>
      </c>
      <c r="M4335" t="n">
        <v>353.507</v>
      </c>
      <c r="N4335" t="n">
        <v>25.2341</v>
      </c>
      <c r="O4335" t="n">
        <v>35.1018</v>
      </c>
      <c r="P4335" t="n">
        <v>3</v>
      </c>
      <c r="Q4335" t="n">
        <v>0.869259</v>
      </c>
      <c r="R4335" t="n">
        <v>496</v>
      </c>
      <c r="S4335" t="n">
        <v>0.5</v>
      </c>
      <c r="T4335" t="n">
        <v>1.87264</v>
      </c>
      <c r="U4335" t="n">
        <v>100.616</v>
      </c>
      <c r="V4335" t="n">
        <v>89.5557</v>
      </c>
      <c r="W4335" t="n">
        <v>1.04099</v>
      </c>
    </row>
    <row r="4336" spans="1:23">
      <c r="A4336" t="n">
        <v>86</v>
      </c>
      <c r="B4336" t="s">
        <v>4358</v>
      </c>
      <c r="C4336" t="n">
        <v>246.839</v>
      </c>
      <c r="D4336" t="n">
        <v>5</v>
      </c>
      <c r="E4336" t="n">
        <v>14</v>
      </c>
      <c r="F4336" t="n">
        <v>33</v>
      </c>
      <c r="G4336" t="n">
        <v>14.62</v>
      </c>
      <c r="H4336" t="n">
        <v>49.37</v>
      </c>
      <c r="I4336" t="n">
        <v>56.23</v>
      </c>
      <c r="J4336" t="n">
        <v>1.21558</v>
      </c>
      <c r="K4336" t="n">
        <v>369.052</v>
      </c>
      <c r="L4336" t="n">
        <v>1427.97</v>
      </c>
      <c r="M4336" t="n">
        <v>448.541</v>
      </c>
      <c r="N4336" t="n">
        <v>43.7339</v>
      </c>
      <c r="O4336" t="n">
        <v>52.5711</v>
      </c>
      <c r="P4336" t="n">
        <v>7</v>
      </c>
      <c r="Q4336" t="n">
        <v>0.88913</v>
      </c>
      <c r="R4336" t="n">
        <v>767</v>
      </c>
      <c r="S4336" t="n">
        <v>0.4</v>
      </c>
      <c r="T4336" t="n">
        <v>1.89682</v>
      </c>
      <c r="U4336" t="n">
        <v>99.10290000000001</v>
      </c>
      <c r="V4336" t="n">
        <v>71.2957</v>
      </c>
      <c r="W4336" t="n">
        <v>1.03736</v>
      </c>
    </row>
    <row r="4337" spans="1:23">
      <c r="A4337" t="n">
        <v>86</v>
      </c>
      <c r="B4337" t="s">
        <v>4359</v>
      </c>
      <c r="C4337" t="n">
        <v>191.887</v>
      </c>
      <c r="D4337" t="n">
        <v>6</v>
      </c>
      <c r="E4337" t="n">
        <v>8</v>
      </c>
      <c r="F4337" t="n">
        <v>22</v>
      </c>
      <c r="G4337" t="n">
        <v>75.39</v>
      </c>
      <c r="H4337" t="n">
        <v>26.6</v>
      </c>
      <c r="I4337" t="n">
        <v>10.79</v>
      </c>
      <c r="J4337" t="n">
        <v>1.20193</v>
      </c>
      <c r="K4337" t="n">
        <v>285.667</v>
      </c>
      <c r="L4337" t="n">
        <v>1089.35</v>
      </c>
      <c r="M4337" t="n">
        <v>335.058</v>
      </c>
      <c r="N4337" t="n">
        <v>43.1689</v>
      </c>
      <c r="O4337" t="n">
        <v>54.2018</v>
      </c>
      <c r="P4337" t="n">
        <v>3</v>
      </c>
      <c r="Q4337" t="n">
        <v>0.88973</v>
      </c>
      <c r="R4337" t="n">
        <v>585</v>
      </c>
      <c r="S4337" t="n">
        <v>0.416667</v>
      </c>
      <c r="T4337" t="n">
        <v>1.89835</v>
      </c>
      <c r="U4337" t="n">
        <v>93.7443</v>
      </c>
      <c r="V4337" t="n">
        <v>61.626</v>
      </c>
      <c r="W4337" t="n">
        <v>1.03807</v>
      </c>
    </row>
    <row r="4338" spans="1:23">
      <c r="A4338" t="n">
        <v>86</v>
      </c>
      <c r="B4338" t="s">
        <v>4360</v>
      </c>
      <c r="C4338" t="n">
        <v>220.77</v>
      </c>
      <c r="D4338" t="n">
        <v>8</v>
      </c>
      <c r="E4338" t="n">
        <v>7</v>
      </c>
      <c r="F4338" t="n">
        <v>22</v>
      </c>
      <c r="G4338" t="n">
        <v>64.77</v>
      </c>
      <c r="H4338" t="n">
        <v>38.31</v>
      </c>
      <c r="I4338" t="n">
        <v>13.31</v>
      </c>
      <c r="J4338" t="n">
        <v>1.22447</v>
      </c>
      <c r="K4338" t="n">
        <v>299.028</v>
      </c>
      <c r="L4338" t="n">
        <v>1180.76</v>
      </c>
      <c r="M4338" t="n">
        <v>375.723</v>
      </c>
      <c r="N4338" t="n">
        <v>38.3955</v>
      </c>
      <c r="O4338" t="n">
        <v>48.7409</v>
      </c>
      <c r="P4338" t="n">
        <v>2</v>
      </c>
      <c r="Q4338" t="n">
        <v>0.899796</v>
      </c>
      <c r="R4338" t="n">
        <v>596</v>
      </c>
      <c r="S4338" t="n">
        <v>0.142857</v>
      </c>
      <c r="T4338" t="n">
        <v>1.73637</v>
      </c>
      <c r="U4338" t="n">
        <v>101.066</v>
      </c>
      <c r="V4338" t="n">
        <v>65.6289</v>
      </c>
      <c r="W4338" t="n">
        <v>1.0332</v>
      </c>
    </row>
    <row r="4339" spans="1:23">
      <c r="A4339" t="n">
        <v>86</v>
      </c>
      <c r="B4339" t="s">
        <v>4361</v>
      </c>
      <c r="C4339" t="n">
        <v>130.698</v>
      </c>
      <c r="D4339" t="n">
        <v>6</v>
      </c>
      <c r="E4339" t="n">
        <v>18</v>
      </c>
      <c r="F4339" t="n">
        <v>42</v>
      </c>
      <c r="G4339" t="n">
        <v>64.97</v>
      </c>
      <c r="H4339" t="n">
        <v>56.26</v>
      </c>
      <c r="I4339" t="n">
        <v>16.71</v>
      </c>
      <c r="J4339" t="n">
        <v>1.22892</v>
      </c>
      <c r="K4339" t="n">
        <v>458.69</v>
      </c>
      <c r="L4339" t="n">
        <v>1781.59</v>
      </c>
      <c r="M4339" t="n">
        <v>556.003</v>
      </c>
      <c r="N4339" t="n">
        <v>49.7203</v>
      </c>
      <c r="O4339" t="n">
        <v>74.7808</v>
      </c>
      <c r="P4339" t="n">
        <v>6</v>
      </c>
      <c r="Q4339" t="n">
        <v>0.909601</v>
      </c>
      <c r="R4339" t="n">
        <v>953</v>
      </c>
      <c r="S4339" t="n">
        <v>0.666667</v>
      </c>
      <c r="T4339" t="n">
        <v>1.91363</v>
      </c>
      <c r="U4339" t="n">
        <v>97.3034</v>
      </c>
      <c r="V4339" t="n">
        <v>78.4037</v>
      </c>
      <c r="W4339" t="n">
        <v>1.03682</v>
      </c>
    </row>
    <row r="4340" spans="1:23">
      <c r="A4340" t="n">
        <v>86</v>
      </c>
      <c r="B4340" t="s">
        <v>4362</v>
      </c>
      <c r="C4340" t="n">
        <v>196.15</v>
      </c>
      <c r="D4340" t="n">
        <v>2</v>
      </c>
      <c r="E4340" t="n">
        <v>4</v>
      </c>
      <c r="F4340" t="n">
        <v>10</v>
      </c>
      <c r="G4340" t="n">
        <v>36.93</v>
      </c>
      <c r="H4340" t="n">
        <v>31.51</v>
      </c>
      <c r="I4340" t="n">
        <v>6.98</v>
      </c>
      <c r="J4340" t="n">
        <v>1.27962</v>
      </c>
      <c r="K4340" t="n">
        <v>120.602</v>
      </c>
      <c r="L4340" t="n">
        <v>495.525</v>
      </c>
      <c r="M4340" t="n">
        <v>166.687</v>
      </c>
      <c r="N4340" t="n">
        <v>35.2813</v>
      </c>
      <c r="O4340" t="n">
        <v>46.0064</v>
      </c>
      <c r="P4340" t="n">
        <v>3</v>
      </c>
      <c r="Q4340" t="n">
        <v>0.89077</v>
      </c>
      <c r="R4340" t="n">
        <v>256</v>
      </c>
      <c r="S4340" t="n">
        <v>0.5</v>
      </c>
      <c r="T4340" t="n">
        <v>1.97975</v>
      </c>
      <c r="U4340" t="n">
        <v>114.661</v>
      </c>
      <c r="V4340" t="n">
        <v>64.3259</v>
      </c>
      <c r="W4340" t="n">
        <v>1.0361</v>
      </c>
    </row>
    <row r="4341" spans="1:23">
      <c r="A4341" t="n">
        <v>86</v>
      </c>
      <c r="B4341" t="s">
        <v>4363</v>
      </c>
      <c r="C4341" t="n">
        <v>245.503</v>
      </c>
      <c r="D4341" t="n">
        <v>6</v>
      </c>
      <c r="E4341" t="n">
        <v>16</v>
      </c>
      <c r="F4341" t="n">
        <v>38</v>
      </c>
      <c r="G4341" t="n">
        <v>27.54</v>
      </c>
      <c r="H4341" t="n">
        <v>65.06</v>
      </c>
      <c r="I4341" t="n">
        <v>34.51</v>
      </c>
      <c r="J4341" t="n">
        <v>1.21931</v>
      </c>
      <c r="K4341" t="n">
        <v>447.125</v>
      </c>
      <c r="L4341" t="n">
        <v>1725.45</v>
      </c>
      <c r="M4341" t="n">
        <v>535.86</v>
      </c>
      <c r="N4341" t="n">
        <v>43.7273</v>
      </c>
      <c r="O4341" t="n">
        <v>72.349</v>
      </c>
      <c r="P4341" t="n">
        <v>5</v>
      </c>
      <c r="Q4341" t="n">
        <v>0.876831</v>
      </c>
      <c r="R4341" t="n">
        <v>948</v>
      </c>
      <c r="S4341" t="n">
        <v>0.385417</v>
      </c>
      <c r="T4341" t="n">
        <v>1.93848</v>
      </c>
      <c r="U4341" t="n">
        <v>96.0942</v>
      </c>
      <c r="V4341" t="n">
        <v>70.67959999999999</v>
      </c>
      <c r="W4341" t="n">
        <v>1.04592</v>
      </c>
    </row>
    <row r="4342" spans="1:23">
      <c r="A4342" t="n">
        <v>86</v>
      </c>
      <c r="B4342" t="s">
        <v>4364</v>
      </c>
      <c r="C4342" t="n">
        <v>347.772</v>
      </c>
      <c r="D4342" t="n">
        <v>5</v>
      </c>
      <c r="E4342" t="n">
        <v>15</v>
      </c>
      <c r="F4342" t="n">
        <v>35</v>
      </c>
      <c r="G4342" t="n">
        <v>58.5</v>
      </c>
      <c r="H4342" t="n">
        <v>44.4</v>
      </c>
      <c r="I4342" t="n">
        <v>12</v>
      </c>
      <c r="J4342" t="n">
        <v>1.21149</v>
      </c>
      <c r="K4342" t="n">
        <v>397.958</v>
      </c>
      <c r="L4342" t="n">
        <v>1522.71</v>
      </c>
      <c r="M4342" t="n">
        <v>467.686</v>
      </c>
      <c r="N4342" t="n">
        <v>47.6363</v>
      </c>
      <c r="O4342" t="n">
        <v>83.1395</v>
      </c>
      <c r="P4342" t="n">
        <v>7</v>
      </c>
      <c r="Q4342" t="n">
        <v>0.889124</v>
      </c>
      <c r="R4342" t="n">
        <v>845</v>
      </c>
      <c r="S4342" t="n">
        <v>0.59619</v>
      </c>
      <c r="T4342" t="n">
        <v>1.85497</v>
      </c>
      <c r="U4342" t="n">
        <v>100.005</v>
      </c>
      <c r="V4342" t="n">
        <v>81.2577</v>
      </c>
      <c r="W4342" t="n">
        <v>1.03855</v>
      </c>
    </row>
    <row r="4343" spans="1:23">
      <c r="A4343" t="n">
        <v>86</v>
      </c>
      <c r="B4343" t="s">
        <v>4365</v>
      </c>
      <c r="C4343" t="n">
        <v>173.757</v>
      </c>
      <c r="D4343" t="n">
        <v>10</v>
      </c>
      <c r="E4343" t="n">
        <v>21</v>
      </c>
      <c r="F4343" t="n">
        <v>52</v>
      </c>
      <c r="G4343" t="n">
        <v>66.62</v>
      </c>
      <c r="H4343" t="n">
        <v>49.36</v>
      </c>
      <c r="I4343" t="n">
        <v>12.19</v>
      </c>
      <c r="J4343" t="n">
        <v>1.21969</v>
      </c>
      <c r="K4343" t="n">
        <v>552.434</v>
      </c>
      <c r="L4343" t="n">
        <v>2134.67</v>
      </c>
      <c r="M4343" t="n">
        <v>664.45</v>
      </c>
      <c r="N4343" t="n">
        <v>46.8208</v>
      </c>
      <c r="O4343" t="n">
        <v>55.4165</v>
      </c>
      <c r="P4343" t="n">
        <v>5</v>
      </c>
      <c r="Q4343" t="n">
        <v>0.9157189999999999</v>
      </c>
      <c r="R4343" t="n">
        <v>1187</v>
      </c>
      <c r="S4343" t="n">
        <v>0.330159</v>
      </c>
      <c r="T4343" t="n">
        <v>1.85401</v>
      </c>
      <c r="U4343" t="n">
        <v>97.70099999999999</v>
      </c>
      <c r="V4343" t="n">
        <v>72.7624</v>
      </c>
      <c r="W4343" t="n">
        <v>1.03167</v>
      </c>
    </row>
    <row r="4344" spans="1:23">
      <c r="A4344" t="n">
        <v>86</v>
      </c>
      <c r="B4344" t="s">
        <v>4366</v>
      </c>
      <c r="C4344" t="n">
        <v>242.903</v>
      </c>
      <c r="D4344" t="n">
        <v>6</v>
      </c>
      <c r="E4344" t="n">
        <v>9</v>
      </c>
      <c r="F4344" t="n">
        <v>24</v>
      </c>
      <c r="G4344" t="n">
        <v>46.65</v>
      </c>
      <c r="H4344" t="n">
        <v>32.65</v>
      </c>
      <c r="I4344" t="n">
        <v>14.7</v>
      </c>
      <c r="J4344" t="n">
        <v>1.18527</v>
      </c>
      <c r="K4344" t="n">
        <v>261.829</v>
      </c>
      <c r="L4344" t="n">
        <v>978.7809999999999</v>
      </c>
      <c r="M4344" t="n">
        <v>293.398</v>
      </c>
      <c r="N4344" t="n">
        <v>38.717</v>
      </c>
      <c r="O4344" t="n">
        <v>42.2985</v>
      </c>
      <c r="P4344" t="n">
        <v>3</v>
      </c>
      <c r="Q4344" t="n">
        <v>0.9136069999999999</v>
      </c>
      <c r="R4344" t="n">
        <v>509</v>
      </c>
      <c r="S4344" t="n">
        <v>0.444444</v>
      </c>
      <c r="T4344" t="n">
        <v>1.88346</v>
      </c>
      <c r="U4344" t="n">
        <v>94.08159999999999</v>
      </c>
      <c r="V4344" t="n">
        <v>46.7085</v>
      </c>
      <c r="W4344" t="n">
        <v>1.02767</v>
      </c>
    </row>
    <row r="4345" spans="1:23">
      <c r="A4345" t="n">
        <v>86</v>
      </c>
      <c r="B4345" t="s">
        <v>4367</v>
      </c>
      <c r="C4345" t="n">
        <v>242.047</v>
      </c>
      <c r="D4345" t="n">
        <v>4</v>
      </c>
      <c r="E4345" t="n">
        <v>19</v>
      </c>
      <c r="F4345" t="n">
        <v>42</v>
      </c>
      <c r="G4345" t="n">
        <v>70.36</v>
      </c>
      <c r="H4345" t="n">
        <v>51.11</v>
      </c>
      <c r="I4345" t="n">
        <v>14.3</v>
      </c>
      <c r="J4345" t="n">
        <v>1.23759</v>
      </c>
      <c r="K4345" t="n">
        <v>435.523</v>
      </c>
      <c r="L4345" t="n">
        <v>1696.36</v>
      </c>
      <c r="M4345" t="n">
        <v>532.0890000000001</v>
      </c>
      <c r="N4345" t="n">
        <v>53.8608</v>
      </c>
      <c r="O4345" t="n">
        <v>88.28789999999999</v>
      </c>
      <c r="P4345" t="n">
        <v>7</v>
      </c>
      <c r="Q4345" t="n">
        <v>0.889942</v>
      </c>
      <c r="R4345" t="n">
        <v>942</v>
      </c>
      <c r="S4345" t="n">
        <v>0.577512</v>
      </c>
      <c r="T4345" t="n">
        <v>1.84584</v>
      </c>
      <c r="U4345" t="n">
        <v>91.44240000000001</v>
      </c>
      <c r="V4345" t="n">
        <v>86.343</v>
      </c>
      <c r="W4345" t="n">
        <v>1.03856</v>
      </c>
    </row>
    <row r="4346" spans="1:23">
      <c r="A4346" t="n">
        <v>86</v>
      </c>
      <c r="B4346" t="s">
        <v>4368</v>
      </c>
      <c r="C4346" t="n">
        <v>384.175</v>
      </c>
      <c r="D4346" t="n">
        <v>6</v>
      </c>
      <c r="E4346" t="n">
        <v>9</v>
      </c>
      <c r="F4346" t="n">
        <v>24</v>
      </c>
      <c r="G4346" t="n">
        <v>69.61</v>
      </c>
      <c r="H4346" t="n">
        <v>25.01</v>
      </c>
      <c r="I4346" t="n">
        <v>16.5</v>
      </c>
      <c r="J4346" t="n">
        <v>1.23432</v>
      </c>
      <c r="K4346" t="n">
        <v>266.35</v>
      </c>
      <c r="L4346" t="n">
        <v>1032.81</v>
      </c>
      <c r="M4346" t="n">
        <v>322.665</v>
      </c>
      <c r="N4346" t="n">
        <v>50.349</v>
      </c>
      <c r="O4346" t="n">
        <v>56.3177</v>
      </c>
      <c r="P4346" t="n">
        <v>4</v>
      </c>
      <c r="Q4346" t="n">
        <v>0.928633</v>
      </c>
      <c r="R4346" t="n">
        <v>508</v>
      </c>
      <c r="S4346" t="n">
        <v>0.380952</v>
      </c>
      <c r="T4346" t="n">
        <v>1.91838</v>
      </c>
      <c r="U4346" t="n">
        <v>112.476</v>
      </c>
      <c r="V4346" t="n">
        <v>62.9927</v>
      </c>
      <c r="W4346" t="n">
        <v>1.0252</v>
      </c>
    </row>
    <row r="4347" spans="1:23">
      <c r="A4347" t="n">
        <v>86</v>
      </c>
      <c r="B4347" t="s">
        <v>4369</v>
      </c>
      <c r="C4347" t="n">
        <v>136.774</v>
      </c>
      <c r="D4347" t="n">
        <v>4</v>
      </c>
      <c r="E4347" t="n">
        <v>12</v>
      </c>
      <c r="F4347" t="n">
        <v>28</v>
      </c>
      <c r="G4347" t="n">
        <v>51.35</v>
      </c>
      <c r="H4347" t="n">
        <v>30.43</v>
      </c>
      <c r="I4347" t="n">
        <v>10.18</v>
      </c>
      <c r="J4347" t="n">
        <v>1.25408</v>
      </c>
      <c r="K4347" t="n">
        <v>274.568</v>
      </c>
      <c r="L4347" t="n">
        <v>1095.59</v>
      </c>
      <c r="M4347" t="n">
        <v>354.67</v>
      </c>
      <c r="N4347" t="n">
        <v>46.3685</v>
      </c>
      <c r="O4347" t="n">
        <v>65.7559</v>
      </c>
      <c r="P4347" t="n">
        <v>6</v>
      </c>
      <c r="Q4347" t="n">
        <v>0.892749</v>
      </c>
      <c r="R4347" t="n">
        <v>588</v>
      </c>
      <c r="S4347" t="n">
        <v>0.283333</v>
      </c>
      <c r="T4347" t="n">
        <v>1.83733</v>
      </c>
      <c r="U4347" t="n">
        <v>92.8532</v>
      </c>
      <c r="V4347" t="n">
        <v>88.11409999999999</v>
      </c>
      <c r="W4347" t="n">
        <v>1.03989</v>
      </c>
    </row>
    <row r="4348" spans="1:23">
      <c r="A4348" t="n">
        <v>86</v>
      </c>
      <c r="B4348" t="s">
        <v>4370</v>
      </c>
      <c r="C4348" t="n">
        <v>318.787</v>
      </c>
      <c r="D4348" t="n">
        <v>2</v>
      </c>
      <c r="E4348" t="n">
        <v>1</v>
      </c>
      <c r="F4348" t="n">
        <v>4</v>
      </c>
      <c r="G4348" t="n">
        <v>8.85</v>
      </c>
      <c r="H4348" t="n">
        <v>23.12</v>
      </c>
      <c r="I4348" t="n">
        <v>10.34</v>
      </c>
      <c r="J4348" t="n">
        <v>1.19593</v>
      </c>
      <c r="K4348" t="n">
        <v>53.8564</v>
      </c>
      <c r="L4348" t="n">
        <v>204.903</v>
      </c>
      <c r="M4348" t="n">
        <v>62.258</v>
      </c>
      <c r="N4348" t="n">
        <v>18.8116</v>
      </c>
      <c r="O4348" t="n">
        <v>27.2006</v>
      </c>
      <c r="P4348" t="n">
        <v>1</v>
      </c>
      <c r="Q4348" t="n">
        <v>0.940789</v>
      </c>
      <c r="R4348" t="n">
        <v>94</v>
      </c>
      <c r="S4348" t="n">
        <v>0</v>
      </c>
      <c r="T4348" t="n">
        <v>1.95181</v>
      </c>
      <c r="U4348" t="n">
        <v>50.7615</v>
      </c>
      <c r="V4348" t="n">
        <v>94.11150000000001</v>
      </c>
      <c r="W4348" t="n">
        <v>1.02776</v>
      </c>
    </row>
    <row r="4349" spans="1:23">
      <c r="A4349" t="n">
        <v>86</v>
      </c>
      <c r="B4349" t="s">
        <v>4371</v>
      </c>
      <c r="C4349" t="n">
        <v>163.648</v>
      </c>
      <c r="D4349" t="n">
        <v>8</v>
      </c>
      <c r="E4349" t="n">
        <v>22</v>
      </c>
      <c r="F4349" t="n">
        <v>52</v>
      </c>
      <c r="G4349" t="n">
        <v>67.17</v>
      </c>
      <c r="H4349" t="n">
        <v>37.36</v>
      </c>
      <c r="I4349" t="n">
        <v>18.28</v>
      </c>
      <c r="J4349" t="n">
        <v>1.21567</v>
      </c>
      <c r="K4349" t="n">
        <v>452.787</v>
      </c>
      <c r="L4349" t="n">
        <v>1728.07</v>
      </c>
      <c r="M4349" t="n">
        <v>529.915</v>
      </c>
      <c r="N4349" t="n">
        <v>51.8067</v>
      </c>
      <c r="O4349" t="n">
        <v>60.3065</v>
      </c>
      <c r="P4349" t="n">
        <v>8</v>
      </c>
      <c r="Q4349" t="n">
        <v>0.92847</v>
      </c>
      <c r="R4349" t="n">
        <v>923</v>
      </c>
      <c r="S4349" t="n">
        <v>0.562121</v>
      </c>
      <c r="T4349" t="n">
        <v>1.87477</v>
      </c>
      <c r="U4349" t="n">
        <v>94.9014</v>
      </c>
      <c r="V4349" t="n">
        <v>75.58929999999999</v>
      </c>
      <c r="W4349" t="n">
        <v>1.0274</v>
      </c>
    </row>
    <row r="4350" spans="1:23">
      <c r="A4350" t="n">
        <v>86</v>
      </c>
      <c r="B4350" t="s">
        <v>4372</v>
      </c>
      <c r="C4350" t="n">
        <v>156.66</v>
      </c>
      <c r="D4350" t="n">
        <v>12</v>
      </c>
      <c r="E4350" t="n">
        <v>25</v>
      </c>
      <c r="F4350" t="n">
        <v>62</v>
      </c>
      <c r="G4350" t="n">
        <v>62.32</v>
      </c>
      <c r="H4350" t="n">
        <v>47.91</v>
      </c>
      <c r="I4350" t="n">
        <v>17.25</v>
      </c>
      <c r="J4350" t="n">
        <v>1.21128</v>
      </c>
      <c r="K4350" t="n">
        <v>637.297</v>
      </c>
      <c r="L4350" t="n">
        <v>2435.22</v>
      </c>
      <c r="M4350" t="n">
        <v>749.098</v>
      </c>
      <c r="N4350" t="n">
        <v>43.123</v>
      </c>
      <c r="O4350" t="n">
        <v>50.2602</v>
      </c>
      <c r="P4350" t="n">
        <v>5</v>
      </c>
      <c r="Q4350" t="n">
        <v>0.9159080000000001</v>
      </c>
      <c r="R4350" t="n">
        <v>1320</v>
      </c>
      <c r="S4350" t="n">
        <v>0.393333</v>
      </c>
      <c r="T4350" t="n">
        <v>1.87316</v>
      </c>
      <c r="U4350" t="n">
        <v>95.5608</v>
      </c>
      <c r="V4350" t="n">
        <v>74.5081</v>
      </c>
      <c r="W4350" t="n">
        <v>1.03251</v>
      </c>
    </row>
    <row r="4351" spans="1:23">
      <c r="A4351" t="n">
        <v>86</v>
      </c>
      <c r="B4351" t="s">
        <v>4373</v>
      </c>
      <c r="C4351" t="n">
        <v>183.531</v>
      </c>
      <c r="D4351" t="n">
        <v>5</v>
      </c>
      <c r="E4351" t="n">
        <v>9</v>
      </c>
      <c r="F4351" t="n">
        <v>23</v>
      </c>
      <c r="G4351" t="n">
        <v>17.71</v>
      </c>
      <c r="H4351" t="n">
        <v>54.87</v>
      </c>
      <c r="I4351" t="n">
        <v>37.16</v>
      </c>
      <c r="J4351" t="n">
        <v>1.20276</v>
      </c>
      <c r="K4351" t="n">
        <v>235.415</v>
      </c>
      <c r="L4351" t="n">
        <v>893.438</v>
      </c>
      <c r="M4351" t="n">
        <v>272.418</v>
      </c>
      <c r="N4351" t="n">
        <v>35.1966</v>
      </c>
      <c r="O4351" t="n">
        <v>47.5206</v>
      </c>
      <c r="P4351" t="n">
        <v>4</v>
      </c>
      <c r="Q4351" t="n">
        <v>0.8986</v>
      </c>
      <c r="R4351" t="n">
        <v>461</v>
      </c>
      <c r="S4351" t="n">
        <v>0.214286</v>
      </c>
      <c r="T4351" t="n">
        <v>1.87643</v>
      </c>
      <c r="U4351" t="n">
        <v>93.8545</v>
      </c>
      <c r="V4351" t="n">
        <v>79.113</v>
      </c>
      <c r="W4351" t="n">
        <v>1.03283</v>
      </c>
    </row>
    <row r="4352" spans="1:23">
      <c r="A4352" t="n">
        <v>86</v>
      </c>
      <c r="B4352" t="s">
        <v>4374</v>
      </c>
      <c r="C4352" t="n">
        <v>226.405</v>
      </c>
      <c r="D4352" t="n">
        <v>7</v>
      </c>
      <c r="E4352" t="n">
        <v>17</v>
      </c>
      <c r="F4352" t="n">
        <v>41</v>
      </c>
      <c r="G4352" t="n">
        <v>12.85</v>
      </c>
      <c r="H4352" t="n">
        <v>67.92</v>
      </c>
      <c r="I4352" t="n">
        <v>42.32</v>
      </c>
      <c r="J4352" t="n">
        <v>1.24051</v>
      </c>
      <c r="K4352" t="n">
        <v>478.993</v>
      </c>
      <c r="L4352" t="n">
        <v>1890.04</v>
      </c>
      <c r="M4352" t="n">
        <v>604.533</v>
      </c>
      <c r="N4352" t="n">
        <v>46.2808</v>
      </c>
      <c r="O4352" t="n">
        <v>60.0271</v>
      </c>
      <c r="P4352" t="n">
        <v>5</v>
      </c>
      <c r="Q4352" t="n">
        <v>0.892203</v>
      </c>
      <c r="R4352" t="n">
        <v>1014</v>
      </c>
      <c r="S4352" t="n">
        <v>0.313725</v>
      </c>
      <c r="T4352" t="n">
        <v>1.88741</v>
      </c>
      <c r="U4352" t="n">
        <v>95.2713</v>
      </c>
      <c r="V4352" t="n">
        <v>68.35429999999999</v>
      </c>
      <c r="W4352" t="n">
        <v>1.03982</v>
      </c>
    </row>
    <row r="4353" spans="1:23">
      <c r="A4353" t="n">
        <v>86</v>
      </c>
      <c r="B4353" t="s">
        <v>4375</v>
      </c>
      <c r="C4353" t="n">
        <v>184.858</v>
      </c>
      <c r="D4353" t="n">
        <v>4</v>
      </c>
      <c r="E4353" t="n">
        <v>13</v>
      </c>
      <c r="F4353" t="n">
        <v>30</v>
      </c>
      <c r="G4353" t="n">
        <v>72.64</v>
      </c>
      <c r="H4353" t="n">
        <v>36.68</v>
      </c>
      <c r="I4353" t="n">
        <v>16.27</v>
      </c>
      <c r="J4353" t="n">
        <v>1.21135</v>
      </c>
      <c r="K4353" t="n">
        <v>307.172</v>
      </c>
      <c r="L4353" t="n">
        <v>1171.93</v>
      </c>
      <c r="M4353" t="n">
        <v>360.094</v>
      </c>
      <c r="N4353" t="n">
        <v>43.2429</v>
      </c>
      <c r="O4353" t="n">
        <v>53.8537</v>
      </c>
      <c r="P4353" t="n">
        <v>6</v>
      </c>
      <c r="Q4353" t="n">
        <v>0.900517</v>
      </c>
      <c r="R4353" t="n">
        <v>645</v>
      </c>
      <c r="S4353" t="n">
        <v>0.52381</v>
      </c>
      <c r="T4353" t="n">
        <v>1.89876</v>
      </c>
      <c r="U4353" t="n">
        <v>98.075</v>
      </c>
      <c r="V4353" t="n">
        <v>82.8188</v>
      </c>
      <c r="W4353" t="n">
        <v>1.03855</v>
      </c>
    </row>
    <row r="4354" spans="1:23">
      <c r="A4354" t="n">
        <v>86</v>
      </c>
      <c r="B4354" t="s">
        <v>4376</v>
      </c>
      <c r="C4354" t="n">
        <v>126.123</v>
      </c>
      <c r="D4354" t="n">
        <v>4</v>
      </c>
      <c r="E4354" t="n">
        <v>14</v>
      </c>
      <c r="F4354" t="n">
        <v>32</v>
      </c>
      <c r="G4354" t="n">
        <v>17.17</v>
      </c>
      <c r="H4354" t="n">
        <v>76.79000000000001</v>
      </c>
      <c r="I4354" t="n">
        <v>27.43</v>
      </c>
      <c r="J4354" t="n">
        <v>1.20847</v>
      </c>
      <c r="K4354" t="n">
        <v>309.454</v>
      </c>
      <c r="L4354" t="n">
        <v>1175.68</v>
      </c>
      <c r="M4354" t="n">
        <v>358.246</v>
      </c>
      <c r="N4354" t="n">
        <v>50.9867</v>
      </c>
      <c r="O4354" t="n">
        <v>60.1588</v>
      </c>
      <c r="P4354" t="n">
        <v>5</v>
      </c>
      <c r="Q4354" t="n">
        <v>0.90729</v>
      </c>
      <c r="R4354" t="n">
        <v>643</v>
      </c>
      <c r="S4354" t="n">
        <v>0.653061</v>
      </c>
      <c r="T4354" t="n">
        <v>1.87789</v>
      </c>
      <c r="U4354" t="n">
        <v>87.5954</v>
      </c>
      <c r="V4354" t="n">
        <v>82.75749999999999</v>
      </c>
      <c r="W4354" t="n">
        <v>1.03742</v>
      </c>
    </row>
    <row r="4355" spans="1:23">
      <c r="A4355" t="n">
        <v>86</v>
      </c>
      <c r="B4355" t="s">
        <v>4377</v>
      </c>
      <c r="C4355" t="n">
        <v>383.402</v>
      </c>
      <c r="D4355" t="n">
        <v>5</v>
      </c>
      <c r="E4355" t="n">
        <v>9</v>
      </c>
      <c r="F4355" t="n">
        <v>23</v>
      </c>
      <c r="G4355" t="n">
        <v>20.36</v>
      </c>
      <c r="H4355" t="n">
        <v>50.96</v>
      </c>
      <c r="I4355" t="n">
        <v>30.08</v>
      </c>
      <c r="J4355" t="n">
        <v>1.20204</v>
      </c>
      <c r="K4355" t="n">
        <v>265.523</v>
      </c>
      <c r="L4355" t="n">
        <v>1013.65</v>
      </c>
      <c r="M4355" t="n">
        <v>311.094</v>
      </c>
      <c r="N4355" t="n">
        <v>37.1229</v>
      </c>
      <c r="O4355" t="n">
        <v>49.0879</v>
      </c>
      <c r="P4355" t="n">
        <v>5</v>
      </c>
      <c r="Q4355" t="n">
        <v>0.903175</v>
      </c>
      <c r="R4355" t="n">
        <v>525</v>
      </c>
      <c r="S4355" t="n">
        <v>0.466667</v>
      </c>
      <c r="T4355" t="n">
        <v>1.83567</v>
      </c>
      <c r="U4355" t="n">
        <v>88.26430000000001</v>
      </c>
      <c r="V4355" t="n">
        <v>73.617</v>
      </c>
      <c r="W4355" t="n">
        <v>1.03107</v>
      </c>
    </row>
    <row r="4356" spans="1:23">
      <c r="A4356" t="n">
        <v>86</v>
      </c>
      <c r="B4356" t="s">
        <v>4378</v>
      </c>
      <c r="C4356" t="n">
        <v>161.916</v>
      </c>
      <c r="D4356" t="n">
        <v>3</v>
      </c>
      <c r="E4356" t="n">
        <v>3</v>
      </c>
      <c r="F4356" t="n">
        <v>9</v>
      </c>
      <c r="G4356" t="n">
        <v>22.34</v>
      </c>
      <c r="H4356" t="n">
        <v>24.04</v>
      </c>
      <c r="I4356" t="n">
        <v>5.7</v>
      </c>
      <c r="J4356" t="n">
        <v>1.21505</v>
      </c>
      <c r="K4356" t="n">
        <v>86.89109999999999</v>
      </c>
      <c r="L4356" t="n">
        <v>330.639</v>
      </c>
      <c r="M4356" t="n">
        <v>101.362</v>
      </c>
      <c r="N4356" t="n">
        <v>20.8909</v>
      </c>
      <c r="O4356" t="n">
        <v>28.087</v>
      </c>
      <c r="P4356" t="n">
        <v>3</v>
      </c>
      <c r="Q4356" t="n">
        <v>0.908784</v>
      </c>
      <c r="R4356" t="n">
        <v>171</v>
      </c>
      <c r="S4356" t="n">
        <v>0.666667</v>
      </c>
      <c r="T4356" t="n">
        <v>1.81713</v>
      </c>
      <c r="U4356" t="n">
        <v>104.103</v>
      </c>
      <c r="V4356" t="n">
        <v>67.4089</v>
      </c>
      <c r="W4356" t="n">
        <v>1.03082</v>
      </c>
    </row>
    <row r="4357" spans="1:23">
      <c r="A4357" t="n">
        <v>86</v>
      </c>
      <c r="B4357" t="s">
        <v>4379</v>
      </c>
      <c r="C4357" t="n">
        <v>381.254</v>
      </c>
      <c r="D4357" t="n">
        <v>4</v>
      </c>
      <c r="E4357" t="n">
        <v>6</v>
      </c>
      <c r="F4357" t="n">
        <v>16</v>
      </c>
      <c r="G4357" t="n">
        <v>11.59</v>
      </c>
      <c r="H4357" t="n">
        <v>53.99</v>
      </c>
      <c r="I4357" t="n">
        <v>20.17</v>
      </c>
      <c r="J4357" t="n">
        <v>1.21303</v>
      </c>
      <c r="K4357" t="n">
        <v>193.725</v>
      </c>
      <c r="L4357" t="n">
        <v>759.894</v>
      </c>
      <c r="M4357" t="n">
        <v>241.048</v>
      </c>
      <c r="N4357" t="n">
        <v>32.5446</v>
      </c>
      <c r="O4357" t="n">
        <v>38.378</v>
      </c>
      <c r="P4357" t="n">
        <v>3</v>
      </c>
      <c r="Q4357" t="n">
        <v>0.896146</v>
      </c>
      <c r="R4357" t="n">
        <v>370</v>
      </c>
      <c r="S4357" t="n">
        <v>0.5</v>
      </c>
      <c r="T4357" t="n">
        <v>1.90635</v>
      </c>
      <c r="U4357" t="n">
        <v>94.0004</v>
      </c>
      <c r="V4357" t="n">
        <v>94.4384</v>
      </c>
      <c r="W4357" t="n">
        <v>1.03779</v>
      </c>
    </row>
    <row r="4358" spans="1:23">
      <c r="A4358" t="n">
        <v>86</v>
      </c>
      <c r="B4358" t="s">
        <v>4380</v>
      </c>
      <c r="C4358" t="n">
        <v>180.804</v>
      </c>
      <c r="D4358" t="n">
        <v>4</v>
      </c>
      <c r="E4358" t="n">
        <v>7</v>
      </c>
      <c r="F4358" t="n">
        <v>18</v>
      </c>
      <c r="G4358" t="n">
        <v>65.56</v>
      </c>
      <c r="H4358" t="n">
        <v>28.15</v>
      </c>
      <c r="I4358" t="n">
        <v>16.55</v>
      </c>
      <c r="J4358" t="n">
        <v>1.23249</v>
      </c>
      <c r="K4358" t="n">
        <v>220.52</v>
      </c>
      <c r="L4358" t="n">
        <v>854.7190000000001</v>
      </c>
      <c r="M4358" t="n">
        <v>266.404</v>
      </c>
      <c r="N4358" t="n">
        <v>45.8365</v>
      </c>
      <c r="O4358" t="n">
        <v>56.6376</v>
      </c>
      <c r="P4358" t="n">
        <v>3</v>
      </c>
      <c r="Q4358" t="n">
        <v>0.903917</v>
      </c>
      <c r="R4358" t="n">
        <v>462</v>
      </c>
      <c r="S4358" t="n">
        <v>0.47619</v>
      </c>
      <c r="T4358" t="n">
        <v>1.89</v>
      </c>
      <c r="U4358" t="n">
        <v>92.5035</v>
      </c>
      <c r="V4358" t="n">
        <v>87.9089</v>
      </c>
      <c r="W4358" t="n">
        <v>1.03586</v>
      </c>
    </row>
    <row r="4359" spans="1:23">
      <c r="A4359" t="n">
        <v>86</v>
      </c>
      <c r="B4359" t="s">
        <v>4381</v>
      </c>
      <c r="C4359" t="n">
        <v>131.151</v>
      </c>
      <c r="D4359" t="n">
        <v>2</v>
      </c>
      <c r="E4359" t="n">
        <v>8</v>
      </c>
      <c r="F4359" t="n">
        <v>18</v>
      </c>
      <c r="G4359" t="n">
        <v>52.47</v>
      </c>
      <c r="H4359" t="n">
        <v>31.98</v>
      </c>
      <c r="I4359" t="n">
        <v>21.24</v>
      </c>
      <c r="J4359" t="n">
        <v>1.23281</v>
      </c>
      <c r="K4359" t="n">
        <v>215.141</v>
      </c>
      <c r="L4359" t="n">
        <v>833.501</v>
      </c>
      <c r="M4359" t="n">
        <v>258.973</v>
      </c>
      <c r="N4359" t="n">
        <v>38.7334</v>
      </c>
      <c r="O4359" t="n">
        <v>50.1722</v>
      </c>
      <c r="P4359" t="n">
        <v>4</v>
      </c>
      <c r="Q4359" t="n">
        <v>0.881682</v>
      </c>
      <c r="R4359" t="n">
        <v>467</v>
      </c>
      <c r="S4359" t="n">
        <v>0.5625</v>
      </c>
      <c r="T4359" t="n">
        <v>1.81678</v>
      </c>
      <c r="U4359" t="n">
        <v>93.1777</v>
      </c>
      <c r="V4359" t="n">
        <v>67.77589999999999</v>
      </c>
      <c r="W4359" t="n">
        <v>1.04062</v>
      </c>
    </row>
    <row r="4360" spans="1:23">
      <c r="A4360" t="n">
        <v>86</v>
      </c>
      <c r="B4360" t="s">
        <v>4382</v>
      </c>
      <c r="C4360" t="n">
        <v>160.26</v>
      </c>
      <c r="D4360" t="n">
        <v>3</v>
      </c>
      <c r="E4360" t="n">
        <v>14</v>
      </c>
      <c r="F4360" t="n">
        <v>31</v>
      </c>
      <c r="G4360" t="n">
        <v>49.65</v>
      </c>
      <c r="H4360" t="n">
        <v>35.77</v>
      </c>
      <c r="I4360" t="n">
        <v>18.2</v>
      </c>
      <c r="J4360" t="n">
        <v>1.22332</v>
      </c>
      <c r="K4360" t="n">
        <v>307.585</v>
      </c>
      <c r="L4360" t="n">
        <v>1188.07</v>
      </c>
      <c r="M4360" t="n">
        <v>369.039</v>
      </c>
      <c r="N4360" t="n">
        <v>34.794</v>
      </c>
      <c r="O4360" t="n">
        <v>49.1099</v>
      </c>
      <c r="P4360" t="n">
        <v>8</v>
      </c>
      <c r="Q4360" t="n">
        <v>0.9180700000000001</v>
      </c>
      <c r="R4360" t="n">
        <v>669</v>
      </c>
      <c r="S4360" t="n">
        <v>0.607193</v>
      </c>
      <c r="T4360" t="n">
        <v>1.92961</v>
      </c>
      <c r="U4360" t="n">
        <v>95.0431</v>
      </c>
      <c r="V4360" t="n">
        <v>79.5455</v>
      </c>
      <c r="W4360" t="n">
        <v>1.03291</v>
      </c>
    </row>
    <row r="4361" spans="1:23">
      <c r="A4361" t="n">
        <v>86</v>
      </c>
      <c r="B4361" t="s">
        <v>4383</v>
      </c>
      <c r="C4361" t="n">
        <v>234.434</v>
      </c>
      <c r="D4361" t="n">
        <v>5</v>
      </c>
      <c r="E4361" t="n">
        <v>20</v>
      </c>
      <c r="F4361" t="n">
        <v>45</v>
      </c>
      <c r="G4361" t="n">
        <v>13.23</v>
      </c>
      <c r="H4361" t="n">
        <v>63.07</v>
      </c>
      <c r="I4361" t="n">
        <v>41.89</v>
      </c>
      <c r="J4361" t="n">
        <v>1.19968</v>
      </c>
      <c r="K4361" t="n">
        <v>434.436</v>
      </c>
      <c r="L4361" t="n">
        <v>1633.1</v>
      </c>
      <c r="M4361" t="n">
        <v>492.193</v>
      </c>
      <c r="N4361" t="n">
        <v>37.5559</v>
      </c>
      <c r="O4361" t="n">
        <v>54.3085</v>
      </c>
      <c r="P4361" t="n">
        <v>5</v>
      </c>
      <c r="Q4361" t="n">
        <v>0.899751</v>
      </c>
      <c r="R4361" t="n">
        <v>920</v>
      </c>
      <c r="S4361" t="n">
        <v>0.52</v>
      </c>
      <c r="T4361" t="n">
        <v>1.9242</v>
      </c>
      <c r="U4361" t="n">
        <v>101.115</v>
      </c>
      <c r="V4361" t="n">
        <v>83.51860000000001</v>
      </c>
      <c r="W4361" t="n">
        <v>1.03385</v>
      </c>
    </row>
    <row r="4362" spans="1:23">
      <c r="A4362" t="n">
        <v>86</v>
      </c>
      <c r="B4362" t="s">
        <v>4384</v>
      </c>
      <c r="C4362" t="n">
        <v>266.904</v>
      </c>
      <c r="D4362" t="n">
        <v>5</v>
      </c>
      <c r="E4362" t="n">
        <v>5</v>
      </c>
      <c r="F4362" t="n">
        <v>15</v>
      </c>
      <c r="G4362" t="n">
        <v>56.51</v>
      </c>
      <c r="H4362" t="n">
        <v>26.99</v>
      </c>
      <c r="I4362" t="n">
        <v>8.470000000000001</v>
      </c>
      <c r="J4362" t="n">
        <v>1.19985</v>
      </c>
      <c r="K4362" t="n">
        <v>173.361</v>
      </c>
      <c r="L4362" t="n">
        <v>657.783</v>
      </c>
      <c r="M4362" t="n">
        <v>199.597</v>
      </c>
      <c r="N4362" t="n">
        <v>39.8652</v>
      </c>
      <c r="O4362" t="n">
        <v>43.0064</v>
      </c>
      <c r="P4362" t="n">
        <v>2</v>
      </c>
      <c r="Q4362" t="n">
        <v>0.920592</v>
      </c>
      <c r="R4362" t="n">
        <v>343</v>
      </c>
      <c r="S4362" t="n">
        <v>0.4</v>
      </c>
      <c r="T4362" t="n">
        <v>1.95204</v>
      </c>
      <c r="U4362" t="n">
        <v>108</v>
      </c>
      <c r="V4362" t="n">
        <v>90.1369</v>
      </c>
      <c r="W4362" t="n">
        <v>1.02551</v>
      </c>
    </row>
    <row r="4363" spans="1:23">
      <c r="A4363" t="n">
        <v>86</v>
      </c>
      <c r="B4363" t="s">
        <v>4385</v>
      </c>
      <c r="C4363" t="n">
        <v>187.867</v>
      </c>
      <c r="D4363" t="n">
        <v>6</v>
      </c>
      <c r="E4363" t="n">
        <v>2</v>
      </c>
      <c r="F4363" t="n">
        <v>10</v>
      </c>
      <c r="G4363" t="n">
        <v>30.73</v>
      </c>
      <c r="H4363" t="n">
        <v>21.12</v>
      </c>
      <c r="I4363" t="n">
        <v>11.59</v>
      </c>
      <c r="J4363" t="n">
        <v>1.21745</v>
      </c>
      <c r="K4363" t="n">
        <v>135.234</v>
      </c>
      <c r="L4363" t="n">
        <v>519.48</v>
      </c>
      <c r="M4363" t="n">
        <v>160.144</v>
      </c>
      <c r="N4363" t="n">
        <v>19.3696</v>
      </c>
      <c r="O4363" t="n">
        <v>41.5036</v>
      </c>
      <c r="P4363" t="n">
        <v>1</v>
      </c>
      <c r="Q4363" t="n">
        <v>0.896239</v>
      </c>
      <c r="R4363" t="n">
        <v>238</v>
      </c>
      <c r="S4363" t="n">
        <v>0</v>
      </c>
      <c r="T4363" t="n">
        <v>1.83421</v>
      </c>
      <c r="U4363" t="n">
        <v>93.70269999999999</v>
      </c>
      <c r="V4363" t="n">
        <v>114.956</v>
      </c>
      <c r="W4363" t="n">
        <v>1.03594</v>
      </c>
    </row>
    <row r="4364" spans="1:23">
      <c r="A4364" t="n">
        <v>86</v>
      </c>
      <c r="B4364" t="s">
        <v>4386</v>
      </c>
      <c r="C4364" t="n">
        <v>238.457</v>
      </c>
      <c r="D4364" t="n">
        <v>7</v>
      </c>
      <c r="E4364" t="n">
        <v>10</v>
      </c>
      <c r="F4364" t="n">
        <v>27</v>
      </c>
      <c r="G4364" t="n">
        <v>46.01</v>
      </c>
      <c r="H4364" t="n">
        <v>40.84</v>
      </c>
      <c r="I4364" t="n">
        <v>19.8</v>
      </c>
      <c r="J4364" t="n">
        <v>1.19926</v>
      </c>
      <c r="K4364" t="n">
        <v>300.888</v>
      </c>
      <c r="L4364" t="n">
        <v>1142.06</v>
      </c>
      <c r="M4364" t="n">
        <v>347.696</v>
      </c>
      <c r="N4364" t="n">
        <v>33.8802</v>
      </c>
      <c r="O4364" t="n">
        <v>47.6447</v>
      </c>
      <c r="P4364" t="n">
        <v>5</v>
      </c>
      <c r="Q4364" t="n">
        <v>0.901431</v>
      </c>
      <c r="R4364" t="n">
        <v>594</v>
      </c>
      <c r="S4364" t="n">
        <v>0.6</v>
      </c>
      <c r="T4364" t="n">
        <v>1.88347</v>
      </c>
      <c r="U4364" t="n">
        <v>108.335</v>
      </c>
      <c r="V4364" t="n">
        <v>68.75830000000001</v>
      </c>
      <c r="W4364" t="n">
        <v>1.02853</v>
      </c>
    </row>
    <row r="4365" spans="1:23">
      <c r="A4365" t="n">
        <v>86</v>
      </c>
      <c r="B4365" t="s">
        <v>4387</v>
      </c>
      <c r="C4365" t="n">
        <v>108.945</v>
      </c>
      <c r="D4365" t="n">
        <v>5</v>
      </c>
      <c r="E4365" t="n">
        <v>16</v>
      </c>
      <c r="F4365" t="n">
        <v>37</v>
      </c>
      <c r="G4365" t="n">
        <v>76.31</v>
      </c>
      <c r="H4365" t="n">
        <v>38.08</v>
      </c>
      <c r="I4365" t="n">
        <v>19.57</v>
      </c>
      <c r="J4365" t="n">
        <v>1.19715</v>
      </c>
      <c r="K4365" t="n">
        <v>407.099</v>
      </c>
      <c r="L4365" t="n">
        <v>1544.78</v>
      </c>
      <c r="M4365" t="n">
        <v>469.785</v>
      </c>
      <c r="N4365" t="n">
        <v>54.7288</v>
      </c>
      <c r="O4365" t="n">
        <v>67.7774</v>
      </c>
      <c r="P4365" t="n">
        <v>5</v>
      </c>
      <c r="Q4365" t="n">
        <v>0.907709</v>
      </c>
      <c r="R4365" t="n">
        <v>870</v>
      </c>
      <c r="S4365" t="n">
        <v>0.48125</v>
      </c>
      <c r="T4365" t="n">
        <v>1.90276</v>
      </c>
      <c r="U4365" t="n">
        <v>93.1366</v>
      </c>
      <c r="V4365" t="n">
        <v>73.7153</v>
      </c>
      <c r="W4365" t="n">
        <v>1.03257</v>
      </c>
    </row>
    <row r="4366" spans="1:23">
      <c r="A4366" t="n">
        <v>86</v>
      </c>
      <c r="B4366" t="s">
        <v>4388</v>
      </c>
      <c r="C4366" t="n">
        <v>374.568</v>
      </c>
      <c r="D4366" t="n">
        <v>7</v>
      </c>
      <c r="E4366" t="n">
        <v>11</v>
      </c>
      <c r="F4366" t="n">
        <v>29</v>
      </c>
      <c r="G4366" t="n">
        <v>78.28</v>
      </c>
      <c r="H4366" t="n">
        <v>40.03</v>
      </c>
      <c r="I4366" t="n">
        <v>11.09</v>
      </c>
      <c r="J4366" t="n">
        <v>1.27114</v>
      </c>
      <c r="K4366" t="n">
        <v>379.787</v>
      </c>
      <c r="L4366" t="n">
        <v>1540.89</v>
      </c>
      <c r="M4366" t="n">
        <v>509.07</v>
      </c>
      <c r="N4366" t="n">
        <v>50.3145</v>
      </c>
      <c r="O4366" t="n">
        <v>64.5012</v>
      </c>
      <c r="P4366" t="n">
        <v>4</v>
      </c>
      <c r="Q4366" t="n">
        <v>0.896016</v>
      </c>
      <c r="R4366" t="n">
        <v>773</v>
      </c>
      <c r="S4366" t="n">
        <v>0.545455</v>
      </c>
      <c r="T4366" t="n">
        <v>1.85749</v>
      </c>
      <c r="U4366" t="n">
        <v>93.7704</v>
      </c>
      <c r="V4366" t="n">
        <v>69.2474</v>
      </c>
      <c r="W4366" t="n">
        <v>1.03871</v>
      </c>
    </row>
    <row r="4367" spans="1:23">
      <c r="A4367" t="n">
        <v>86</v>
      </c>
      <c r="B4367" t="s">
        <v>4389</v>
      </c>
      <c r="C4367" t="n">
        <v>148.846</v>
      </c>
      <c r="D4367" t="n">
        <v>8</v>
      </c>
      <c r="E4367" t="n">
        <v>18</v>
      </c>
      <c r="F4367" t="n">
        <v>44</v>
      </c>
      <c r="G4367" t="n">
        <v>72.31999999999999</v>
      </c>
      <c r="H4367" t="n">
        <v>54.46</v>
      </c>
      <c r="I4367" t="n">
        <v>21.5</v>
      </c>
      <c r="J4367" t="n">
        <v>1.2013</v>
      </c>
      <c r="K4367" t="n">
        <v>491.613</v>
      </c>
      <c r="L4367" t="n">
        <v>1860.95</v>
      </c>
      <c r="M4367" t="n">
        <v>564.0309999999999</v>
      </c>
      <c r="N4367" t="n">
        <v>44.0257</v>
      </c>
      <c r="O4367" t="n">
        <v>54.829</v>
      </c>
      <c r="P4367" t="n">
        <v>5</v>
      </c>
      <c r="Q4367" t="n">
        <v>0.904599</v>
      </c>
      <c r="R4367" t="n">
        <v>1031</v>
      </c>
      <c r="S4367" t="n">
        <v>0.371717</v>
      </c>
      <c r="T4367" t="n">
        <v>1.8379</v>
      </c>
      <c r="U4367" t="n">
        <v>100.928</v>
      </c>
      <c r="V4367" t="n">
        <v>79.76349999999999</v>
      </c>
      <c r="W4367" t="n">
        <v>1.03207</v>
      </c>
    </row>
    <row r="4368" spans="1:23">
      <c r="A4368" t="n">
        <v>86</v>
      </c>
      <c r="B4368" t="s">
        <v>4390</v>
      </c>
      <c r="C4368" t="n">
        <v>286.005</v>
      </c>
      <c r="D4368" t="n">
        <v>3</v>
      </c>
      <c r="E4368" t="n">
        <v>10</v>
      </c>
      <c r="F4368" t="n">
        <v>23</v>
      </c>
      <c r="G4368" t="n">
        <v>49.57</v>
      </c>
      <c r="H4368" t="n">
        <v>31.05</v>
      </c>
      <c r="I4368" t="n">
        <v>15.38</v>
      </c>
      <c r="J4368" t="n">
        <v>1.24081</v>
      </c>
      <c r="K4368" t="n">
        <v>236.491</v>
      </c>
      <c r="L4368" t="n">
        <v>924.275</v>
      </c>
      <c r="M4368" t="n">
        <v>291.102</v>
      </c>
      <c r="N4368" t="n">
        <v>52.6172</v>
      </c>
      <c r="O4368" t="n">
        <v>62.0558</v>
      </c>
      <c r="P4368" t="n">
        <v>5</v>
      </c>
      <c r="Q4368" t="n">
        <v>0.887966</v>
      </c>
      <c r="R4368" t="n">
        <v>501</v>
      </c>
      <c r="S4368" t="n">
        <v>0.375</v>
      </c>
      <c r="T4368" t="n">
        <v>1.91361</v>
      </c>
      <c r="U4368" t="n">
        <v>98.0158</v>
      </c>
      <c r="V4368" t="n">
        <v>70.5723</v>
      </c>
      <c r="W4368" t="n">
        <v>1.03842</v>
      </c>
    </row>
    <row r="4369" spans="1:23">
      <c r="A4369" t="n">
        <v>86</v>
      </c>
      <c r="B4369" t="s">
        <v>4391</v>
      </c>
      <c r="C4369" t="n">
        <v>127.552</v>
      </c>
      <c r="D4369" t="n">
        <v>3</v>
      </c>
      <c r="E4369" t="n">
        <v>8</v>
      </c>
      <c r="F4369" t="n">
        <v>19</v>
      </c>
      <c r="G4369" t="n">
        <v>40.72</v>
      </c>
      <c r="H4369" t="n">
        <v>29.61</v>
      </c>
      <c r="I4369" t="n">
        <v>13.58</v>
      </c>
      <c r="J4369" t="n">
        <v>1.2051</v>
      </c>
      <c r="K4369" t="n">
        <v>182.948</v>
      </c>
      <c r="L4369" t="n">
        <v>699.843</v>
      </c>
      <c r="M4369" t="n">
        <v>216.027</v>
      </c>
      <c r="N4369" t="n">
        <v>38.0864</v>
      </c>
      <c r="O4369" t="n">
        <v>44.2058</v>
      </c>
      <c r="P4369" t="n">
        <v>4</v>
      </c>
      <c r="Q4369" t="n">
        <v>0.927936</v>
      </c>
      <c r="R4369" t="n">
        <v>371</v>
      </c>
      <c r="S4369" t="n">
        <v>0.1875</v>
      </c>
      <c r="T4369" t="n">
        <v>1.88458</v>
      </c>
      <c r="U4369" t="n">
        <v>80.2418</v>
      </c>
      <c r="V4369" t="n">
        <v>63.7035</v>
      </c>
      <c r="W4369" t="n">
        <v>1.02199</v>
      </c>
    </row>
    <row r="4370" spans="1:23">
      <c r="A4370" t="n">
        <v>86</v>
      </c>
      <c r="B4370" t="s">
        <v>4392</v>
      </c>
      <c r="C4370" t="n">
        <v>171.107</v>
      </c>
      <c r="D4370" t="n">
        <v>6</v>
      </c>
      <c r="E4370" t="n">
        <v>17</v>
      </c>
      <c r="F4370" t="n">
        <v>40</v>
      </c>
      <c r="G4370" t="n">
        <v>11.93</v>
      </c>
      <c r="H4370" t="n">
        <v>68.84</v>
      </c>
      <c r="I4370" t="n">
        <v>32.37</v>
      </c>
      <c r="J4370" t="n">
        <v>1.19996</v>
      </c>
      <c r="K4370" t="n">
        <v>374.158</v>
      </c>
      <c r="L4370" t="n">
        <v>1412.53</v>
      </c>
      <c r="M4370" t="n">
        <v>427.275</v>
      </c>
      <c r="N4370" t="n">
        <v>55.5189</v>
      </c>
      <c r="O4370" t="n">
        <v>68.4295</v>
      </c>
      <c r="P4370" t="n">
        <v>6</v>
      </c>
      <c r="Q4370" t="n">
        <v>0.927332</v>
      </c>
      <c r="R4370" t="n">
        <v>772</v>
      </c>
      <c r="S4370" t="n">
        <v>0.592437</v>
      </c>
      <c r="T4370" t="n">
        <v>1.9192</v>
      </c>
      <c r="U4370" t="n">
        <v>92.2818</v>
      </c>
      <c r="V4370" t="n">
        <v>80.75790000000001</v>
      </c>
      <c r="W4370" t="n">
        <v>1.0276</v>
      </c>
    </row>
    <row r="4371" spans="1:23">
      <c r="A4371" t="n">
        <v>86</v>
      </c>
      <c r="B4371" t="s">
        <v>4393</v>
      </c>
      <c r="C4371" t="n">
        <v>372.729</v>
      </c>
      <c r="D4371" t="n">
        <v>5</v>
      </c>
      <c r="E4371" t="n">
        <v>11</v>
      </c>
      <c r="F4371" t="n">
        <v>27</v>
      </c>
      <c r="G4371" t="n">
        <v>69.91</v>
      </c>
      <c r="H4371" t="n">
        <v>28.1</v>
      </c>
      <c r="I4371" t="n">
        <v>18.61</v>
      </c>
      <c r="J4371" t="n">
        <v>1.20736</v>
      </c>
      <c r="K4371" t="n">
        <v>334.263</v>
      </c>
      <c r="L4371" t="n">
        <v>1273.48</v>
      </c>
      <c r="M4371" t="n">
        <v>389.019</v>
      </c>
      <c r="N4371" t="n">
        <v>42.4917</v>
      </c>
      <c r="O4371" t="n">
        <v>53.4532</v>
      </c>
      <c r="P4371" t="n">
        <v>5</v>
      </c>
      <c r="Q4371" t="n">
        <v>0.897103</v>
      </c>
      <c r="R4371" t="n">
        <v>660</v>
      </c>
      <c r="S4371" t="n">
        <v>0.469697</v>
      </c>
      <c r="T4371" t="n">
        <v>1.86442</v>
      </c>
      <c r="U4371" t="n">
        <v>95.9451</v>
      </c>
      <c r="V4371" t="n">
        <v>86.76909999999999</v>
      </c>
      <c r="W4371" t="n">
        <v>1.03733</v>
      </c>
    </row>
    <row r="4372" spans="1:23">
      <c r="A4372" t="n">
        <v>86</v>
      </c>
      <c r="B4372" t="s">
        <v>4394</v>
      </c>
      <c r="C4372" t="n">
        <v>132.645</v>
      </c>
      <c r="D4372" t="n">
        <v>6</v>
      </c>
      <c r="E4372" t="n">
        <v>12</v>
      </c>
      <c r="F4372" t="n">
        <v>30</v>
      </c>
      <c r="G4372" t="n">
        <v>14.78</v>
      </c>
      <c r="H4372" t="n">
        <v>34.72</v>
      </c>
      <c r="I4372" t="n">
        <v>26.73</v>
      </c>
      <c r="J4372" t="n">
        <v>1.21259</v>
      </c>
      <c r="K4372" t="n">
        <v>261.605</v>
      </c>
      <c r="L4372" t="n">
        <v>999.773</v>
      </c>
      <c r="M4372" t="n">
        <v>306.839</v>
      </c>
      <c r="N4372" t="n">
        <v>30.4004</v>
      </c>
      <c r="O4372" t="n">
        <v>38.046</v>
      </c>
      <c r="P4372" t="n">
        <v>6</v>
      </c>
      <c r="Q4372" t="n">
        <v>0.910422</v>
      </c>
      <c r="R4372" t="n">
        <v>510</v>
      </c>
      <c r="S4372" t="n">
        <v>0.611111</v>
      </c>
      <c r="T4372" t="n">
        <v>1.9284</v>
      </c>
      <c r="U4372" t="n">
        <v>86.4593</v>
      </c>
      <c r="V4372" t="n">
        <v>76.60890000000001</v>
      </c>
      <c r="W4372" t="n">
        <v>1.03189</v>
      </c>
    </row>
    <row r="4373" spans="1:23">
      <c r="A4373" t="n">
        <v>86</v>
      </c>
      <c r="B4373" t="s">
        <v>4395</v>
      </c>
      <c r="C4373" t="n">
        <v>163.608</v>
      </c>
      <c r="D4373" t="n">
        <v>6</v>
      </c>
      <c r="E4373" t="n">
        <v>19</v>
      </c>
      <c r="F4373" t="n">
        <v>44</v>
      </c>
      <c r="G4373" t="n">
        <v>55.18</v>
      </c>
      <c r="H4373" t="n">
        <v>41.54</v>
      </c>
      <c r="I4373" t="n">
        <v>17.48</v>
      </c>
      <c r="J4373" t="n">
        <v>1.21511</v>
      </c>
      <c r="K4373" t="n">
        <v>449.583</v>
      </c>
      <c r="L4373" t="n">
        <v>1723.64</v>
      </c>
      <c r="M4373" t="n">
        <v>530.224</v>
      </c>
      <c r="N4373" t="n">
        <v>46.9171</v>
      </c>
      <c r="O4373" t="n">
        <v>61.3964</v>
      </c>
      <c r="P4373" t="n">
        <v>7</v>
      </c>
      <c r="Q4373" t="n">
        <v>0.893157</v>
      </c>
      <c r="R4373" t="n">
        <v>963</v>
      </c>
      <c r="S4373" t="n">
        <v>0.472807</v>
      </c>
      <c r="T4373" t="n">
        <v>1.91024</v>
      </c>
      <c r="U4373" t="n">
        <v>91.886</v>
      </c>
      <c r="V4373" t="n">
        <v>78.52849999999999</v>
      </c>
      <c r="W4373" t="n">
        <v>1.03851</v>
      </c>
    </row>
    <row r="4374" spans="1:23">
      <c r="A4374" t="n">
        <v>86</v>
      </c>
      <c r="B4374" t="s">
        <v>4396</v>
      </c>
      <c r="C4374" t="n">
        <v>181.212</v>
      </c>
      <c r="D4374" t="n">
        <v>7</v>
      </c>
      <c r="E4374" t="n">
        <v>13</v>
      </c>
      <c r="F4374" t="n">
        <v>33</v>
      </c>
      <c r="G4374" t="n">
        <v>16.82</v>
      </c>
      <c r="H4374" t="n">
        <v>69.36</v>
      </c>
      <c r="I4374" t="n">
        <v>44.94</v>
      </c>
      <c r="J4374" t="n">
        <v>1.21045</v>
      </c>
      <c r="K4374" t="n">
        <v>402.249</v>
      </c>
      <c r="L4374" t="n">
        <v>1533.39</v>
      </c>
      <c r="M4374" t="n">
        <v>470.127</v>
      </c>
      <c r="N4374" t="n">
        <v>51.2713</v>
      </c>
      <c r="O4374" t="n">
        <v>61.1377</v>
      </c>
      <c r="P4374" t="n">
        <v>7</v>
      </c>
      <c r="Q4374" t="n">
        <v>0.892037</v>
      </c>
      <c r="R4374" t="n">
        <v>829</v>
      </c>
      <c r="S4374" t="n">
        <v>0.395604</v>
      </c>
      <c r="T4374" t="n">
        <v>1.96953</v>
      </c>
      <c r="U4374" t="n">
        <v>102.68</v>
      </c>
      <c r="V4374" t="n">
        <v>79.9271</v>
      </c>
      <c r="W4374" t="n">
        <v>1.03756</v>
      </c>
    </row>
    <row r="4375" spans="1:23">
      <c r="A4375" t="n">
        <v>86</v>
      </c>
      <c r="B4375" t="s">
        <v>4397</v>
      </c>
      <c r="C4375" t="n">
        <v>137.471</v>
      </c>
      <c r="D4375" t="n">
        <v>5</v>
      </c>
      <c r="E4375" t="n">
        <v>18</v>
      </c>
      <c r="F4375" t="n">
        <v>41</v>
      </c>
      <c r="G4375" t="n">
        <v>78.73999999999999</v>
      </c>
      <c r="H4375" t="n">
        <v>48.74</v>
      </c>
      <c r="I4375" t="n">
        <v>19.29</v>
      </c>
      <c r="J4375" t="n">
        <v>1.18559</v>
      </c>
      <c r="K4375" t="n">
        <v>556.684</v>
      </c>
      <c r="L4375" t="n">
        <v>2084.22</v>
      </c>
      <c r="M4375" t="n">
        <v>625.552</v>
      </c>
      <c r="N4375" t="n">
        <v>53.7968</v>
      </c>
      <c r="O4375" t="n">
        <v>63.9256</v>
      </c>
      <c r="P4375" t="n">
        <v>6</v>
      </c>
      <c r="Q4375" t="n">
        <v>0.893512</v>
      </c>
      <c r="R4375" t="n">
        <v>1193</v>
      </c>
      <c r="S4375" t="n">
        <v>0.333333</v>
      </c>
      <c r="T4375" t="n">
        <v>1.92469</v>
      </c>
      <c r="U4375" t="n">
        <v>90.6588</v>
      </c>
      <c r="V4375" t="n">
        <v>72.32510000000001</v>
      </c>
      <c r="W4375" t="n">
        <v>1.03212</v>
      </c>
    </row>
    <row r="4376" spans="1:23">
      <c r="A4376" t="n">
        <v>86</v>
      </c>
      <c r="B4376" t="s">
        <v>4398</v>
      </c>
      <c r="C4376" t="n">
        <v>224.917</v>
      </c>
      <c r="D4376" t="n">
        <v>7</v>
      </c>
      <c r="E4376" t="n">
        <v>9</v>
      </c>
      <c r="F4376" t="n">
        <v>25</v>
      </c>
      <c r="G4376" t="n">
        <v>45.73</v>
      </c>
      <c r="H4376" t="n">
        <v>39.42</v>
      </c>
      <c r="I4376" t="n">
        <v>12.09</v>
      </c>
      <c r="J4376" t="n">
        <v>1.25275</v>
      </c>
      <c r="K4376" t="n">
        <v>255.876</v>
      </c>
      <c r="L4376" t="n">
        <v>998.24</v>
      </c>
      <c r="M4376" t="n">
        <v>314.729</v>
      </c>
      <c r="N4376" t="n">
        <v>35.285</v>
      </c>
      <c r="O4376" t="n">
        <v>47.7483</v>
      </c>
      <c r="P4376" t="n">
        <v>4</v>
      </c>
      <c r="Q4376" t="n">
        <v>0.912176</v>
      </c>
      <c r="R4376" t="n">
        <v>495</v>
      </c>
      <c r="S4376" t="n">
        <v>0.333333</v>
      </c>
      <c r="T4376" t="n">
        <v>1.8755</v>
      </c>
      <c r="U4376" t="n">
        <v>98.3626</v>
      </c>
      <c r="V4376" t="n">
        <v>63.79</v>
      </c>
      <c r="W4376" t="n">
        <v>1.03419</v>
      </c>
    </row>
    <row r="4377" spans="1:23">
      <c r="A4377" t="n">
        <v>86</v>
      </c>
      <c r="B4377" t="s">
        <v>4399</v>
      </c>
      <c r="C4377" t="n">
        <v>232.119</v>
      </c>
      <c r="D4377" t="n">
        <v>8</v>
      </c>
      <c r="E4377" t="n">
        <v>14</v>
      </c>
      <c r="F4377" t="n">
        <v>36</v>
      </c>
      <c r="G4377" t="n">
        <v>55.81</v>
      </c>
      <c r="H4377" t="n">
        <v>37.53</v>
      </c>
      <c r="I4377" t="n">
        <v>15.6</v>
      </c>
      <c r="J4377" t="n">
        <v>1.21112</v>
      </c>
      <c r="K4377" t="n">
        <v>374.668</v>
      </c>
      <c r="L4377" t="n">
        <v>1433.12</v>
      </c>
      <c r="M4377" t="n">
        <v>440.714</v>
      </c>
      <c r="N4377" t="n">
        <v>38.2253</v>
      </c>
      <c r="O4377" t="n">
        <v>46.5431</v>
      </c>
      <c r="P4377" t="n">
        <v>7</v>
      </c>
      <c r="Q4377" t="n">
        <v>0.890998</v>
      </c>
      <c r="R4377" t="n">
        <v>733</v>
      </c>
      <c r="S4377" t="n">
        <v>0.463492</v>
      </c>
      <c r="T4377" t="n">
        <v>1.95419</v>
      </c>
      <c r="U4377" t="n">
        <v>106.45</v>
      </c>
      <c r="V4377" t="n">
        <v>80.15389999999999</v>
      </c>
      <c r="W4377" t="n">
        <v>1.03483</v>
      </c>
    </row>
    <row r="4378" spans="1:23">
      <c r="A4378" t="n">
        <v>86</v>
      </c>
      <c r="B4378" t="s">
        <v>4400</v>
      </c>
      <c r="C4378" t="n">
        <v>170.17</v>
      </c>
      <c r="D4378" t="n">
        <v>6</v>
      </c>
      <c r="E4378" t="n">
        <v>9</v>
      </c>
      <c r="F4378" t="n">
        <v>24</v>
      </c>
      <c r="G4378" t="n">
        <v>12.74</v>
      </c>
      <c r="H4378" t="n">
        <v>62.87</v>
      </c>
      <c r="I4378" t="n">
        <v>33.77</v>
      </c>
      <c r="J4378" t="n">
        <v>1.23972</v>
      </c>
      <c r="K4378" t="n">
        <v>304.044</v>
      </c>
      <c r="L4378" t="n">
        <v>1181.57</v>
      </c>
      <c r="M4378" t="n">
        <v>370.331</v>
      </c>
      <c r="N4378" t="n">
        <v>47.654</v>
      </c>
      <c r="O4378" t="n">
        <v>66.7024</v>
      </c>
      <c r="P4378" t="n">
        <v>6</v>
      </c>
      <c r="Q4378" t="n">
        <v>0.902444</v>
      </c>
      <c r="R4378" t="n">
        <v>635</v>
      </c>
      <c r="S4378" t="n">
        <v>0.518519</v>
      </c>
      <c r="T4378" t="n">
        <v>1.89695</v>
      </c>
      <c r="U4378" t="n">
        <v>101.69</v>
      </c>
      <c r="V4378" t="n">
        <v>83.19670000000001</v>
      </c>
      <c r="W4378" t="n">
        <v>1.03666</v>
      </c>
    </row>
    <row r="4379" spans="1:23">
      <c r="A4379" t="n">
        <v>86</v>
      </c>
      <c r="B4379" t="s">
        <v>4401</v>
      </c>
      <c r="C4379" t="n">
        <v>146.963</v>
      </c>
      <c r="D4379" t="n">
        <v>4</v>
      </c>
      <c r="E4379" t="n">
        <v>18</v>
      </c>
      <c r="F4379" t="n">
        <v>40</v>
      </c>
      <c r="G4379" t="n">
        <v>56.5</v>
      </c>
      <c r="H4379" t="n">
        <v>38.66</v>
      </c>
      <c r="I4379" t="n">
        <v>16.51</v>
      </c>
      <c r="J4379" t="n">
        <v>1.2365</v>
      </c>
      <c r="K4379" t="n">
        <v>382.839</v>
      </c>
      <c r="L4379" t="n">
        <v>1507.29</v>
      </c>
      <c r="M4379" t="n">
        <v>481.101</v>
      </c>
      <c r="N4379" t="n">
        <v>40.3794</v>
      </c>
      <c r="O4379" t="n">
        <v>47.9967</v>
      </c>
      <c r="P4379" t="n">
        <v>6</v>
      </c>
      <c r="Q4379" t="n">
        <v>0.885775</v>
      </c>
      <c r="R4379" t="n">
        <v>822</v>
      </c>
      <c r="S4379" t="n">
        <v>0.579365</v>
      </c>
      <c r="T4379" t="n">
        <v>1.87252</v>
      </c>
      <c r="U4379" t="n">
        <v>102.68</v>
      </c>
      <c r="V4379" t="n">
        <v>77.8297</v>
      </c>
      <c r="W4379" t="n">
        <v>1.04115</v>
      </c>
    </row>
    <row r="4380" spans="1:23">
      <c r="A4380" t="n">
        <v>86</v>
      </c>
      <c r="B4380" t="s">
        <v>4402</v>
      </c>
      <c r="C4380" t="n">
        <v>181.432</v>
      </c>
      <c r="D4380" t="n">
        <v>7</v>
      </c>
      <c r="E4380" t="n">
        <v>17</v>
      </c>
      <c r="F4380" t="n">
        <v>41</v>
      </c>
      <c r="G4380" t="n">
        <v>16.97</v>
      </c>
      <c r="H4380" t="n">
        <v>41.66</v>
      </c>
      <c r="I4380" t="n">
        <v>53.68</v>
      </c>
      <c r="J4380" t="n">
        <v>1.21752</v>
      </c>
      <c r="K4380" t="n">
        <v>400.658</v>
      </c>
      <c r="L4380" t="n">
        <v>1527.92</v>
      </c>
      <c r="M4380" t="n">
        <v>468.978</v>
      </c>
      <c r="N4380" t="n">
        <v>41.095</v>
      </c>
      <c r="O4380" t="n">
        <v>55.1422</v>
      </c>
      <c r="P4380" t="n">
        <v>7</v>
      </c>
      <c r="Q4380" t="n">
        <v>0.898869</v>
      </c>
      <c r="R4380" t="n">
        <v>827</v>
      </c>
      <c r="S4380" t="n">
        <v>0.576471</v>
      </c>
      <c r="T4380" t="n">
        <v>1.86359</v>
      </c>
      <c r="U4380" t="n">
        <v>95.2786</v>
      </c>
      <c r="V4380" t="n">
        <v>92.7316</v>
      </c>
      <c r="W4380" t="n">
        <v>1.03473</v>
      </c>
    </row>
    <row r="4381" spans="1:23">
      <c r="A4381" t="n">
        <v>86</v>
      </c>
      <c r="B4381" t="s">
        <v>4403</v>
      </c>
      <c r="C4381" t="n">
        <v>126.775</v>
      </c>
      <c r="D4381" t="n">
        <v>4</v>
      </c>
      <c r="E4381" t="n">
        <v>10</v>
      </c>
      <c r="F4381" t="n">
        <v>24</v>
      </c>
      <c r="G4381" t="n">
        <v>56.03</v>
      </c>
      <c r="H4381" t="n">
        <v>41.03</v>
      </c>
      <c r="I4381" t="n">
        <v>16.18</v>
      </c>
      <c r="J4381" t="n">
        <v>1.20611</v>
      </c>
      <c r="K4381" t="n">
        <v>303.523</v>
      </c>
      <c r="L4381" t="n">
        <v>1168.62</v>
      </c>
      <c r="M4381" t="n">
        <v>362.239</v>
      </c>
      <c r="N4381" t="n">
        <v>45.273</v>
      </c>
      <c r="O4381" t="n">
        <v>98.7448</v>
      </c>
      <c r="P4381" t="n">
        <v>4</v>
      </c>
      <c r="Q4381" t="n">
        <v>0.900052</v>
      </c>
      <c r="R4381" t="n">
        <v>642</v>
      </c>
      <c r="S4381" t="n">
        <v>0.283333</v>
      </c>
      <c r="T4381" t="n">
        <v>1.83595</v>
      </c>
      <c r="U4381" t="n">
        <v>94.51600000000001</v>
      </c>
      <c r="V4381" t="n">
        <v>83.7007</v>
      </c>
      <c r="W4381" t="n">
        <v>1.0363</v>
      </c>
    </row>
    <row r="4382" spans="1:23">
      <c r="A4382" t="n">
        <v>86</v>
      </c>
      <c r="B4382" t="s">
        <v>4404</v>
      </c>
      <c r="C4382" t="n">
        <v>323.964</v>
      </c>
      <c r="D4382" t="n">
        <v>2</v>
      </c>
      <c r="E4382" t="n">
        <v>10</v>
      </c>
      <c r="F4382" t="n">
        <v>22</v>
      </c>
      <c r="G4382" t="n">
        <v>44.17</v>
      </c>
      <c r="H4382" t="n">
        <v>37.35</v>
      </c>
      <c r="I4382" t="n">
        <v>10.47</v>
      </c>
      <c r="J4382" t="n">
        <v>1.24557</v>
      </c>
      <c r="K4382" t="n">
        <v>207.444</v>
      </c>
      <c r="L4382" t="n">
        <v>824.037</v>
      </c>
      <c r="M4382" t="n">
        <v>265.974</v>
      </c>
      <c r="N4382" t="n">
        <v>34.9385</v>
      </c>
      <c r="O4382" t="n">
        <v>53.1543</v>
      </c>
      <c r="P4382" t="n">
        <v>6</v>
      </c>
      <c r="Q4382" t="n">
        <v>0.918813</v>
      </c>
      <c r="R4382" t="n">
        <v>439</v>
      </c>
      <c r="S4382" t="n">
        <v>0.4</v>
      </c>
      <c r="T4382" t="n">
        <v>1.84653</v>
      </c>
      <c r="U4382" t="n">
        <v>98.5959</v>
      </c>
      <c r="V4382" t="n">
        <v>94.85080000000001</v>
      </c>
      <c r="W4382" t="n">
        <v>1.03425</v>
      </c>
    </row>
    <row r="4383" spans="1:23">
      <c r="A4383" t="n">
        <v>86</v>
      </c>
      <c r="B4383" t="s">
        <v>4405</v>
      </c>
      <c r="C4383" t="n">
        <v>119.166</v>
      </c>
      <c r="D4383" t="n">
        <v>8</v>
      </c>
      <c r="E4383" t="n">
        <v>5</v>
      </c>
      <c r="F4383" t="n">
        <v>18</v>
      </c>
      <c r="G4383" t="n">
        <v>18.53</v>
      </c>
      <c r="H4383" t="n">
        <v>40.5</v>
      </c>
      <c r="I4383" t="n">
        <v>33.36</v>
      </c>
      <c r="J4383" t="n">
        <v>1.18559</v>
      </c>
      <c r="K4383" t="n">
        <v>214.889</v>
      </c>
      <c r="L4383" t="n">
        <v>812.574</v>
      </c>
      <c r="M4383" t="n">
        <v>246.322</v>
      </c>
      <c r="N4383" t="n">
        <v>25.3597</v>
      </c>
      <c r="O4383" t="n">
        <v>35.6758</v>
      </c>
      <c r="P4383" t="n">
        <v>2</v>
      </c>
      <c r="Q4383" t="n">
        <v>0.8665890000000001</v>
      </c>
      <c r="R4383" t="n">
        <v>393</v>
      </c>
      <c r="S4383" t="n">
        <v>0.2</v>
      </c>
      <c r="T4383" t="n">
        <v>1.92941</v>
      </c>
      <c r="U4383" t="n">
        <v>103.899</v>
      </c>
      <c r="V4383" t="n">
        <v>62.1865</v>
      </c>
      <c r="W4383" t="n">
        <v>1.0419</v>
      </c>
    </row>
    <row r="4384" spans="1:23">
      <c r="A4384" t="n">
        <v>86</v>
      </c>
      <c r="B4384" t="s">
        <v>4406</v>
      </c>
      <c r="C4384" t="n">
        <v>426.513</v>
      </c>
      <c r="D4384" t="n">
        <v>3</v>
      </c>
      <c r="E4384" t="n">
        <v>5</v>
      </c>
      <c r="F4384" t="n">
        <v>13</v>
      </c>
      <c r="G4384" t="n">
        <v>9.9</v>
      </c>
      <c r="H4384" t="n">
        <v>21.64</v>
      </c>
      <c r="I4384" t="n">
        <v>16.32</v>
      </c>
      <c r="J4384" t="n">
        <v>1.23069</v>
      </c>
      <c r="K4384" t="n">
        <v>118.505</v>
      </c>
      <c r="L4384" t="n">
        <v>463.87</v>
      </c>
      <c r="M4384" t="n">
        <v>146.413</v>
      </c>
      <c r="N4384" t="n">
        <v>25.5275</v>
      </c>
      <c r="O4384" t="n">
        <v>34.0666</v>
      </c>
      <c r="P4384" t="n">
        <v>3</v>
      </c>
      <c r="Q4384" t="n">
        <v>0.9013409999999999</v>
      </c>
      <c r="R4384" t="n">
        <v>223</v>
      </c>
      <c r="S4384" t="n">
        <v>0.6</v>
      </c>
      <c r="T4384" t="n">
        <v>1.93474</v>
      </c>
      <c r="U4384" t="n">
        <v>99.2659</v>
      </c>
      <c r="V4384" t="n">
        <v>60.1949</v>
      </c>
      <c r="W4384" t="n">
        <v>1.03731</v>
      </c>
    </row>
    <row r="4385" spans="1:23">
      <c r="A4385" t="n">
        <v>86</v>
      </c>
      <c r="B4385" t="s">
        <v>4407</v>
      </c>
      <c r="C4385" t="n">
        <v>255.455</v>
      </c>
      <c r="D4385" t="n">
        <v>6</v>
      </c>
      <c r="E4385" t="n">
        <v>7</v>
      </c>
      <c r="F4385" t="n">
        <v>20</v>
      </c>
      <c r="G4385" t="n">
        <v>9.460000000000001</v>
      </c>
      <c r="H4385" t="n">
        <v>45.98</v>
      </c>
      <c r="I4385" t="n">
        <v>26.68</v>
      </c>
      <c r="J4385" t="n">
        <v>1.17801</v>
      </c>
      <c r="K4385" t="n">
        <v>201.694</v>
      </c>
      <c r="L4385" t="n">
        <v>750.572</v>
      </c>
      <c r="M4385" t="n">
        <v>224.84</v>
      </c>
      <c r="N4385" t="n">
        <v>28.5663</v>
      </c>
      <c r="O4385" t="n">
        <v>38.7971</v>
      </c>
      <c r="P4385" t="n">
        <v>4</v>
      </c>
      <c r="Q4385" t="n">
        <v>0.8684809999999999</v>
      </c>
      <c r="R4385" t="n">
        <v>351</v>
      </c>
      <c r="S4385" t="n">
        <v>0.714286</v>
      </c>
      <c r="T4385" t="n">
        <v>1.88874</v>
      </c>
      <c r="U4385" t="n">
        <v>103.353</v>
      </c>
      <c r="V4385" t="n">
        <v>81.59780000000001</v>
      </c>
      <c r="W4385" t="n">
        <v>1.04755</v>
      </c>
    </row>
    <row r="4386" spans="1:23">
      <c r="A4386" t="n">
        <v>86</v>
      </c>
      <c r="B4386" t="s">
        <v>4408</v>
      </c>
      <c r="C4386" t="n">
        <v>256.142</v>
      </c>
      <c r="D4386" t="n">
        <v>4</v>
      </c>
      <c r="E4386" t="n">
        <v>4</v>
      </c>
      <c r="F4386" t="n">
        <v>12</v>
      </c>
      <c r="G4386" t="n">
        <v>7.34</v>
      </c>
      <c r="H4386" t="n">
        <v>52.7</v>
      </c>
      <c r="I4386" t="n">
        <v>17.49</v>
      </c>
      <c r="J4386" t="n">
        <v>1.21597</v>
      </c>
      <c r="K4386" t="n">
        <v>116.167</v>
      </c>
      <c r="L4386" t="n">
        <v>441.724</v>
      </c>
      <c r="M4386" t="n">
        <v>134.586</v>
      </c>
      <c r="N4386" t="n">
        <v>30.02</v>
      </c>
      <c r="O4386" t="n">
        <v>39.8255</v>
      </c>
      <c r="P4386" t="n">
        <v>2</v>
      </c>
      <c r="Q4386" t="n">
        <v>0.913355</v>
      </c>
      <c r="R4386" t="n">
        <v>213</v>
      </c>
      <c r="S4386" t="n">
        <v>0.5</v>
      </c>
      <c r="T4386" t="n">
        <v>1.8951</v>
      </c>
      <c r="U4386" t="n">
        <v>96.72490000000001</v>
      </c>
      <c r="V4386" t="n">
        <v>82.47920000000001</v>
      </c>
      <c r="W4386" t="n">
        <v>1.03075</v>
      </c>
    </row>
    <row r="4387" spans="1:23">
      <c r="A4387" t="n">
        <v>86</v>
      </c>
      <c r="B4387" t="s">
        <v>4409</v>
      </c>
      <c r="C4387" t="n">
        <v>188.266</v>
      </c>
      <c r="D4387" t="n">
        <v>2</v>
      </c>
      <c r="E4387" t="n">
        <v>13</v>
      </c>
      <c r="F4387" t="n">
        <v>28</v>
      </c>
      <c r="G4387" t="n">
        <v>13.9</v>
      </c>
      <c r="H4387" t="n">
        <v>66.34</v>
      </c>
      <c r="I4387" t="n">
        <v>31.93</v>
      </c>
      <c r="J4387" t="n">
        <v>1.23156</v>
      </c>
      <c r="K4387" t="n">
        <v>308.526</v>
      </c>
      <c r="L4387" t="n">
        <v>1195.7</v>
      </c>
      <c r="M4387" t="n">
        <v>373.037</v>
      </c>
      <c r="N4387" t="n">
        <v>40.222</v>
      </c>
      <c r="O4387" t="n">
        <v>51.0288</v>
      </c>
      <c r="P4387" t="n">
        <v>5</v>
      </c>
      <c r="Q4387" t="n">
        <v>0.892669</v>
      </c>
      <c r="R4387" t="n">
        <v>670</v>
      </c>
      <c r="S4387" t="n">
        <v>0.339744</v>
      </c>
      <c r="T4387" t="n">
        <v>1.88634</v>
      </c>
      <c r="U4387" t="n">
        <v>92.935</v>
      </c>
      <c r="V4387" t="n">
        <v>85.20740000000001</v>
      </c>
      <c r="W4387" t="n">
        <v>1.04504</v>
      </c>
    </row>
    <row r="4388" spans="1:23">
      <c r="A4388" t="n">
        <v>86</v>
      </c>
      <c r="B4388" t="s">
        <v>4410</v>
      </c>
      <c r="C4388" t="n">
        <v>310.401</v>
      </c>
      <c r="D4388" t="n">
        <v>2</v>
      </c>
      <c r="E4388" t="n">
        <v>0</v>
      </c>
      <c r="F4388" t="n">
        <v>2</v>
      </c>
      <c r="G4388" t="n">
        <v>1.61</v>
      </c>
      <c r="H4388" t="n">
        <v>5.67</v>
      </c>
      <c r="I4388" t="n">
        <v>14.49</v>
      </c>
      <c r="J4388" t="n">
        <v>1.12333</v>
      </c>
      <c r="K4388" t="n">
        <v>29.2097</v>
      </c>
      <c r="L4388" t="n">
        <v>101.92</v>
      </c>
      <c r="M4388" t="n">
        <v>28.334</v>
      </c>
      <c r="N4388" t="n">
        <v>12.8931</v>
      </c>
      <c r="O4388" t="n">
        <v>15.7637</v>
      </c>
      <c r="P4388" t="n">
        <v>0</v>
      </c>
      <c r="Q4388" t="n">
        <v>0.877783</v>
      </c>
      <c r="R4388" t="n">
        <v>36</v>
      </c>
      <c r="S4388" t="n">
        <v>0</v>
      </c>
      <c r="T4388" t="n">
        <v>0</v>
      </c>
      <c r="U4388" t="n">
        <v>0</v>
      </c>
      <c r="V4388" t="n">
        <v>0</v>
      </c>
      <c r="W4388" t="n">
        <v>1.04642</v>
      </c>
    </row>
    <row r="4389" spans="1:23">
      <c r="A4389" t="n">
        <v>86</v>
      </c>
      <c r="B4389" t="s">
        <v>4411</v>
      </c>
      <c r="C4389" t="n">
        <v>126.307</v>
      </c>
      <c r="D4389" t="n">
        <v>3</v>
      </c>
      <c r="E4389" t="n">
        <v>7</v>
      </c>
      <c r="F4389" t="n">
        <v>17</v>
      </c>
      <c r="G4389" t="n">
        <v>45.77</v>
      </c>
      <c r="H4389" t="n">
        <v>25.93</v>
      </c>
      <c r="I4389" t="n">
        <v>8.41</v>
      </c>
      <c r="J4389" t="n">
        <v>1.22003</v>
      </c>
      <c r="K4389" t="n">
        <v>196.785</v>
      </c>
      <c r="L4389" t="n">
        <v>748.838</v>
      </c>
      <c r="M4389" t="n">
        <v>229.012</v>
      </c>
      <c r="N4389" t="n">
        <v>27.166</v>
      </c>
      <c r="O4389" t="n">
        <v>61.0043</v>
      </c>
      <c r="P4389" t="n">
        <v>4</v>
      </c>
      <c r="Q4389" t="n">
        <v>0.890012</v>
      </c>
      <c r="R4389" t="n">
        <v>410</v>
      </c>
      <c r="S4389" t="n">
        <v>0.380952</v>
      </c>
      <c r="T4389" t="n">
        <v>1.79034</v>
      </c>
      <c r="U4389" t="n">
        <v>88.4893</v>
      </c>
      <c r="V4389" t="n">
        <v>65.7383</v>
      </c>
      <c r="W4389" t="n">
        <v>1.04876</v>
      </c>
    </row>
    <row r="4390" spans="1:23">
      <c r="A4390" t="n">
        <v>86</v>
      </c>
      <c r="B4390" t="s">
        <v>4412</v>
      </c>
      <c r="C4390" t="n">
        <v>138.824</v>
      </c>
      <c r="D4390" t="n">
        <v>6</v>
      </c>
      <c r="E4390" t="n">
        <v>11</v>
      </c>
      <c r="F4390" t="n">
        <v>28</v>
      </c>
      <c r="G4390" t="n">
        <v>54.39</v>
      </c>
      <c r="H4390" t="n">
        <v>27.77</v>
      </c>
      <c r="I4390" t="n">
        <v>12.89</v>
      </c>
      <c r="J4390" t="n">
        <v>1.20427</v>
      </c>
      <c r="K4390" t="n">
        <v>292.463</v>
      </c>
      <c r="L4390" t="n">
        <v>1105.11</v>
      </c>
      <c r="M4390" t="n">
        <v>334.256</v>
      </c>
      <c r="N4390" t="n">
        <v>45.9052</v>
      </c>
      <c r="O4390" t="n">
        <v>52.0558</v>
      </c>
      <c r="P4390" t="n">
        <v>5</v>
      </c>
      <c r="Q4390" t="n">
        <v>0.933261</v>
      </c>
      <c r="R4390" t="n">
        <v>608</v>
      </c>
      <c r="S4390" t="n">
        <v>0.343434</v>
      </c>
      <c r="T4390" t="n">
        <v>1.93207</v>
      </c>
      <c r="U4390" t="n">
        <v>98.62909999999999</v>
      </c>
      <c r="V4390" t="n">
        <v>82.71639999999999</v>
      </c>
      <c r="W4390" t="n">
        <v>1.02746</v>
      </c>
    </row>
    <row r="4391" spans="1:23">
      <c r="A4391" t="n">
        <v>86</v>
      </c>
      <c r="B4391" t="s">
        <v>4413</v>
      </c>
      <c r="C4391" t="n">
        <v>578.263</v>
      </c>
      <c r="D4391" t="n">
        <v>5</v>
      </c>
      <c r="E4391" t="n">
        <v>24</v>
      </c>
      <c r="F4391" t="n">
        <v>53</v>
      </c>
      <c r="G4391" t="n">
        <v>72.95</v>
      </c>
      <c r="H4391" t="n">
        <v>59.26</v>
      </c>
      <c r="I4391" t="n">
        <v>18.08</v>
      </c>
      <c r="J4391" t="n">
        <v>1.22394</v>
      </c>
      <c r="K4391" t="n">
        <v>551.579</v>
      </c>
      <c r="L4391" t="n">
        <v>2139.96</v>
      </c>
      <c r="M4391" t="n">
        <v>670.085</v>
      </c>
      <c r="N4391" t="n">
        <v>50.0487</v>
      </c>
      <c r="O4391" t="n">
        <v>64.0586</v>
      </c>
      <c r="P4391" t="n">
        <v>6</v>
      </c>
      <c r="Q4391" t="n">
        <v>0.908061</v>
      </c>
      <c r="R4391" t="n">
        <v>1166</v>
      </c>
      <c r="S4391" t="n">
        <v>0.516931</v>
      </c>
      <c r="T4391" t="n">
        <v>1.86678</v>
      </c>
      <c r="U4391" t="n">
        <v>99.6383</v>
      </c>
      <c r="V4391" t="n">
        <v>87.4379</v>
      </c>
      <c r="W4391" t="n">
        <v>1.03276</v>
      </c>
    </row>
    <row r="4392" spans="1:23">
      <c r="A4392" t="n">
        <v>86</v>
      </c>
      <c r="B4392" t="s">
        <v>4414</v>
      </c>
      <c r="C4392" t="n">
        <v>266.947</v>
      </c>
      <c r="D4392" t="n">
        <v>5</v>
      </c>
      <c r="E4392" t="n">
        <v>5</v>
      </c>
      <c r="F4392" t="n">
        <v>15</v>
      </c>
      <c r="G4392" t="n">
        <v>11.73</v>
      </c>
      <c r="H4392" t="n">
        <v>51.03</v>
      </c>
      <c r="I4392" t="n">
        <v>38.37</v>
      </c>
      <c r="J4392" t="n">
        <v>1.21491</v>
      </c>
      <c r="K4392" t="n">
        <v>219.751</v>
      </c>
      <c r="L4392" t="n">
        <v>845.354</v>
      </c>
      <c r="M4392" t="n">
        <v>260.789</v>
      </c>
      <c r="N4392" t="n">
        <v>41.3518</v>
      </c>
      <c r="O4392" t="n">
        <v>48.0248</v>
      </c>
      <c r="P4392" t="n">
        <v>3</v>
      </c>
      <c r="Q4392" t="n">
        <v>0.886166</v>
      </c>
      <c r="R4392" t="n">
        <v>429</v>
      </c>
      <c r="S4392" t="n">
        <v>0.4</v>
      </c>
      <c r="T4392" t="n">
        <v>1.94905</v>
      </c>
      <c r="U4392" t="n">
        <v>92.3648</v>
      </c>
      <c r="V4392" t="n">
        <v>57.1256</v>
      </c>
      <c r="W4392" t="n">
        <v>1.03194</v>
      </c>
    </row>
    <row r="4393" spans="1:23">
      <c r="A4393" t="n">
        <v>86</v>
      </c>
      <c r="B4393" t="s">
        <v>4415</v>
      </c>
      <c r="C4393" t="n">
        <v>328.124</v>
      </c>
      <c r="D4393" t="n">
        <v>6</v>
      </c>
      <c r="E4393" t="n">
        <v>11</v>
      </c>
      <c r="F4393" t="n">
        <v>28</v>
      </c>
      <c r="G4393" t="n">
        <v>16.69</v>
      </c>
      <c r="H4393" t="n">
        <v>66.37</v>
      </c>
      <c r="I4393" t="n">
        <v>39.6</v>
      </c>
      <c r="J4393" t="n">
        <v>1.22537</v>
      </c>
      <c r="K4393" t="n">
        <v>300.627</v>
      </c>
      <c r="L4393" t="n">
        <v>1165.8</v>
      </c>
      <c r="M4393" t="n">
        <v>364.185</v>
      </c>
      <c r="N4393" t="n">
        <v>44.9087</v>
      </c>
      <c r="O4393" t="n">
        <v>52.1468</v>
      </c>
      <c r="P4393" t="n">
        <v>5</v>
      </c>
      <c r="Q4393" t="n">
        <v>0.898342</v>
      </c>
      <c r="R4393" t="n">
        <v>585</v>
      </c>
      <c r="S4393" t="n">
        <v>0.7272729999999999</v>
      </c>
      <c r="T4393" t="n">
        <v>1.9023</v>
      </c>
      <c r="U4393" t="n">
        <v>93.0194</v>
      </c>
      <c r="V4393" t="n">
        <v>76.2876</v>
      </c>
      <c r="W4393" t="n">
        <v>1.03392</v>
      </c>
    </row>
    <row r="4394" spans="1:23">
      <c r="A4394" t="n">
        <v>86</v>
      </c>
      <c r="B4394" t="s">
        <v>4416</v>
      </c>
      <c r="C4394" t="n">
        <v>272.53</v>
      </c>
      <c r="D4394" t="n">
        <v>4</v>
      </c>
      <c r="E4394" t="n">
        <v>0</v>
      </c>
      <c r="F4394" t="n">
        <v>4</v>
      </c>
      <c r="G4394" t="n">
        <v>9.35</v>
      </c>
      <c r="H4394" t="n">
        <v>6.17</v>
      </c>
      <c r="I4394" t="n">
        <v>12.31</v>
      </c>
      <c r="J4394" t="n">
        <v>1.19936</v>
      </c>
      <c r="K4394" t="n">
        <v>41.6833</v>
      </c>
      <c r="L4394" t="n">
        <v>154.49</v>
      </c>
      <c r="M4394" t="n">
        <v>46.0551</v>
      </c>
      <c r="N4394" t="n">
        <v>12.4151</v>
      </c>
      <c r="O4394" t="n">
        <v>13.5705</v>
      </c>
      <c r="P4394" t="n">
        <v>0</v>
      </c>
      <c r="Q4394" t="n">
        <v>0.871808</v>
      </c>
      <c r="R4394" t="n">
        <v>40</v>
      </c>
      <c r="S4394" t="n">
        <v>0</v>
      </c>
      <c r="T4394" t="n">
        <v>0</v>
      </c>
      <c r="U4394" t="n">
        <v>0</v>
      </c>
      <c r="V4394" t="n">
        <v>0</v>
      </c>
      <c r="W4394" t="n">
        <v>1.03575</v>
      </c>
    </row>
    <row r="4395" spans="1:23">
      <c r="A4395" t="n">
        <v>86</v>
      </c>
      <c r="B4395" t="s">
        <v>4417</v>
      </c>
      <c r="C4395" t="n">
        <v>232.018</v>
      </c>
      <c r="D4395" t="n">
        <v>9</v>
      </c>
      <c r="E4395" t="n">
        <v>15</v>
      </c>
      <c r="F4395" t="n">
        <v>39</v>
      </c>
      <c r="G4395" t="n">
        <v>50.03</v>
      </c>
      <c r="H4395" t="n">
        <v>33.36</v>
      </c>
      <c r="I4395" t="n">
        <v>16.8</v>
      </c>
      <c r="J4395" t="n">
        <v>1.20332</v>
      </c>
      <c r="K4395" t="n">
        <v>383.954</v>
      </c>
      <c r="L4395" t="n">
        <v>1461.51</v>
      </c>
      <c r="M4395" t="n">
        <v>447.888</v>
      </c>
      <c r="N4395" t="n">
        <v>35.4596</v>
      </c>
      <c r="O4395" t="n">
        <v>49.6439</v>
      </c>
      <c r="P4395" t="n">
        <v>5</v>
      </c>
      <c r="Q4395" t="n">
        <v>0.889432</v>
      </c>
      <c r="R4395" t="n">
        <v>740</v>
      </c>
      <c r="S4395" t="n">
        <v>0.480423</v>
      </c>
      <c r="T4395" t="n">
        <v>1.88706</v>
      </c>
      <c r="U4395" t="n">
        <v>97.8579</v>
      </c>
      <c r="V4395" t="n">
        <v>80.6144</v>
      </c>
      <c r="W4395" t="n">
        <v>1.04305</v>
      </c>
    </row>
    <row r="4396" spans="1:23">
      <c r="A4396" t="n">
        <v>86</v>
      </c>
      <c r="B4396" t="s">
        <v>4418</v>
      </c>
      <c r="C4396" t="n">
        <v>173.782</v>
      </c>
      <c r="D4396" t="n">
        <v>10</v>
      </c>
      <c r="E4396" t="n">
        <v>13</v>
      </c>
      <c r="F4396" t="n">
        <v>36</v>
      </c>
      <c r="G4396" t="n">
        <v>19.05</v>
      </c>
      <c r="H4396" t="n">
        <v>57.65</v>
      </c>
      <c r="I4396" t="n">
        <v>43.18</v>
      </c>
      <c r="J4396" t="n">
        <v>1.20628</v>
      </c>
      <c r="K4396" t="n">
        <v>433.071</v>
      </c>
      <c r="L4396" t="n">
        <v>1641.92</v>
      </c>
      <c r="M4396" t="n">
        <v>500.394</v>
      </c>
      <c r="N4396" t="n">
        <v>43.7828</v>
      </c>
      <c r="O4396" t="n">
        <v>53.2872</v>
      </c>
      <c r="P4396" t="n">
        <v>6</v>
      </c>
      <c r="Q4396" t="n">
        <v>0.899029</v>
      </c>
      <c r="R4396" t="n">
        <v>860</v>
      </c>
      <c r="S4396" t="n">
        <v>0.42735</v>
      </c>
      <c r="T4396" t="n">
        <v>1.88965</v>
      </c>
      <c r="U4396" t="n">
        <v>86.48609999999999</v>
      </c>
      <c r="V4396" t="n">
        <v>77.6091</v>
      </c>
      <c r="W4396" t="n">
        <v>1.03295</v>
      </c>
    </row>
    <row r="4397" spans="1:23">
      <c r="A4397" t="n">
        <v>86</v>
      </c>
      <c r="B4397" t="s">
        <v>4419</v>
      </c>
      <c r="C4397" t="n">
        <v>99.3152</v>
      </c>
      <c r="D4397" t="n">
        <v>7</v>
      </c>
      <c r="E4397" t="n">
        <v>9</v>
      </c>
      <c r="F4397" t="n">
        <v>25</v>
      </c>
      <c r="G4397" t="n">
        <v>18.21</v>
      </c>
      <c r="H4397" t="n">
        <v>56.22</v>
      </c>
      <c r="I4397" t="n">
        <v>33.07</v>
      </c>
      <c r="J4397" t="n">
        <v>1.20366</v>
      </c>
      <c r="K4397" t="n">
        <v>250.589</v>
      </c>
      <c r="L4397" t="n">
        <v>950.66</v>
      </c>
      <c r="M4397" t="n">
        <v>290.809</v>
      </c>
      <c r="N4397" t="n">
        <v>35.8343</v>
      </c>
      <c r="O4397" t="n">
        <v>52.2227</v>
      </c>
      <c r="P4397" t="n">
        <v>4</v>
      </c>
      <c r="Q4397" t="n">
        <v>0.907905</v>
      </c>
      <c r="R4397" t="n">
        <v>506</v>
      </c>
      <c r="S4397" t="n">
        <v>0.388889</v>
      </c>
      <c r="T4397" t="n">
        <v>1.89839</v>
      </c>
      <c r="U4397" t="n">
        <v>91.1878</v>
      </c>
      <c r="V4397" t="n">
        <v>69.66719999999999</v>
      </c>
      <c r="W4397" t="n">
        <v>1.03385</v>
      </c>
    </row>
    <row r="4398" spans="1:23">
      <c r="A4398" t="n">
        <v>86</v>
      </c>
      <c r="B4398" t="s">
        <v>4420</v>
      </c>
      <c r="C4398" t="n">
        <v>172.544</v>
      </c>
      <c r="D4398" t="n">
        <v>6</v>
      </c>
      <c r="E4398" t="n">
        <v>10</v>
      </c>
      <c r="F4398" t="n">
        <v>26</v>
      </c>
      <c r="G4398" t="n">
        <v>13</v>
      </c>
      <c r="H4398" t="n">
        <v>55.56</v>
      </c>
      <c r="I4398" t="n">
        <v>21.88</v>
      </c>
      <c r="J4398" t="n">
        <v>1.21839</v>
      </c>
      <c r="K4398" t="n">
        <v>226.1</v>
      </c>
      <c r="L4398" t="n">
        <v>864.8099999999999</v>
      </c>
      <c r="M4398" t="n">
        <v>267.059</v>
      </c>
      <c r="N4398" t="n">
        <v>40.8859</v>
      </c>
      <c r="O4398" t="n">
        <v>47.965</v>
      </c>
      <c r="P4398" t="n">
        <v>5</v>
      </c>
      <c r="Q4398" t="n">
        <v>0.897209</v>
      </c>
      <c r="R4398" t="n">
        <v>435</v>
      </c>
      <c r="S4398" t="n">
        <v>0.5333329999999999</v>
      </c>
      <c r="T4398" t="n">
        <v>1.92146</v>
      </c>
      <c r="U4398" t="n">
        <v>88.6036</v>
      </c>
      <c r="V4398" t="n">
        <v>84.1093</v>
      </c>
      <c r="W4398" t="n">
        <v>1.0371</v>
      </c>
    </row>
    <row r="4399" spans="1:23">
      <c r="A4399" t="n">
        <v>86</v>
      </c>
      <c r="B4399" t="s">
        <v>4421</v>
      </c>
      <c r="C4399" t="n">
        <v>420.607</v>
      </c>
      <c r="D4399" t="n">
        <v>8</v>
      </c>
      <c r="E4399" t="n">
        <v>10</v>
      </c>
      <c r="F4399" t="n">
        <v>28</v>
      </c>
      <c r="G4399" t="n">
        <v>50.21</v>
      </c>
      <c r="H4399" t="n">
        <v>35.22</v>
      </c>
      <c r="I4399" t="n">
        <v>17.47</v>
      </c>
      <c r="J4399" t="n">
        <v>1.21158</v>
      </c>
      <c r="K4399" t="n">
        <v>322.321</v>
      </c>
      <c r="L4399" t="n">
        <v>1228.48</v>
      </c>
      <c r="M4399" t="n">
        <v>376.05</v>
      </c>
      <c r="N4399" t="n">
        <v>37.7512</v>
      </c>
      <c r="O4399" t="n">
        <v>44.3819</v>
      </c>
      <c r="P4399" t="n">
        <v>4</v>
      </c>
      <c r="Q4399" t="n">
        <v>0.901178</v>
      </c>
      <c r="R4399" t="n">
        <v>589</v>
      </c>
      <c r="S4399" t="n">
        <v>0.5</v>
      </c>
      <c r="T4399" t="n">
        <v>1.89944</v>
      </c>
      <c r="U4399" t="n">
        <v>102.708</v>
      </c>
      <c r="V4399" t="n">
        <v>70.4178</v>
      </c>
      <c r="W4399" t="n">
        <v>1.03095</v>
      </c>
    </row>
    <row r="4400" spans="1:23">
      <c r="A4400" t="n">
        <v>86</v>
      </c>
      <c r="B4400" t="s">
        <v>4422</v>
      </c>
      <c r="C4400" t="n">
        <v>161.535</v>
      </c>
      <c r="D4400" t="n">
        <v>3</v>
      </c>
      <c r="E4400" t="n">
        <v>5</v>
      </c>
      <c r="F4400" t="n">
        <v>13</v>
      </c>
      <c r="G4400" t="n">
        <v>23.94</v>
      </c>
      <c r="H4400" t="n">
        <v>29.24</v>
      </c>
      <c r="I4400" t="n">
        <v>10.37</v>
      </c>
      <c r="J4400" t="n">
        <v>1.20737</v>
      </c>
      <c r="K4400" t="n">
        <v>132.949</v>
      </c>
      <c r="L4400" t="n">
        <v>505.046</v>
      </c>
      <c r="M4400" t="n">
        <v>153.909</v>
      </c>
      <c r="N4400" t="n">
        <v>24.4234</v>
      </c>
      <c r="O4400" t="n">
        <v>39.4233</v>
      </c>
      <c r="P4400" t="n">
        <v>4</v>
      </c>
      <c r="Q4400" t="n">
        <v>0.88492</v>
      </c>
      <c r="R4400" t="n">
        <v>274</v>
      </c>
      <c r="S4400" t="n">
        <v>0.4</v>
      </c>
      <c r="T4400" t="n">
        <v>1.93755</v>
      </c>
      <c r="U4400" t="n">
        <v>95.71599999999999</v>
      </c>
      <c r="V4400" t="n">
        <v>99.3925</v>
      </c>
      <c r="W4400" t="n">
        <v>1.03751</v>
      </c>
    </row>
    <row r="4401" spans="1:23">
      <c r="A4401" t="n">
        <v>86</v>
      </c>
      <c r="B4401" t="s">
        <v>4423</v>
      </c>
      <c r="C4401" t="n">
        <v>170.475</v>
      </c>
      <c r="D4401" t="n">
        <v>7</v>
      </c>
      <c r="E4401" t="n">
        <v>20</v>
      </c>
      <c r="F4401" t="n">
        <v>47</v>
      </c>
      <c r="G4401" t="n">
        <v>71.06</v>
      </c>
      <c r="H4401" t="n">
        <v>46.67</v>
      </c>
      <c r="I4401" t="n">
        <v>20.58</v>
      </c>
      <c r="J4401" t="n">
        <v>1.21019</v>
      </c>
      <c r="K4401" t="n">
        <v>568.393</v>
      </c>
      <c r="L4401" t="n">
        <v>2181.68</v>
      </c>
      <c r="M4401" t="n">
        <v>673.308</v>
      </c>
      <c r="N4401" t="n">
        <v>44.9688</v>
      </c>
      <c r="O4401" t="n">
        <v>62.2241</v>
      </c>
      <c r="P4401" t="n">
        <v>8</v>
      </c>
      <c r="Q4401" t="n">
        <v>0.885358</v>
      </c>
      <c r="R4401" t="n">
        <v>1212</v>
      </c>
      <c r="S4401" t="n">
        <v>0.466667</v>
      </c>
      <c r="T4401" t="n">
        <v>1.89407</v>
      </c>
      <c r="U4401" t="n">
        <v>92.67230000000001</v>
      </c>
      <c r="V4401" t="n">
        <v>79.1369</v>
      </c>
      <c r="W4401" t="n">
        <v>1.03901</v>
      </c>
    </row>
    <row r="4402" spans="1:23">
      <c r="A4402" t="n">
        <v>86</v>
      </c>
      <c r="B4402" t="s">
        <v>4424</v>
      </c>
      <c r="C4402" t="n">
        <v>130.945</v>
      </c>
      <c r="D4402" t="n">
        <v>2</v>
      </c>
      <c r="E4402" t="n">
        <v>0</v>
      </c>
      <c r="F4402" t="n">
        <v>2</v>
      </c>
      <c r="G4402" t="n">
        <v>25.46</v>
      </c>
      <c r="H4402" t="n">
        <v>1.61</v>
      </c>
      <c r="I4402" t="n">
        <v>1.7</v>
      </c>
      <c r="J4402" t="n">
        <v>1.18077</v>
      </c>
      <c r="K4402" t="n">
        <v>28.5161</v>
      </c>
      <c r="L4402" t="n">
        <v>109.177</v>
      </c>
      <c r="M4402" t="n">
        <v>33.4368</v>
      </c>
      <c r="N4402" t="n">
        <v>14.4193</v>
      </c>
      <c r="O4402" t="n">
        <v>15.2817</v>
      </c>
      <c r="P4402" t="n">
        <v>0</v>
      </c>
      <c r="Q4402" t="n">
        <v>0.92816</v>
      </c>
      <c r="R4402" t="n">
        <v>51</v>
      </c>
      <c r="S4402" t="n">
        <v>0</v>
      </c>
      <c r="T4402" t="n">
        <v>0</v>
      </c>
      <c r="U4402" t="n">
        <v>0</v>
      </c>
      <c r="V4402" t="n">
        <v>0</v>
      </c>
      <c r="W4402" t="n">
        <v>1.03023</v>
      </c>
    </row>
    <row r="4403" spans="1:23">
      <c r="A4403" t="n">
        <v>86</v>
      </c>
      <c r="B4403" t="s">
        <v>4425</v>
      </c>
      <c r="C4403" t="n">
        <v>119.205</v>
      </c>
      <c r="D4403" t="n">
        <v>3</v>
      </c>
      <c r="E4403" t="n">
        <v>0</v>
      </c>
      <c r="F4403" t="n">
        <v>3</v>
      </c>
      <c r="G4403" t="n">
        <v>29.33</v>
      </c>
      <c r="H4403" t="n">
        <v>3.98</v>
      </c>
      <c r="I4403" t="n">
        <v>4.71</v>
      </c>
      <c r="J4403" t="n">
        <v>1.19966</v>
      </c>
      <c r="K4403" t="n">
        <v>37.1814</v>
      </c>
      <c r="L4403" t="n">
        <v>137.207</v>
      </c>
      <c r="M4403" t="n">
        <v>40.4868</v>
      </c>
      <c r="N4403" t="n">
        <v>24.0822</v>
      </c>
      <c r="O4403" t="n">
        <v>25.0253</v>
      </c>
      <c r="P4403" t="n">
        <v>0</v>
      </c>
      <c r="Q4403" t="n">
        <v>0.974011</v>
      </c>
      <c r="R4403" t="n">
        <v>55</v>
      </c>
      <c r="S4403" t="n">
        <v>0</v>
      </c>
      <c r="T4403" t="n">
        <v>0</v>
      </c>
      <c r="U4403" t="n">
        <v>0</v>
      </c>
      <c r="V4403" t="n">
        <v>0</v>
      </c>
      <c r="W4403" t="n">
        <v>1.01517</v>
      </c>
    </row>
    <row r="4404" spans="1:23">
      <c r="A4404" t="n">
        <v>86</v>
      </c>
      <c r="B4404" t="s">
        <v>4426</v>
      </c>
      <c r="C4404" t="n">
        <v>175.863</v>
      </c>
      <c r="D4404" t="n">
        <v>7</v>
      </c>
      <c r="E4404" t="n">
        <v>7</v>
      </c>
      <c r="F4404" t="n">
        <v>21</v>
      </c>
      <c r="G4404" t="n">
        <v>49.13</v>
      </c>
      <c r="H4404" t="n">
        <v>43.15</v>
      </c>
      <c r="I4404" t="n">
        <v>7.69</v>
      </c>
      <c r="J4404" t="n">
        <v>1.21009</v>
      </c>
      <c r="K4404" t="n">
        <v>270.297</v>
      </c>
      <c r="L4404" t="n">
        <v>1024.54</v>
      </c>
      <c r="M4404" t="n">
        <v>313.064</v>
      </c>
      <c r="N4404" t="n">
        <v>38.9969</v>
      </c>
      <c r="O4404" t="n">
        <v>46.4692</v>
      </c>
      <c r="P4404" t="n">
        <v>4</v>
      </c>
      <c r="Q4404" t="n">
        <v>0.8649289999999999</v>
      </c>
      <c r="R4404" t="n">
        <v>571</v>
      </c>
      <c r="S4404" t="n">
        <v>0.428571</v>
      </c>
      <c r="T4404" t="n">
        <v>1.87742</v>
      </c>
      <c r="U4404" t="n">
        <v>100.342</v>
      </c>
      <c r="V4404" t="n">
        <v>71.9393</v>
      </c>
      <c r="W4404" t="n">
        <v>1.04115</v>
      </c>
    </row>
    <row r="4405" spans="1:23">
      <c r="A4405" t="n">
        <v>86</v>
      </c>
      <c r="B4405" t="s">
        <v>4427</v>
      </c>
      <c r="C4405" t="n">
        <v>361.505</v>
      </c>
      <c r="D4405" t="n">
        <v>4</v>
      </c>
      <c r="E4405" t="n">
        <v>8</v>
      </c>
      <c r="F4405" t="n">
        <v>20</v>
      </c>
      <c r="G4405" t="n">
        <v>60.4</v>
      </c>
      <c r="H4405" t="n">
        <v>29.25</v>
      </c>
      <c r="I4405" t="n">
        <v>14.01</v>
      </c>
      <c r="J4405" t="n">
        <v>1.21187</v>
      </c>
      <c r="K4405" t="n">
        <v>227.31</v>
      </c>
      <c r="L4405" t="n">
        <v>867.347</v>
      </c>
      <c r="M4405" t="n">
        <v>264.875</v>
      </c>
      <c r="N4405" t="n">
        <v>50.3746</v>
      </c>
      <c r="O4405" t="n">
        <v>74.45740000000001</v>
      </c>
      <c r="P4405" t="n">
        <v>5</v>
      </c>
      <c r="Q4405" t="n">
        <v>0.922331</v>
      </c>
      <c r="R4405" t="n">
        <v>450</v>
      </c>
      <c r="S4405" t="n">
        <v>0.642857</v>
      </c>
      <c r="T4405" t="n">
        <v>1.88092</v>
      </c>
      <c r="U4405" t="n">
        <v>102.074</v>
      </c>
      <c r="V4405" t="n">
        <v>100.671</v>
      </c>
      <c r="W4405" t="n">
        <v>1.03208</v>
      </c>
    </row>
    <row r="4406" spans="1:23">
      <c r="A4406" t="n">
        <v>86</v>
      </c>
      <c r="B4406" t="s">
        <v>4428</v>
      </c>
      <c r="C4406" t="n">
        <v>146.601</v>
      </c>
      <c r="D4406" t="n">
        <v>7</v>
      </c>
      <c r="E4406" t="n">
        <v>24</v>
      </c>
      <c r="F4406" t="n">
        <v>55</v>
      </c>
      <c r="G4406" t="n">
        <v>29.16</v>
      </c>
      <c r="H4406" t="n">
        <v>73.27</v>
      </c>
      <c r="I4406" t="n">
        <v>57.75</v>
      </c>
      <c r="J4406" t="n">
        <v>1.2123</v>
      </c>
      <c r="K4406" t="n">
        <v>655.7670000000001</v>
      </c>
      <c r="L4406" t="n">
        <v>2513.16</v>
      </c>
      <c r="M4406" t="n">
        <v>772.326</v>
      </c>
      <c r="N4406" t="n">
        <v>47.7204</v>
      </c>
      <c r="O4406" t="n">
        <v>106.486</v>
      </c>
      <c r="P4406" t="n">
        <v>5</v>
      </c>
      <c r="Q4406" t="n">
        <v>0.890884</v>
      </c>
      <c r="R4406" t="n">
        <v>1426</v>
      </c>
      <c r="S4406" t="n">
        <v>0.555556</v>
      </c>
      <c r="T4406" t="n">
        <v>1.9041</v>
      </c>
      <c r="U4406" t="n">
        <v>91.73390000000001</v>
      </c>
      <c r="V4406" t="n">
        <v>79.4516</v>
      </c>
      <c r="W4406" t="n">
        <v>1.04153</v>
      </c>
    </row>
    <row r="4407" spans="1:23">
      <c r="A4407" t="n">
        <v>86</v>
      </c>
      <c r="B4407" t="s">
        <v>4429</v>
      </c>
      <c r="C4407" t="n">
        <v>186.752</v>
      </c>
      <c r="D4407" t="n">
        <v>5</v>
      </c>
      <c r="E4407" t="n">
        <v>21</v>
      </c>
      <c r="F4407" t="n">
        <v>47</v>
      </c>
      <c r="G4407" t="n">
        <v>15.37</v>
      </c>
      <c r="H4407" t="n">
        <v>53.05</v>
      </c>
      <c r="I4407" t="n">
        <v>53.45</v>
      </c>
      <c r="J4407" t="n">
        <v>1.21591</v>
      </c>
      <c r="K4407" t="n">
        <v>478.46</v>
      </c>
      <c r="L4407" t="n">
        <v>1831.42</v>
      </c>
      <c r="M4407" t="n">
        <v>565.871</v>
      </c>
      <c r="N4407" t="n">
        <v>47.6353</v>
      </c>
      <c r="O4407" t="n">
        <v>53.7204</v>
      </c>
      <c r="P4407" t="n">
        <v>7</v>
      </c>
      <c r="Q4407" t="n">
        <v>0.897221</v>
      </c>
      <c r="R4407" t="n">
        <v>1023</v>
      </c>
      <c r="S4407" t="n">
        <v>0.320884</v>
      </c>
      <c r="T4407" t="n">
        <v>1.89109</v>
      </c>
      <c r="U4407" t="n">
        <v>98.1609</v>
      </c>
      <c r="V4407" t="n">
        <v>83.5502</v>
      </c>
      <c r="W4407" t="n">
        <v>1.03864</v>
      </c>
    </row>
    <row r="4408" spans="1:23">
      <c r="A4408" t="n">
        <v>86</v>
      </c>
      <c r="B4408" t="s">
        <v>4430</v>
      </c>
      <c r="C4408" t="n">
        <v>178.613</v>
      </c>
      <c r="D4408" t="n">
        <v>6</v>
      </c>
      <c r="E4408" t="n">
        <v>5</v>
      </c>
      <c r="F4408" t="n">
        <v>16</v>
      </c>
      <c r="G4408" t="n">
        <v>44.32</v>
      </c>
      <c r="H4408" t="n">
        <v>45.98</v>
      </c>
      <c r="I4408" t="n">
        <v>13.89</v>
      </c>
      <c r="J4408" t="n">
        <v>1.21791</v>
      </c>
      <c r="K4408" t="n">
        <v>245.834</v>
      </c>
      <c r="L4408" t="n">
        <v>939.384</v>
      </c>
      <c r="M4408" t="n">
        <v>287.651</v>
      </c>
      <c r="N4408" t="n">
        <v>33.428</v>
      </c>
      <c r="O4408" t="n">
        <v>47.4843</v>
      </c>
      <c r="P4408" t="n">
        <v>3</v>
      </c>
      <c r="Q4408" t="n">
        <v>0.8826619999999999</v>
      </c>
      <c r="R4408" t="n">
        <v>487</v>
      </c>
      <c r="S4408" t="n">
        <v>0.266667</v>
      </c>
      <c r="T4408" t="n">
        <v>1.95633</v>
      </c>
      <c r="U4408" t="n">
        <v>77.79340000000001</v>
      </c>
      <c r="V4408" t="n">
        <v>78.3107</v>
      </c>
      <c r="W4408" t="n">
        <v>1.03842</v>
      </c>
    </row>
    <row r="4409" spans="1:23">
      <c r="A4409" t="n">
        <v>86</v>
      </c>
      <c r="B4409" t="s">
        <v>4431</v>
      </c>
      <c r="C4409" t="n">
        <v>179.924</v>
      </c>
      <c r="D4409" t="n">
        <v>3</v>
      </c>
      <c r="E4409" t="n">
        <v>4</v>
      </c>
      <c r="F4409" t="n">
        <v>11</v>
      </c>
      <c r="G4409" t="n">
        <v>49.27</v>
      </c>
      <c r="H4409" t="n">
        <v>23.13</v>
      </c>
      <c r="I4409" t="n">
        <v>10.42</v>
      </c>
      <c r="J4409" t="n">
        <v>1.23672</v>
      </c>
      <c r="K4409" t="n">
        <v>130.691</v>
      </c>
      <c r="L4409" t="n">
        <v>508.476</v>
      </c>
      <c r="M4409" t="n">
        <v>158.939</v>
      </c>
      <c r="N4409" t="n">
        <v>32.1511</v>
      </c>
      <c r="O4409" t="n">
        <v>50.5132</v>
      </c>
      <c r="P4409" t="n">
        <v>2</v>
      </c>
      <c r="Q4409" t="n">
        <v>0.895188</v>
      </c>
      <c r="R4409" t="n">
        <v>262</v>
      </c>
      <c r="S4409" t="n">
        <v>0</v>
      </c>
      <c r="T4409" t="n">
        <v>1.90026</v>
      </c>
      <c r="U4409" t="n">
        <v>95.6391</v>
      </c>
      <c r="V4409" t="n">
        <v>97.4961</v>
      </c>
      <c r="W4409" t="n">
        <v>1.03166</v>
      </c>
    </row>
    <row r="4410" spans="1:23">
      <c r="A4410" t="n">
        <v>86</v>
      </c>
      <c r="B4410" t="s">
        <v>4432</v>
      </c>
      <c r="C4410" t="n">
        <v>131.594</v>
      </c>
      <c r="D4410" t="n">
        <v>4</v>
      </c>
      <c r="E4410" t="n">
        <v>12</v>
      </c>
      <c r="F4410" t="n">
        <v>28</v>
      </c>
      <c r="G4410" t="n">
        <v>60.03</v>
      </c>
      <c r="H4410" t="n">
        <v>25.23</v>
      </c>
      <c r="I4410" t="n">
        <v>8.880000000000001</v>
      </c>
      <c r="J4410" t="n">
        <v>1.227</v>
      </c>
      <c r="K4410" t="n">
        <v>219.665</v>
      </c>
      <c r="L4410" t="n">
        <v>849.284</v>
      </c>
      <c r="M4410" t="n">
        <v>262.771</v>
      </c>
      <c r="N4410" t="n">
        <v>52.4764</v>
      </c>
      <c r="O4410" t="n">
        <v>58.878</v>
      </c>
      <c r="P4410" t="n">
        <v>4</v>
      </c>
      <c r="Q4410" t="n">
        <v>0.943484</v>
      </c>
      <c r="R4410" t="n">
        <v>468</v>
      </c>
      <c r="S4410" t="n">
        <v>0.178571</v>
      </c>
      <c r="T4410" t="n">
        <v>1.88346</v>
      </c>
      <c r="U4410" t="n">
        <v>97.1302</v>
      </c>
      <c r="V4410" t="n">
        <v>75.8695</v>
      </c>
      <c r="W4410" t="n">
        <v>1.02042</v>
      </c>
    </row>
    <row r="4411" spans="1:23">
      <c r="A4411" t="n">
        <v>86</v>
      </c>
      <c r="B4411" t="s">
        <v>4433</v>
      </c>
      <c r="C4411" t="n">
        <v>214.096</v>
      </c>
      <c r="D4411" t="n">
        <v>9</v>
      </c>
      <c r="E4411" t="n">
        <v>11</v>
      </c>
      <c r="F4411" t="n">
        <v>31</v>
      </c>
      <c r="G4411" t="n">
        <v>18.81</v>
      </c>
      <c r="H4411" t="n">
        <v>59.52</v>
      </c>
      <c r="I4411" t="n">
        <v>43.94</v>
      </c>
      <c r="J4411" t="n">
        <v>1.22293</v>
      </c>
      <c r="K4411" t="n">
        <v>331.92</v>
      </c>
      <c r="L4411" t="n">
        <v>1275.55</v>
      </c>
      <c r="M4411" t="n">
        <v>394.545</v>
      </c>
      <c r="N4411" t="n">
        <v>38.7893</v>
      </c>
      <c r="O4411" t="n">
        <v>55.5242</v>
      </c>
      <c r="P4411" t="n">
        <v>5</v>
      </c>
      <c r="Q4411" t="n">
        <v>0.906689</v>
      </c>
      <c r="R4411" t="n">
        <v>614</v>
      </c>
      <c r="S4411" t="n">
        <v>0.636364</v>
      </c>
      <c r="T4411" t="n">
        <v>1.86788</v>
      </c>
      <c r="U4411" t="n">
        <v>107.498</v>
      </c>
      <c r="V4411" t="n">
        <v>92.4228</v>
      </c>
      <c r="W4411" t="n">
        <v>1.03705</v>
      </c>
    </row>
    <row r="4412" spans="1:23">
      <c r="A4412" t="n">
        <v>86</v>
      </c>
      <c r="B4412" t="s">
        <v>4434</v>
      </c>
      <c r="C4412" t="n">
        <v>348.692</v>
      </c>
      <c r="D4412" t="n">
        <v>9</v>
      </c>
      <c r="E4412" t="n">
        <v>14</v>
      </c>
      <c r="F4412" t="n">
        <v>37</v>
      </c>
      <c r="G4412" t="n">
        <v>17.87</v>
      </c>
      <c r="H4412" t="n">
        <v>51.91</v>
      </c>
      <c r="I4412" t="n">
        <v>38.77</v>
      </c>
      <c r="J4412" t="n">
        <v>1.21963</v>
      </c>
      <c r="K4412" t="n">
        <v>400.736</v>
      </c>
      <c r="L4412" t="n">
        <v>1546.34</v>
      </c>
      <c r="M4412" t="n">
        <v>483.551</v>
      </c>
      <c r="N4412" t="n">
        <v>49.5035</v>
      </c>
      <c r="O4412" t="n">
        <v>63.1506</v>
      </c>
      <c r="P4412" t="n">
        <v>5</v>
      </c>
      <c r="Q4412" t="n">
        <v>0.888191</v>
      </c>
      <c r="R4412" t="n">
        <v>783</v>
      </c>
      <c r="S4412" t="n">
        <v>0.452381</v>
      </c>
      <c r="T4412" t="n">
        <v>1.912</v>
      </c>
      <c r="U4412" t="n">
        <v>94.32989999999999</v>
      </c>
      <c r="V4412" t="n">
        <v>78.6777</v>
      </c>
      <c r="W4412" t="n">
        <v>1.03839</v>
      </c>
    </row>
    <row r="4413" spans="1:23">
      <c r="A4413" t="n">
        <v>86</v>
      </c>
      <c r="B4413" t="s">
        <v>4435</v>
      </c>
      <c r="C4413" t="n">
        <v>240.03</v>
      </c>
      <c r="D4413" t="n">
        <v>2</v>
      </c>
      <c r="E4413" t="n">
        <v>2</v>
      </c>
      <c r="F4413" t="n">
        <v>6</v>
      </c>
      <c r="G4413" t="n">
        <v>20.83</v>
      </c>
      <c r="H4413" t="n">
        <v>13.52</v>
      </c>
      <c r="I4413" t="n">
        <v>10.71</v>
      </c>
      <c r="J4413" t="n">
        <v>1.17255</v>
      </c>
      <c r="K4413" t="n">
        <v>54.8486</v>
      </c>
      <c r="L4413" t="n">
        <v>207.348</v>
      </c>
      <c r="M4413" t="n">
        <v>63.1059</v>
      </c>
      <c r="N4413" t="n">
        <v>21.2973</v>
      </c>
      <c r="O4413" t="n">
        <v>26.9717</v>
      </c>
      <c r="P4413" t="n">
        <v>1</v>
      </c>
      <c r="Q4413" t="n">
        <v>0.876489</v>
      </c>
      <c r="R4413" t="n">
        <v>109</v>
      </c>
      <c r="S4413" t="n">
        <v>0</v>
      </c>
      <c r="T4413" t="n">
        <v>1.97625</v>
      </c>
      <c r="U4413" t="n">
        <v>98.86879999999999</v>
      </c>
      <c r="V4413" t="n">
        <v>65.9019</v>
      </c>
      <c r="W4413" t="n">
        <v>1.03411</v>
      </c>
    </row>
    <row r="4414" spans="1:23">
      <c r="A4414" t="n">
        <v>86</v>
      </c>
      <c r="B4414" t="s">
        <v>4436</v>
      </c>
      <c r="C4414" t="n">
        <v>320.753</v>
      </c>
      <c r="D4414" t="n">
        <v>3</v>
      </c>
      <c r="E4414" t="n">
        <v>4</v>
      </c>
      <c r="F4414" t="n">
        <v>11</v>
      </c>
      <c r="G4414" t="n">
        <v>43.92</v>
      </c>
      <c r="H4414" t="n">
        <v>24.66</v>
      </c>
      <c r="I4414" t="n">
        <v>7.19</v>
      </c>
      <c r="J4414" t="n">
        <v>1.21885</v>
      </c>
      <c r="K4414" t="n">
        <v>125.882</v>
      </c>
      <c r="L4414" t="n">
        <v>482.813</v>
      </c>
      <c r="M4414" t="n">
        <v>148.368</v>
      </c>
      <c r="N4414" t="n">
        <v>38.0625</v>
      </c>
      <c r="O4414" t="n">
        <v>54.2524</v>
      </c>
      <c r="P4414" t="n">
        <v>4</v>
      </c>
      <c r="Q4414" t="n">
        <v>0.908733</v>
      </c>
      <c r="R4414" t="n">
        <v>249</v>
      </c>
      <c r="S4414" t="n">
        <v>0.75</v>
      </c>
      <c r="T4414" t="n">
        <v>2.02324</v>
      </c>
      <c r="U4414" t="n">
        <v>94.5382</v>
      </c>
      <c r="V4414" t="n">
        <v>104.229</v>
      </c>
      <c r="W4414" t="n">
        <v>1.03221</v>
      </c>
    </row>
    <row r="4415" spans="1:23">
      <c r="A4415" t="n">
        <v>86</v>
      </c>
      <c r="B4415" t="s">
        <v>4437</v>
      </c>
      <c r="C4415" t="n">
        <v>210.322</v>
      </c>
      <c r="D4415" t="n">
        <v>3</v>
      </c>
      <c r="E4415" t="n">
        <v>2</v>
      </c>
      <c r="F4415" t="n">
        <v>7</v>
      </c>
      <c r="G4415" t="n">
        <v>12.95</v>
      </c>
      <c r="H4415" t="n">
        <v>32.23</v>
      </c>
      <c r="I4415" t="n">
        <v>9.07</v>
      </c>
      <c r="J4415" t="n">
        <v>1.20415</v>
      </c>
      <c r="K4415" t="n">
        <v>74.6537</v>
      </c>
      <c r="L4415" t="n">
        <v>279.996</v>
      </c>
      <c r="M4415" t="n">
        <v>84.0013</v>
      </c>
      <c r="N4415" t="n">
        <v>28.2131</v>
      </c>
      <c r="O4415" t="n">
        <v>39.4584</v>
      </c>
      <c r="P4415" t="n">
        <v>2</v>
      </c>
      <c r="Q4415" t="n">
        <v>0.852862</v>
      </c>
      <c r="R4415" t="n">
        <v>133</v>
      </c>
      <c r="S4415" t="n">
        <v>0.5</v>
      </c>
      <c r="T4415" t="n">
        <v>1.89913</v>
      </c>
      <c r="U4415" t="n">
        <v>79.4494</v>
      </c>
      <c r="V4415" t="n">
        <v>87.376</v>
      </c>
      <c r="W4415" t="n">
        <v>1.0623</v>
      </c>
    </row>
    <row r="4416" spans="1:23">
      <c r="A4416" t="n">
        <v>86</v>
      </c>
      <c r="B4416" t="s">
        <v>4438</v>
      </c>
      <c r="C4416" t="n">
        <v>229.011</v>
      </c>
      <c r="D4416" t="n">
        <v>8</v>
      </c>
      <c r="E4416" t="n">
        <v>19</v>
      </c>
      <c r="F4416" t="n">
        <v>46</v>
      </c>
      <c r="G4416" t="n">
        <v>63.04</v>
      </c>
      <c r="H4416" t="n">
        <v>44.8</v>
      </c>
      <c r="I4416" t="n">
        <v>16.58</v>
      </c>
      <c r="J4416" t="n">
        <v>1.20886</v>
      </c>
      <c r="K4416" t="n">
        <v>470.366</v>
      </c>
      <c r="L4416" t="n">
        <v>1797.41</v>
      </c>
      <c r="M4416" t="n">
        <v>550.7</v>
      </c>
      <c r="N4416" t="n">
        <v>44.7765</v>
      </c>
      <c r="O4416" t="n">
        <v>52.8811</v>
      </c>
      <c r="P4416" t="n">
        <v>7</v>
      </c>
      <c r="Q4416" t="n">
        <v>0.908164</v>
      </c>
      <c r="R4416" t="n">
        <v>955</v>
      </c>
      <c r="S4416" t="n">
        <v>0.594258</v>
      </c>
      <c r="T4416" t="n">
        <v>1.85584</v>
      </c>
      <c r="U4416" t="n">
        <v>104.663</v>
      </c>
      <c r="V4416" t="n">
        <v>81.6429</v>
      </c>
      <c r="W4416" t="n">
        <v>1.03234</v>
      </c>
    </row>
    <row r="4417" spans="1:23">
      <c r="A4417" t="n">
        <v>86</v>
      </c>
      <c r="B4417" t="s">
        <v>4439</v>
      </c>
      <c r="C4417" t="n">
        <v>687.764</v>
      </c>
      <c r="D4417" t="n">
        <v>1</v>
      </c>
      <c r="E4417" t="n">
        <v>1</v>
      </c>
      <c r="F4417" t="n">
        <v>3</v>
      </c>
      <c r="G4417" t="n">
        <v>2.79</v>
      </c>
      <c r="H4417" t="n">
        <v>15.97</v>
      </c>
      <c r="I4417" t="n">
        <v>7.11</v>
      </c>
      <c r="J4417" t="n">
        <v>1.38809</v>
      </c>
      <c r="K4417" t="n">
        <v>30.7192</v>
      </c>
      <c r="L4417" t="n">
        <v>138.36</v>
      </c>
      <c r="M4417" t="n">
        <v>55.9818</v>
      </c>
      <c r="N4417" t="n">
        <v>18.2618</v>
      </c>
      <c r="O4417" t="n">
        <v>20.7208</v>
      </c>
      <c r="P4417" t="n">
        <v>1</v>
      </c>
      <c r="Q4417" t="n">
        <v>0.903753</v>
      </c>
      <c r="R4417" t="n">
        <v>52</v>
      </c>
      <c r="S4417" t="n">
        <v>0</v>
      </c>
      <c r="T4417" t="n">
        <v>1.5207</v>
      </c>
      <c r="U4417" t="n">
        <v>90.9507</v>
      </c>
      <c r="V4417" t="n">
        <v>35.1343</v>
      </c>
      <c r="W4417" t="n">
        <v>1.02402</v>
      </c>
    </row>
    <row r="4418" spans="1:23">
      <c r="A4418" t="n">
        <v>86</v>
      </c>
      <c r="B4418" t="s">
        <v>4440</v>
      </c>
      <c r="C4418" t="n">
        <v>189.57</v>
      </c>
      <c r="D4418" t="n">
        <v>4</v>
      </c>
      <c r="E4418" t="n">
        <v>12</v>
      </c>
      <c r="F4418" t="n">
        <v>28</v>
      </c>
      <c r="G4418" t="n">
        <v>64.04000000000001</v>
      </c>
      <c r="H4418" t="n">
        <v>46.45</v>
      </c>
      <c r="I4418" t="n">
        <v>16.68</v>
      </c>
      <c r="J4418" t="n">
        <v>1.22356</v>
      </c>
      <c r="K4418" t="n">
        <v>375.929</v>
      </c>
      <c r="L4418" t="n">
        <v>1461.84</v>
      </c>
      <c r="M4418" t="n">
        <v>457.674</v>
      </c>
      <c r="N4418" t="n">
        <v>42.5142</v>
      </c>
      <c r="O4418" t="n">
        <v>90.9726</v>
      </c>
      <c r="P4418" t="n">
        <v>4</v>
      </c>
      <c r="Q4418" t="n">
        <v>0.884259</v>
      </c>
      <c r="R4418" t="n">
        <v>827</v>
      </c>
      <c r="S4418" t="n">
        <v>0.355556</v>
      </c>
      <c r="T4418" t="n">
        <v>1.84684</v>
      </c>
      <c r="U4418" t="n">
        <v>87.803</v>
      </c>
      <c r="V4418" t="n">
        <v>83.3783</v>
      </c>
      <c r="W4418" t="n">
        <v>1.03344</v>
      </c>
    </row>
    <row r="4419" spans="1:23">
      <c r="A4419" t="n">
        <v>86</v>
      </c>
      <c r="B4419" t="s">
        <v>4441</v>
      </c>
      <c r="C4419" t="n">
        <v>280.697</v>
      </c>
      <c r="D4419" t="n">
        <v>5</v>
      </c>
      <c r="E4419" t="n">
        <v>6</v>
      </c>
      <c r="F4419" t="n">
        <v>17</v>
      </c>
      <c r="G4419" t="n">
        <v>49.65</v>
      </c>
      <c r="H4419" t="n">
        <v>16.35</v>
      </c>
      <c r="I4419" t="n">
        <v>15.69</v>
      </c>
      <c r="J4419" t="n">
        <v>1.18761</v>
      </c>
      <c r="K4419" t="n">
        <v>153.76</v>
      </c>
      <c r="L4419" t="n">
        <v>571.347</v>
      </c>
      <c r="M4419" t="n">
        <v>169.947</v>
      </c>
      <c r="N4419" t="n">
        <v>38.7801</v>
      </c>
      <c r="O4419" t="n">
        <v>45.1321</v>
      </c>
      <c r="P4419" t="n">
        <v>3</v>
      </c>
      <c r="Q4419" t="n">
        <v>0.9239270000000001</v>
      </c>
      <c r="R4419" t="n">
        <v>283</v>
      </c>
      <c r="S4419" t="n">
        <v>0.5</v>
      </c>
      <c r="T4419" t="n">
        <v>1.8676</v>
      </c>
      <c r="U4419" t="n">
        <v>107.701</v>
      </c>
      <c r="V4419" t="n">
        <v>82.2508</v>
      </c>
      <c r="W4419" t="n">
        <v>1.02788</v>
      </c>
    </row>
    <row r="4420" spans="1:23">
      <c r="A4420" t="n">
        <v>86</v>
      </c>
      <c r="B4420" t="s">
        <v>4442</v>
      </c>
      <c r="C4420" t="n">
        <v>267.686</v>
      </c>
      <c r="D4420" t="n">
        <v>4</v>
      </c>
      <c r="E4420" t="n">
        <v>10</v>
      </c>
      <c r="F4420" t="n">
        <v>24</v>
      </c>
      <c r="G4420" t="n">
        <v>71.66</v>
      </c>
      <c r="H4420" t="n">
        <v>38.32</v>
      </c>
      <c r="I4420" t="n">
        <v>10.46</v>
      </c>
      <c r="J4420" t="n">
        <v>1.23645</v>
      </c>
      <c r="K4420" t="n">
        <v>277.575</v>
      </c>
      <c r="L4420" t="n">
        <v>1086.81</v>
      </c>
      <c r="M4420" t="n">
        <v>342.35</v>
      </c>
      <c r="N4420" t="n">
        <v>58.6779</v>
      </c>
      <c r="O4420" t="n">
        <v>69.1811</v>
      </c>
      <c r="P4420" t="n">
        <v>7</v>
      </c>
      <c r="Q4420" t="n">
        <v>0.880719</v>
      </c>
      <c r="R4420" t="n">
        <v>568</v>
      </c>
      <c r="S4420" t="n">
        <v>0.605556</v>
      </c>
      <c r="T4420" t="n">
        <v>1.87767</v>
      </c>
      <c r="U4420" t="n">
        <v>95.78360000000001</v>
      </c>
      <c r="V4420" t="n">
        <v>70.85290000000001</v>
      </c>
      <c r="W4420" t="n">
        <v>1.04146</v>
      </c>
    </row>
    <row r="4421" spans="1:23">
      <c r="A4421" t="n">
        <v>86</v>
      </c>
      <c r="B4421" t="s">
        <v>4443</v>
      </c>
      <c r="C4421" t="n">
        <v>240.169</v>
      </c>
      <c r="D4421" t="n">
        <v>1</v>
      </c>
      <c r="E4421" t="n">
        <v>4</v>
      </c>
      <c r="F4421" t="n">
        <v>9</v>
      </c>
      <c r="G4421" t="n">
        <v>20.32</v>
      </c>
      <c r="H4421" t="n">
        <v>32.28</v>
      </c>
      <c r="I4421" t="n">
        <v>10.97</v>
      </c>
      <c r="J4421" t="n">
        <v>1.27336</v>
      </c>
      <c r="K4421" t="n">
        <v>91.6294</v>
      </c>
      <c r="L4421" t="n">
        <v>368.864</v>
      </c>
      <c r="M4421" t="n">
        <v>119.214</v>
      </c>
      <c r="N4421" t="n">
        <v>28.884</v>
      </c>
      <c r="O4421" t="n">
        <v>41.7705</v>
      </c>
      <c r="P4421" t="n">
        <v>4</v>
      </c>
      <c r="Q4421" t="n">
        <v>0.904443</v>
      </c>
      <c r="R4421" t="n">
        <v>206</v>
      </c>
      <c r="S4421" t="n">
        <v>0.75</v>
      </c>
      <c r="T4421" t="n">
        <v>1.85076</v>
      </c>
      <c r="U4421" t="n">
        <v>90.5106</v>
      </c>
      <c r="V4421" t="n">
        <v>80.21720000000001</v>
      </c>
      <c r="W4421" t="n">
        <v>1.03517</v>
      </c>
    </row>
    <row r="4422" spans="1:23">
      <c r="A4422" t="n">
        <v>86</v>
      </c>
      <c r="B4422" t="s">
        <v>4444</v>
      </c>
      <c r="C4422" t="n">
        <v>322.713</v>
      </c>
      <c r="D4422" t="n">
        <v>5</v>
      </c>
      <c r="E4422" t="n">
        <v>16</v>
      </c>
      <c r="F4422" t="n">
        <v>37</v>
      </c>
      <c r="G4422" t="n">
        <v>54.87</v>
      </c>
      <c r="H4422" t="n">
        <v>39.11</v>
      </c>
      <c r="I4422" t="n">
        <v>21.9</v>
      </c>
      <c r="J4422" t="n">
        <v>1.20451</v>
      </c>
      <c r="K4422" t="n">
        <v>378.434</v>
      </c>
      <c r="L4422" t="n">
        <v>1431.52</v>
      </c>
      <c r="M4422" t="n">
        <v>435.604</v>
      </c>
      <c r="N4422" t="n">
        <v>40.3101</v>
      </c>
      <c r="O4422" t="n">
        <v>57.5156</v>
      </c>
      <c r="P4422" t="n">
        <v>7</v>
      </c>
      <c r="Q4422" t="n">
        <v>0.899083</v>
      </c>
      <c r="R4422" t="n">
        <v>780</v>
      </c>
      <c r="S4422" t="n">
        <v>0.551339</v>
      </c>
      <c r="T4422" t="n">
        <v>1.88637</v>
      </c>
      <c r="U4422" t="n">
        <v>98.28879999999999</v>
      </c>
      <c r="V4422" t="n">
        <v>71.70010000000001</v>
      </c>
      <c r="W4422" t="n">
        <v>1.03416</v>
      </c>
    </row>
    <row r="4423" spans="1:23">
      <c r="A4423" t="n">
        <v>86</v>
      </c>
      <c r="B4423" t="s">
        <v>4445</v>
      </c>
      <c r="C4423" t="n">
        <v>168.736</v>
      </c>
      <c r="D4423" t="n">
        <v>4</v>
      </c>
      <c r="E4423" t="n">
        <v>9</v>
      </c>
      <c r="F4423" t="n">
        <v>22</v>
      </c>
      <c r="G4423" t="n">
        <v>50.07</v>
      </c>
      <c r="H4423" t="n">
        <v>32.46</v>
      </c>
      <c r="I4423" t="n">
        <v>15.08</v>
      </c>
      <c r="J4423" t="n">
        <v>1.20567</v>
      </c>
      <c r="K4423" t="n">
        <v>212.193</v>
      </c>
      <c r="L4423" t="n">
        <v>813.327</v>
      </c>
      <c r="M4423" t="n">
        <v>250.033</v>
      </c>
      <c r="N4423" t="n">
        <v>29.3168</v>
      </c>
      <c r="O4423" t="n">
        <v>39.6558</v>
      </c>
      <c r="P4423" t="n">
        <v>4</v>
      </c>
      <c r="Q4423" t="n">
        <v>0.899863</v>
      </c>
      <c r="R4423" t="n">
        <v>448</v>
      </c>
      <c r="S4423" t="n">
        <v>0.388889</v>
      </c>
      <c r="T4423" t="n">
        <v>1.91712</v>
      </c>
      <c r="U4423" t="n">
        <v>99.64109999999999</v>
      </c>
      <c r="V4423" t="n">
        <v>77.1383</v>
      </c>
      <c r="W4423" t="n">
        <v>1.03721</v>
      </c>
    </row>
    <row r="4424" spans="1:23">
      <c r="A4424" t="n">
        <v>86</v>
      </c>
      <c r="B4424" t="s">
        <v>4446</v>
      </c>
      <c r="C4424" t="n">
        <v>181.397</v>
      </c>
      <c r="D4424" t="n">
        <v>4</v>
      </c>
      <c r="E4424" t="n">
        <v>0</v>
      </c>
      <c r="F4424" t="n">
        <v>4</v>
      </c>
      <c r="G4424" t="n">
        <v>7.87</v>
      </c>
      <c r="H4424" t="n">
        <v>20.94</v>
      </c>
      <c r="I4424" t="n">
        <v>14.76</v>
      </c>
      <c r="J4424" t="n">
        <v>1.26842</v>
      </c>
      <c r="K4424" t="n">
        <v>56.7978</v>
      </c>
      <c r="L4424" t="n">
        <v>238.773</v>
      </c>
      <c r="M4424" t="n">
        <v>81.4371</v>
      </c>
      <c r="N4424" t="n">
        <v>15.6339</v>
      </c>
      <c r="O4424" t="n">
        <v>19.5765</v>
      </c>
      <c r="P4424" t="n">
        <v>0</v>
      </c>
      <c r="Q4424" t="n">
        <v>0.855829</v>
      </c>
      <c r="R4424" t="n">
        <v>79</v>
      </c>
      <c r="S4424" t="n">
        <v>0</v>
      </c>
      <c r="T4424" t="n">
        <v>0</v>
      </c>
      <c r="U4424" t="n">
        <v>0</v>
      </c>
      <c r="V4424" t="n">
        <v>0</v>
      </c>
      <c r="W4424" t="n">
        <v>1.04341</v>
      </c>
    </row>
    <row r="4425" spans="1:23">
      <c r="A4425" t="n">
        <v>86</v>
      </c>
      <c r="B4425" t="s">
        <v>4447</v>
      </c>
      <c r="C4425" t="n">
        <v>194.01</v>
      </c>
      <c r="D4425" t="n">
        <v>4</v>
      </c>
      <c r="E4425" t="n">
        <v>7</v>
      </c>
      <c r="F4425" t="n">
        <v>18</v>
      </c>
      <c r="G4425" t="n">
        <v>61.31</v>
      </c>
      <c r="H4425" t="n">
        <v>36.99</v>
      </c>
      <c r="I4425" t="n">
        <v>13.11</v>
      </c>
      <c r="J4425" t="n">
        <v>1.2299</v>
      </c>
      <c r="K4425" t="n">
        <v>233.134</v>
      </c>
      <c r="L4425" t="n">
        <v>918.244</v>
      </c>
      <c r="M4425" t="n">
        <v>293.241</v>
      </c>
      <c r="N4425" t="n">
        <v>36.3677</v>
      </c>
      <c r="O4425" t="n">
        <v>53.5499</v>
      </c>
      <c r="P4425" t="n">
        <v>4</v>
      </c>
      <c r="Q4425" t="n">
        <v>0.888528</v>
      </c>
      <c r="R4425" t="n">
        <v>499</v>
      </c>
      <c r="S4425" t="n">
        <v>0.457143</v>
      </c>
      <c r="T4425" t="n">
        <v>1.94607</v>
      </c>
      <c r="U4425" t="n">
        <v>89.5329</v>
      </c>
      <c r="V4425" t="n">
        <v>68.17359999999999</v>
      </c>
      <c r="W4425" t="n">
        <v>1.04073</v>
      </c>
    </row>
    <row r="4426" spans="1:23">
      <c r="A4426" t="n">
        <v>86</v>
      </c>
      <c r="B4426" t="s">
        <v>4448</v>
      </c>
      <c r="C4426" t="n">
        <v>98.3326</v>
      </c>
      <c r="D4426" t="n">
        <v>4</v>
      </c>
      <c r="E4426" t="n">
        <v>10</v>
      </c>
      <c r="F4426" t="n">
        <v>24</v>
      </c>
      <c r="G4426" t="n">
        <v>61</v>
      </c>
      <c r="H4426" t="n">
        <v>23.56</v>
      </c>
      <c r="I4426" t="n">
        <v>16.37</v>
      </c>
      <c r="J4426" t="n">
        <v>1.24433</v>
      </c>
      <c r="K4426" t="n">
        <v>214.513</v>
      </c>
      <c r="L4426" t="n">
        <v>853.037</v>
      </c>
      <c r="M4426" t="n">
        <v>273.932</v>
      </c>
      <c r="N4426" t="n">
        <v>38.1829</v>
      </c>
      <c r="O4426" t="n">
        <v>43.115</v>
      </c>
      <c r="P4426" t="n">
        <v>5</v>
      </c>
      <c r="Q4426" t="n">
        <v>0.913172</v>
      </c>
      <c r="R4426" t="n">
        <v>449</v>
      </c>
      <c r="S4426" t="n">
        <v>0.475</v>
      </c>
      <c r="T4426" t="n">
        <v>1.87759</v>
      </c>
      <c r="U4426" t="n">
        <v>88.4796</v>
      </c>
      <c r="V4426" t="n">
        <v>70.45359999999999</v>
      </c>
      <c r="W4426" t="n">
        <v>1.03429</v>
      </c>
    </row>
    <row r="4427" spans="1:23">
      <c r="A4427" t="n">
        <v>86</v>
      </c>
      <c r="B4427" t="s">
        <v>4449</v>
      </c>
      <c r="C4427" t="n">
        <v>172.312</v>
      </c>
      <c r="D4427" t="n">
        <v>5</v>
      </c>
      <c r="E4427" t="n">
        <v>7</v>
      </c>
      <c r="F4427" t="n">
        <v>19</v>
      </c>
      <c r="G4427" t="n">
        <v>67.22</v>
      </c>
      <c r="H4427" t="n">
        <v>30.95</v>
      </c>
      <c r="I4427" t="n">
        <v>12.99</v>
      </c>
      <c r="J4427" t="n">
        <v>1.22609</v>
      </c>
      <c r="K4427" t="n">
        <v>225.26</v>
      </c>
      <c r="L4427" t="n">
        <v>885.083</v>
      </c>
      <c r="M4427" t="n">
        <v>285.146</v>
      </c>
      <c r="N4427" t="n">
        <v>44.064</v>
      </c>
      <c r="O4427" t="n">
        <v>48.0934</v>
      </c>
      <c r="P4427" t="n">
        <v>3</v>
      </c>
      <c r="Q4427" t="n">
        <v>0.899734</v>
      </c>
      <c r="R4427" t="n">
        <v>457</v>
      </c>
      <c r="S4427" t="n">
        <v>0.47619</v>
      </c>
      <c r="T4427" t="n">
        <v>1.87527</v>
      </c>
      <c r="U4427" t="n">
        <v>81.17570000000001</v>
      </c>
      <c r="V4427" t="n">
        <v>72.20229999999999</v>
      </c>
      <c r="W4427" t="n">
        <v>1.03802</v>
      </c>
    </row>
    <row r="4428" spans="1:23">
      <c r="A4428" t="n">
        <v>86</v>
      </c>
      <c r="B4428" t="s">
        <v>4450</v>
      </c>
      <c r="C4428" t="n">
        <v>234.371</v>
      </c>
      <c r="D4428" t="n">
        <v>4</v>
      </c>
      <c r="E4428" t="n">
        <v>13</v>
      </c>
      <c r="F4428" t="n">
        <v>30</v>
      </c>
      <c r="G4428" t="n">
        <v>79.67</v>
      </c>
      <c r="H4428" t="n">
        <v>23.84</v>
      </c>
      <c r="I4428" t="n">
        <v>6.67</v>
      </c>
      <c r="J4428" t="n">
        <v>1.23416</v>
      </c>
      <c r="K4428" t="n">
        <v>296.935</v>
      </c>
      <c r="L4428" t="n">
        <v>1155.31</v>
      </c>
      <c r="M4428" t="n">
        <v>361.426</v>
      </c>
      <c r="N4428" t="n">
        <v>53.5012</v>
      </c>
      <c r="O4428" t="n">
        <v>67.6392</v>
      </c>
      <c r="P4428" t="n">
        <v>6</v>
      </c>
      <c r="Q4428" t="n">
        <v>0.884663</v>
      </c>
      <c r="R4428" t="n">
        <v>618</v>
      </c>
      <c r="S4428" t="n">
        <v>0.5</v>
      </c>
      <c r="T4428" t="n">
        <v>1.88233</v>
      </c>
      <c r="U4428" t="n">
        <v>93.88460000000001</v>
      </c>
      <c r="V4428" t="n">
        <v>78.3103</v>
      </c>
      <c r="W4428" t="n">
        <v>1.04238</v>
      </c>
    </row>
    <row r="4429" spans="1:23">
      <c r="A4429" t="n">
        <v>86</v>
      </c>
      <c r="B4429" t="s">
        <v>4451</v>
      </c>
      <c r="C4429" t="n">
        <v>221.643</v>
      </c>
      <c r="D4429" t="n">
        <v>3</v>
      </c>
      <c r="E4429" t="n">
        <v>14</v>
      </c>
      <c r="F4429" t="n">
        <v>31</v>
      </c>
      <c r="G4429" t="n">
        <v>50.22</v>
      </c>
      <c r="H4429" t="n">
        <v>31.53</v>
      </c>
      <c r="I4429" t="n">
        <v>13.09</v>
      </c>
      <c r="J4429" t="n">
        <v>1.21517</v>
      </c>
      <c r="K4429" t="n">
        <v>265.64</v>
      </c>
      <c r="L4429" t="n">
        <v>1017.35</v>
      </c>
      <c r="M4429" t="n">
        <v>312.516</v>
      </c>
      <c r="N4429" t="n">
        <v>33.7155</v>
      </c>
      <c r="O4429" t="n">
        <v>42.7421</v>
      </c>
      <c r="P4429" t="n">
        <v>4</v>
      </c>
      <c r="Q4429" t="n">
        <v>0.930617</v>
      </c>
      <c r="R4429" t="n">
        <v>579</v>
      </c>
      <c r="S4429" t="n">
        <v>0.422449</v>
      </c>
      <c r="T4429" t="n">
        <v>1.90262</v>
      </c>
      <c r="U4429" t="n">
        <v>105.583</v>
      </c>
      <c r="V4429" t="n">
        <v>89.5913</v>
      </c>
      <c r="W4429" t="n">
        <v>1.02447</v>
      </c>
    </row>
    <row r="4430" spans="1:23">
      <c r="A4430" t="n">
        <v>86</v>
      </c>
      <c r="B4430" t="s">
        <v>4452</v>
      </c>
      <c r="C4430" t="n">
        <v>290.644</v>
      </c>
      <c r="D4430" t="n">
        <v>7</v>
      </c>
      <c r="E4430" t="n">
        <v>4</v>
      </c>
      <c r="F4430" t="n">
        <v>15</v>
      </c>
      <c r="G4430" t="n">
        <v>56.75</v>
      </c>
      <c r="H4430" t="n">
        <v>26.17</v>
      </c>
      <c r="I4430" t="n">
        <v>15.58</v>
      </c>
      <c r="J4430" t="n">
        <v>1.21571</v>
      </c>
      <c r="K4430" t="n">
        <v>191.344</v>
      </c>
      <c r="L4430" t="n">
        <v>736.641</v>
      </c>
      <c r="M4430" t="n">
        <v>227.127</v>
      </c>
      <c r="N4430" t="n">
        <v>36.8786</v>
      </c>
      <c r="O4430" t="n">
        <v>48.2847</v>
      </c>
      <c r="P4430" t="n">
        <v>3</v>
      </c>
      <c r="Q4430" t="n">
        <v>0.887254</v>
      </c>
      <c r="R4430" t="n">
        <v>327</v>
      </c>
      <c r="S4430" t="n">
        <v>0.5</v>
      </c>
      <c r="T4430" t="n">
        <v>1.87003</v>
      </c>
      <c r="U4430" t="n">
        <v>110.489</v>
      </c>
      <c r="V4430" t="n">
        <v>73.5099</v>
      </c>
      <c r="W4430" t="n">
        <v>1.05059</v>
      </c>
    </row>
    <row r="4431" spans="1:23">
      <c r="A4431" t="n">
        <v>86</v>
      </c>
      <c r="B4431" t="s">
        <v>4453</v>
      </c>
      <c r="C4431" t="n">
        <v>333.211</v>
      </c>
      <c r="D4431" t="n">
        <v>2</v>
      </c>
      <c r="E4431" t="n">
        <v>3</v>
      </c>
      <c r="F4431" t="n">
        <v>8</v>
      </c>
      <c r="G4431" t="n">
        <v>30.68</v>
      </c>
      <c r="H4431" t="n">
        <v>16.43</v>
      </c>
      <c r="I4431" t="n">
        <v>10.01</v>
      </c>
      <c r="J4431" t="n">
        <v>1.2082</v>
      </c>
      <c r="K4431" t="n">
        <v>86.79170000000001</v>
      </c>
      <c r="L4431" t="n">
        <v>329.598</v>
      </c>
      <c r="M4431" t="n">
        <v>100.225</v>
      </c>
      <c r="N4431" t="n">
        <v>38.7633</v>
      </c>
      <c r="O4431" t="n">
        <v>42.1277</v>
      </c>
      <c r="P4431" t="n">
        <v>2</v>
      </c>
      <c r="Q4431" t="n">
        <v>0.938569</v>
      </c>
      <c r="R4431" t="n">
        <v>169</v>
      </c>
      <c r="S4431" t="n">
        <v>0</v>
      </c>
      <c r="T4431" t="n">
        <v>2.00599</v>
      </c>
      <c r="U4431" t="n">
        <v>80.1863</v>
      </c>
      <c r="V4431" t="n">
        <v>61.0827</v>
      </c>
      <c r="W4431" t="n">
        <v>1.02108</v>
      </c>
    </row>
    <row r="4432" spans="1:23">
      <c r="A4432" t="n">
        <v>86</v>
      </c>
      <c r="B4432" t="s">
        <v>4454</v>
      </c>
      <c r="C4432" t="n">
        <v>259.181</v>
      </c>
      <c r="D4432" t="n">
        <v>5</v>
      </c>
      <c r="E4432" t="n">
        <v>6</v>
      </c>
      <c r="F4432" t="n">
        <v>17</v>
      </c>
      <c r="G4432" t="n">
        <v>47.73</v>
      </c>
      <c r="H4432" t="n">
        <v>24.56</v>
      </c>
      <c r="I4432" t="n">
        <v>11.7</v>
      </c>
      <c r="J4432" t="n">
        <v>1.22955</v>
      </c>
      <c r="K4432" t="n">
        <v>181.609</v>
      </c>
      <c r="L4432" t="n">
        <v>698.883</v>
      </c>
      <c r="M4432" t="n">
        <v>216.104</v>
      </c>
      <c r="N4432" t="n">
        <v>29.4003</v>
      </c>
      <c r="O4432" t="n">
        <v>44.6816</v>
      </c>
      <c r="P4432" t="n">
        <v>4</v>
      </c>
      <c r="Q4432" t="n">
        <v>0.90507</v>
      </c>
      <c r="R4432" t="n">
        <v>348</v>
      </c>
      <c r="S4432" t="n">
        <v>0.5</v>
      </c>
      <c r="T4432" t="n">
        <v>1.88791</v>
      </c>
      <c r="U4432" t="n">
        <v>98.78740000000001</v>
      </c>
      <c r="V4432" t="n">
        <v>86.37439999999999</v>
      </c>
      <c r="W4432" t="n">
        <v>1.03727</v>
      </c>
    </row>
    <row r="4433" spans="1:23">
      <c r="A4433" t="n">
        <v>86</v>
      </c>
      <c r="B4433" t="s">
        <v>4455</v>
      </c>
      <c r="C4433" t="n">
        <v>181.55</v>
      </c>
      <c r="D4433" t="n">
        <v>2</v>
      </c>
      <c r="E4433" t="n">
        <v>1</v>
      </c>
      <c r="F4433" t="n">
        <v>4</v>
      </c>
      <c r="G4433" t="n">
        <v>5.6</v>
      </c>
      <c r="H4433" t="n">
        <v>22.87</v>
      </c>
      <c r="I4433" t="n">
        <v>10</v>
      </c>
      <c r="J4433" t="n">
        <v>1.27349</v>
      </c>
      <c r="K4433" t="n">
        <v>45.5014</v>
      </c>
      <c r="L4433" t="n">
        <v>179.636</v>
      </c>
      <c r="M4433" t="n">
        <v>57.1867</v>
      </c>
      <c r="N4433" t="n">
        <v>20.9085</v>
      </c>
      <c r="O4433" t="n">
        <v>31.7234</v>
      </c>
      <c r="P4433" t="n">
        <v>1</v>
      </c>
      <c r="Q4433" t="n">
        <v>0.847542</v>
      </c>
      <c r="R4433" t="n">
        <v>81</v>
      </c>
      <c r="S4433" t="n">
        <v>0</v>
      </c>
      <c r="T4433" t="n">
        <v>2.01716</v>
      </c>
      <c r="U4433" t="n">
        <v>90.9066</v>
      </c>
      <c r="V4433" t="n">
        <v>104.49</v>
      </c>
      <c r="W4433" t="n">
        <v>1.04739</v>
      </c>
    </row>
    <row r="4434" spans="1:23">
      <c r="A4434" t="n">
        <v>86</v>
      </c>
      <c r="B4434" t="s">
        <v>4456</v>
      </c>
      <c r="C4434" t="n">
        <v>267.794</v>
      </c>
      <c r="D4434" t="n">
        <v>5</v>
      </c>
      <c r="E4434" t="n">
        <v>7</v>
      </c>
      <c r="F4434" t="n">
        <v>19</v>
      </c>
      <c r="G4434" t="n">
        <v>41.41</v>
      </c>
      <c r="H4434" t="n">
        <v>35.21</v>
      </c>
      <c r="I4434" t="n">
        <v>16.59</v>
      </c>
      <c r="J4434" t="n">
        <v>1.23421</v>
      </c>
      <c r="K4434" t="n">
        <v>252.06</v>
      </c>
      <c r="L4434" t="n">
        <v>980.9690000000001</v>
      </c>
      <c r="M4434" t="n">
        <v>306.31</v>
      </c>
      <c r="N4434" t="n">
        <v>35.0627</v>
      </c>
      <c r="O4434" t="n">
        <v>45.957</v>
      </c>
      <c r="P4434" t="n">
        <v>2</v>
      </c>
      <c r="Q4434" t="n">
        <v>0.928293</v>
      </c>
      <c r="R4434" t="n">
        <v>523</v>
      </c>
      <c r="S4434" t="n">
        <v>0.285714</v>
      </c>
      <c r="T4434" t="n">
        <v>1.93204</v>
      </c>
      <c r="U4434" t="n">
        <v>101.861</v>
      </c>
      <c r="V4434" t="n">
        <v>83.54170000000001</v>
      </c>
      <c r="W4434" t="n">
        <v>1.0315</v>
      </c>
    </row>
    <row r="4435" spans="1:23">
      <c r="A4435" t="n">
        <v>86</v>
      </c>
      <c r="B4435" t="s">
        <v>4457</v>
      </c>
      <c r="C4435" t="n">
        <v>209.759</v>
      </c>
      <c r="D4435" t="n">
        <v>5</v>
      </c>
      <c r="E4435" t="n">
        <v>17</v>
      </c>
      <c r="F4435" t="n">
        <v>39</v>
      </c>
      <c r="G4435" t="n">
        <v>17.75</v>
      </c>
      <c r="H4435" t="n">
        <v>61.1</v>
      </c>
      <c r="I4435" t="n">
        <v>38.9</v>
      </c>
      <c r="J4435" t="n">
        <v>1.21308</v>
      </c>
      <c r="K4435" t="n">
        <v>386.605</v>
      </c>
      <c r="L4435" t="n">
        <v>1485.53</v>
      </c>
      <c r="M4435" t="n">
        <v>458.919</v>
      </c>
      <c r="N4435" t="n">
        <v>40.0376</v>
      </c>
      <c r="O4435" t="n">
        <v>57.9922</v>
      </c>
      <c r="P4435" t="n">
        <v>6</v>
      </c>
      <c r="Q4435" t="n">
        <v>0.907851</v>
      </c>
      <c r="R4435" t="n">
        <v>793</v>
      </c>
      <c r="S4435" t="n">
        <v>0.5</v>
      </c>
      <c r="T4435" t="n">
        <v>1.86815</v>
      </c>
      <c r="U4435" t="n">
        <v>93.5192</v>
      </c>
      <c r="V4435" t="n">
        <v>83.48650000000001</v>
      </c>
      <c r="W4435" t="n">
        <v>1.0359</v>
      </c>
    </row>
    <row r="4436" spans="1:23">
      <c r="A4436" t="n">
        <v>86</v>
      </c>
      <c r="B4436" t="s">
        <v>4458</v>
      </c>
      <c r="C4436" t="n">
        <v>137.517</v>
      </c>
      <c r="D4436" t="n">
        <v>4</v>
      </c>
      <c r="E4436" t="n">
        <v>19</v>
      </c>
      <c r="F4436" t="n">
        <v>42</v>
      </c>
      <c r="G4436" t="n">
        <v>75.43000000000001</v>
      </c>
      <c r="H4436" t="n">
        <v>34.58</v>
      </c>
      <c r="I4436" t="n">
        <v>20.19</v>
      </c>
      <c r="J4436" t="n">
        <v>1.21562</v>
      </c>
      <c r="K4436" t="n">
        <v>505.118</v>
      </c>
      <c r="L4436" t="n">
        <v>1929.72</v>
      </c>
      <c r="M4436" t="n">
        <v>592.1900000000001</v>
      </c>
      <c r="N4436" t="n">
        <v>64.883</v>
      </c>
      <c r="O4436" t="n">
        <v>73.9841</v>
      </c>
      <c r="P4436" t="n">
        <v>7</v>
      </c>
      <c r="Q4436" t="n">
        <v>0.895798</v>
      </c>
      <c r="R4436" t="n">
        <v>1141</v>
      </c>
      <c r="S4436" t="n">
        <v>0.494152</v>
      </c>
      <c r="T4436" t="n">
        <v>1.87439</v>
      </c>
      <c r="U4436" t="n">
        <v>92.1255</v>
      </c>
      <c r="V4436" t="n">
        <v>80.7371</v>
      </c>
      <c r="W4436" t="n">
        <v>1.03403</v>
      </c>
    </row>
    <row r="4437" spans="1:23">
      <c r="A4437" t="n">
        <v>86</v>
      </c>
      <c r="B4437" t="s">
        <v>4459</v>
      </c>
      <c r="C4437" t="n">
        <v>241.649</v>
      </c>
      <c r="D4437" t="n">
        <v>7</v>
      </c>
      <c r="E4437" t="n">
        <v>12</v>
      </c>
      <c r="F4437" t="n">
        <v>31</v>
      </c>
      <c r="G4437" t="n">
        <v>64.68000000000001</v>
      </c>
      <c r="H4437" t="n">
        <v>51.57</v>
      </c>
      <c r="I4437" t="n">
        <v>19.19</v>
      </c>
      <c r="J4437" t="n">
        <v>1.20654</v>
      </c>
      <c r="K4437" t="n">
        <v>451.238</v>
      </c>
      <c r="L4437" t="n">
        <v>1725.85</v>
      </c>
      <c r="M4437" t="n">
        <v>529.473</v>
      </c>
      <c r="N4437" t="n">
        <v>45.0288</v>
      </c>
      <c r="O4437" t="n">
        <v>56.2808</v>
      </c>
      <c r="P4437" t="n">
        <v>5</v>
      </c>
      <c r="Q4437" t="n">
        <v>0.8743109999999999</v>
      </c>
      <c r="R4437" t="n">
        <v>930</v>
      </c>
      <c r="S4437" t="n">
        <v>0.666667</v>
      </c>
      <c r="T4437" t="n">
        <v>1.91435</v>
      </c>
      <c r="U4437" t="n">
        <v>102.344</v>
      </c>
      <c r="V4437" t="n">
        <v>85.7676</v>
      </c>
      <c r="W4437" t="n">
        <v>1.04107</v>
      </c>
    </row>
    <row r="4438" spans="1:23">
      <c r="A4438" t="n">
        <v>86</v>
      </c>
      <c r="B4438" t="s">
        <v>4460</v>
      </c>
      <c r="C4438" t="n">
        <v>114.362</v>
      </c>
      <c r="D4438" t="n">
        <v>6</v>
      </c>
      <c r="E4438" t="n">
        <v>23</v>
      </c>
      <c r="F4438" t="n">
        <v>52</v>
      </c>
      <c r="G4438" t="n">
        <v>72.77</v>
      </c>
      <c r="H4438" t="n">
        <v>54.05</v>
      </c>
      <c r="I4438" t="n">
        <v>15.6</v>
      </c>
      <c r="J4438" t="n">
        <v>1.18781</v>
      </c>
      <c r="K4438" t="n">
        <v>589.422</v>
      </c>
      <c r="L4438" t="n">
        <v>2209.81</v>
      </c>
      <c r="M4438" t="n">
        <v>663.9400000000001</v>
      </c>
      <c r="N4438" t="n">
        <v>55.2812</v>
      </c>
      <c r="O4438" t="n">
        <v>77.50149999999999</v>
      </c>
      <c r="P4438" t="n">
        <v>5</v>
      </c>
      <c r="Q4438" t="n">
        <v>0.897043</v>
      </c>
      <c r="R4438" t="n">
        <v>1277</v>
      </c>
      <c r="S4438" t="n">
        <v>0.438923</v>
      </c>
      <c r="T4438" t="n">
        <v>1.92305</v>
      </c>
      <c r="U4438" t="n">
        <v>95.2499</v>
      </c>
      <c r="V4438" t="n">
        <v>76.82170000000001</v>
      </c>
      <c r="W4438" t="n">
        <v>1.03832</v>
      </c>
    </row>
    <row r="4439" spans="1:23">
      <c r="A4439" t="n">
        <v>86</v>
      </c>
      <c r="B4439" t="s">
        <v>4461</v>
      </c>
      <c r="C4439" t="n">
        <v>209.824</v>
      </c>
      <c r="D4439" t="n">
        <v>5</v>
      </c>
      <c r="E4439" t="n">
        <v>2</v>
      </c>
      <c r="F4439" t="n">
        <v>9</v>
      </c>
      <c r="G4439" t="n">
        <v>8.58</v>
      </c>
      <c r="H4439" t="n">
        <v>29.51</v>
      </c>
      <c r="I4439" t="n">
        <v>12.21</v>
      </c>
      <c r="J4439" t="n">
        <v>1.24004</v>
      </c>
      <c r="K4439" t="n">
        <v>88.9273</v>
      </c>
      <c r="L4439" t="n">
        <v>341.052</v>
      </c>
      <c r="M4439" t="n">
        <v>105.335</v>
      </c>
      <c r="N4439" t="n">
        <v>21.9977</v>
      </c>
      <c r="O4439" t="n">
        <v>26.6698</v>
      </c>
      <c r="P4439" t="n">
        <v>1</v>
      </c>
      <c r="Q4439" t="n">
        <v>0.889634</v>
      </c>
      <c r="R4439" t="n">
        <v>143</v>
      </c>
      <c r="S4439" t="n">
        <v>0</v>
      </c>
      <c r="T4439" t="n">
        <v>1.99216</v>
      </c>
      <c r="U4439" t="n">
        <v>97.688</v>
      </c>
      <c r="V4439" t="n">
        <v>96.43510000000001</v>
      </c>
      <c r="W4439" t="n">
        <v>1.04266</v>
      </c>
    </row>
    <row r="4440" spans="1:23">
      <c r="A4440" t="n">
        <v>86</v>
      </c>
      <c r="B4440" t="s">
        <v>4462</v>
      </c>
      <c r="C4440" t="n">
        <v>188.26</v>
      </c>
      <c r="D4440" t="n">
        <v>7</v>
      </c>
      <c r="E4440" t="n">
        <v>16</v>
      </c>
      <c r="F4440" t="n">
        <v>39</v>
      </c>
      <c r="G4440" t="n">
        <v>56.87</v>
      </c>
      <c r="H4440" t="n">
        <v>37.99</v>
      </c>
      <c r="I4440" t="n">
        <v>24.79</v>
      </c>
      <c r="J4440" t="n">
        <v>1.20129</v>
      </c>
      <c r="K4440" t="n">
        <v>404.145</v>
      </c>
      <c r="L4440" t="n">
        <v>1534.33</v>
      </c>
      <c r="M4440" t="n">
        <v>466.749</v>
      </c>
      <c r="N4440" t="n">
        <v>40.0533</v>
      </c>
      <c r="O4440" t="n">
        <v>62.8313</v>
      </c>
      <c r="P4440" t="n">
        <v>6</v>
      </c>
      <c r="Q4440" t="n">
        <v>0.892363</v>
      </c>
      <c r="R4440" t="n">
        <v>831</v>
      </c>
      <c r="S4440" t="n">
        <v>0.62004</v>
      </c>
      <c r="T4440" t="n">
        <v>1.89826</v>
      </c>
      <c r="U4440" t="n">
        <v>78.9538</v>
      </c>
      <c r="V4440" t="n">
        <v>69.2068</v>
      </c>
      <c r="W4440" t="n">
        <v>1.04059</v>
      </c>
    </row>
    <row r="4441" spans="1:23">
      <c r="A4441" t="n">
        <v>86</v>
      </c>
      <c r="B4441" t="s">
        <v>4463</v>
      </c>
      <c r="C4441" t="n">
        <v>177.878</v>
      </c>
      <c r="D4441" t="n">
        <v>5</v>
      </c>
      <c r="E4441" t="n">
        <v>9</v>
      </c>
      <c r="F4441" t="n">
        <v>23</v>
      </c>
      <c r="G4441" t="n">
        <v>62.62</v>
      </c>
      <c r="H4441" t="n">
        <v>25.76</v>
      </c>
      <c r="I4441" t="n">
        <v>23.39</v>
      </c>
      <c r="J4441" t="n">
        <v>1.19885</v>
      </c>
      <c r="K4441" t="n">
        <v>265.707</v>
      </c>
      <c r="L4441" t="n">
        <v>996.7089999999999</v>
      </c>
      <c r="M4441" t="n">
        <v>300.273</v>
      </c>
      <c r="N4441" t="n">
        <v>45.5067</v>
      </c>
      <c r="O4441" t="n">
        <v>57.9827</v>
      </c>
      <c r="P4441" t="n">
        <v>4</v>
      </c>
      <c r="Q4441" t="n">
        <v>0.864146</v>
      </c>
      <c r="R4441" t="n">
        <v>539</v>
      </c>
      <c r="S4441" t="n">
        <v>0.4</v>
      </c>
      <c r="T4441" t="n">
        <v>1.94193</v>
      </c>
      <c r="U4441" t="n">
        <v>93.0675</v>
      </c>
      <c r="V4441" t="n">
        <v>74.1074</v>
      </c>
      <c r="W4441" t="n">
        <v>1.05169</v>
      </c>
    </row>
    <row r="4442" spans="1:23">
      <c r="A4442" t="n">
        <v>86</v>
      </c>
      <c r="B4442" t="s">
        <v>4464</v>
      </c>
      <c r="C4442" t="n">
        <v>128.637</v>
      </c>
      <c r="D4442" t="n">
        <v>8</v>
      </c>
      <c r="E4442" t="n">
        <v>13</v>
      </c>
      <c r="F4442" t="n">
        <v>34</v>
      </c>
      <c r="G4442" t="n">
        <v>47.58</v>
      </c>
      <c r="H4442" t="n">
        <v>34.44</v>
      </c>
      <c r="I4442" t="n">
        <v>10.17</v>
      </c>
      <c r="J4442" t="n">
        <v>1.23078</v>
      </c>
      <c r="K4442" t="n">
        <v>302.781</v>
      </c>
      <c r="L4442" t="n">
        <v>1185</v>
      </c>
      <c r="M4442" t="n">
        <v>374.213</v>
      </c>
      <c r="N4442" t="n">
        <v>36.8213</v>
      </c>
      <c r="O4442" t="n">
        <v>40.9392</v>
      </c>
      <c r="P4442" t="n">
        <v>4</v>
      </c>
      <c r="Q4442" t="n">
        <v>0.911794</v>
      </c>
      <c r="R4442" t="n">
        <v>619</v>
      </c>
      <c r="S4442" t="n">
        <v>0.430769</v>
      </c>
      <c r="T4442" t="n">
        <v>1.88086</v>
      </c>
      <c r="U4442" t="n">
        <v>101.67</v>
      </c>
      <c r="V4442" t="n">
        <v>81.637</v>
      </c>
      <c r="W4442" t="n">
        <v>1.03402</v>
      </c>
    </row>
    <row r="4443" spans="1:23">
      <c r="A4443" t="n">
        <v>86</v>
      </c>
      <c r="B4443" t="s">
        <v>4465</v>
      </c>
      <c r="C4443" t="n">
        <v>222.675</v>
      </c>
      <c r="D4443" t="n">
        <v>4</v>
      </c>
      <c r="E4443" t="n">
        <v>9</v>
      </c>
      <c r="F4443" t="n">
        <v>22</v>
      </c>
      <c r="G4443" t="n">
        <v>15.29</v>
      </c>
      <c r="H4443" t="n">
        <v>42.27</v>
      </c>
      <c r="I4443" t="n">
        <v>38.99</v>
      </c>
      <c r="J4443" t="n">
        <v>1.19942</v>
      </c>
      <c r="K4443" t="n">
        <v>228.861</v>
      </c>
      <c r="L4443" t="n">
        <v>867.14</v>
      </c>
      <c r="M4443" t="n">
        <v>263.074</v>
      </c>
      <c r="N4443" t="n">
        <v>35.8915</v>
      </c>
      <c r="O4443" t="n">
        <v>44.8801</v>
      </c>
      <c r="P4443" t="n">
        <v>3</v>
      </c>
      <c r="Q4443" t="n">
        <v>0.9214909999999999</v>
      </c>
      <c r="R4443" t="n">
        <v>478</v>
      </c>
      <c r="S4443" t="n">
        <v>0.444444</v>
      </c>
      <c r="T4443" t="n">
        <v>1.93293</v>
      </c>
      <c r="U4443" t="n">
        <v>85.5377</v>
      </c>
      <c r="V4443" t="n">
        <v>91.4481</v>
      </c>
      <c r="W4443" t="n">
        <v>1.02964</v>
      </c>
    </row>
    <row r="4444" spans="1:23">
      <c r="A4444" t="n">
        <v>86</v>
      </c>
      <c r="B4444" t="s">
        <v>4466</v>
      </c>
      <c r="C4444" t="n">
        <v>171.398</v>
      </c>
      <c r="D4444" t="n">
        <v>3</v>
      </c>
      <c r="E4444" t="n">
        <v>25</v>
      </c>
      <c r="F4444" t="n">
        <v>53</v>
      </c>
      <c r="G4444" t="n">
        <v>73.88</v>
      </c>
      <c r="H4444" t="n">
        <v>50.06</v>
      </c>
      <c r="I4444" t="n">
        <v>17</v>
      </c>
      <c r="J4444" t="n">
        <v>1.20602</v>
      </c>
      <c r="K4444" t="n">
        <v>508.662</v>
      </c>
      <c r="L4444" t="n">
        <v>1937.12</v>
      </c>
      <c r="M4444" t="n">
        <v>592.139</v>
      </c>
      <c r="N4444" t="n">
        <v>49.7874</v>
      </c>
      <c r="O4444" t="n">
        <v>70.03319999999999</v>
      </c>
      <c r="P4444" t="n">
        <v>9</v>
      </c>
      <c r="Q4444" t="n">
        <v>0.90096</v>
      </c>
      <c r="R4444" t="n">
        <v>1118</v>
      </c>
      <c r="S4444" t="n">
        <v>0.599315</v>
      </c>
      <c r="T4444" t="n">
        <v>1.87023</v>
      </c>
      <c r="U4444" t="n">
        <v>103.733</v>
      </c>
      <c r="V4444" t="n">
        <v>90.8403</v>
      </c>
      <c r="W4444" t="n">
        <v>1.03904</v>
      </c>
    </row>
    <row r="4445" spans="1:23">
      <c r="A4445" t="n">
        <v>86</v>
      </c>
      <c r="B4445" t="s">
        <v>4467</v>
      </c>
      <c r="C4445" t="n">
        <v>163.019</v>
      </c>
      <c r="D4445" t="n">
        <v>8</v>
      </c>
      <c r="E4445" t="n">
        <v>16</v>
      </c>
      <c r="F4445" t="n">
        <v>40</v>
      </c>
      <c r="G4445" t="n">
        <v>59.03</v>
      </c>
      <c r="H4445" t="n">
        <v>51.21</v>
      </c>
      <c r="I4445" t="n">
        <v>18.69</v>
      </c>
      <c r="J4445" t="n">
        <v>1.203</v>
      </c>
      <c r="K4445" t="n">
        <v>426.996</v>
      </c>
      <c r="L4445" t="n">
        <v>1633.44</v>
      </c>
      <c r="M4445" t="n">
        <v>504.731</v>
      </c>
      <c r="N4445" t="n">
        <v>52.0466</v>
      </c>
      <c r="O4445" t="n">
        <v>76.2162</v>
      </c>
      <c r="P4445" t="n">
        <v>6</v>
      </c>
      <c r="Q4445" t="n">
        <v>0.903633</v>
      </c>
      <c r="R4445" t="n">
        <v>882</v>
      </c>
      <c r="S4445" t="n">
        <v>0.541667</v>
      </c>
      <c r="T4445" t="n">
        <v>1.8654</v>
      </c>
      <c r="U4445" t="n">
        <v>99.562</v>
      </c>
      <c r="V4445" t="n">
        <v>69.7222</v>
      </c>
      <c r="W4445" t="n">
        <v>1.03754</v>
      </c>
    </row>
    <row r="4446" spans="1:23">
      <c r="A4446" t="n">
        <v>86</v>
      </c>
      <c r="B4446" t="s">
        <v>4468</v>
      </c>
      <c r="C4446" t="n">
        <v>171.087</v>
      </c>
      <c r="D4446" t="n">
        <v>5</v>
      </c>
      <c r="E4446" t="n">
        <v>9</v>
      </c>
      <c r="F4446" t="n">
        <v>23</v>
      </c>
      <c r="G4446" t="n">
        <v>14.82</v>
      </c>
      <c r="H4446" t="n">
        <v>44.6</v>
      </c>
      <c r="I4446" t="n">
        <v>29.46</v>
      </c>
      <c r="J4446" t="n">
        <v>1.23696</v>
      </c>
      <c r="K4446" t="n">
        <v>225.885</v>
      </c>
      <c r="L4446" t="n">
        <v>890.408</v>
      </c>
      <c r="M4446" t="n">
        <v>283.454</v>
      </c>
      <c r="N4446" t="n">
        <v>27.0565</v>
      </c>
      <c r="O4446" t="n">
        <v>33.8335</v>
      </c>
      <c r="P4446" t="n">
        <v>3</v>
      </c>
      <c r="Q4446" t="n">
        <v>0.89157</v>
      </c>
      <c r="R4446" t="n">
        <v>444</v>
      </c>
      <c r="S4446" t="n">
        <v>0.259259</v>
      </c>
      <c r="T4446" t="n">
        <v>1.91315</v>
      </c>
      <c r="U4446" t="n">
        <v>93.67610000000001</v>
      </c>
      <c r="V4446" t="n">
        <v>77.7683</v>
      </c>
      <c r="W4446" t="n">
        <v>1.04546</v>
      </c>
    </row>
    <row r="4447" spans="1:23">
      <c r="A4447" t="n">
        <v>86</v>
      </c>
      <c r="B4447" t="s">
        <v>4469</v>
      </c>
      <c r="C4447" t="n">
        <v>760.119</v>
      </c>
      <c r="D4447" t="n">
        <v>1</v>
      </c>
      <c r="E4447" t="n">
        <v>12</v>
      </c>
      <c r="F4447" t="n">
        <v>25</v>
      </c>
      <c r="G4447" t="n">
        <v>55.92</v>
      </c>
      <c r="H4447" t="n">
        <v>18.95</v>
      </c>
      <c r="I4447" t="n">
        <v>14.39</v>
      </c>
      <c r="J4447" t="n">
        <v>1.20117</v>
      </c>
      <c r="K4447" t="n">
        <v>211.415</v>
      </c>
      <c r="L4447" t="n">
        <v>824.676</v>
      </c>
      <c r="M4447" t="n">
        <v>264.206</v>
      </c>
      <c r="N4447" t="n">
        <v>56.0723</v>
      </c>
      <c r="O4447" t="n">
        <v>67.4258</v>
      </c>
      <c r="P4447" t="n">
        <v>6</v>
      </c>
      <c r="Q4447" t="n">
        <v>0.905203</v>
      </c>
      <c r="R4447" t="n">
        <v>464</v>
      </c>
      <c r="S4447" t="n">
        <v>0.515909</v>
      </c>
      <c r="T4447" t="n">
        <v>1.85768</v>
      </c>
      <c r="U4447" t="n">
        <v>96.8319</v>
      </c>
      <c r="V4447" t="n">
        <v>85.92910000000001</v>
      </c>
      <c r="W4447" t="n">
        <v>1.03909</v>
      </c>
    </row>
    <row r="4448" spans="1:23">
      <c r="A4448" t="n">
        <v>86</v>
      </c>
      <c r="B4448" t="s">
        <v>4470</v>
      </c>
      <c r="C4448" t="n">
        <v>142.659</v>
      </c>
      <c r="D4448" t="n">
        <v>7</v>
      </c>
      <c r="E4448" t="n">
        <v>14</v>
      </c>
      <c r="F4448" t="n">
        <v>35</v>
      </c>
      <c r="G4448" t="n">
        <v>56.2</v>
      </c>
      <c r="H4448" t="n">
        <v>35.97</v>
      </c>
      <c r="I4448" t="n">
        <v>13.31</v>
      </c>
      <c r="J4448" t="n">
        <v>1.19225</v>
      </c>
      <c r="K4448" t="n">
        <v>360.711</v>
      </c>
      <c r="L4448" t="n">
        <v>1357.56</v>
      </c>
      <c r="M4448" t="n">
        <v>409.408</v>
      </c>
      <c r="N4448" t="n">
        <v>38.3166</v>
      </c>
      <c r="O4448" t="n">
        <v>45.004</v>
      </c>
      <c r="P4448" t="n">
        <v>4</v>
      </c>
      <c r="Q4448" t="n">
        <v>0.903039</v>
      </c>
      <c r="R4448" t="n">
        <v>745</v>
      </c>
      <c r="S4448" t="n">
        <v>0.4</v>
      </c>
      <c r="T4448" t="n">
        <v>1.86807</v>
      </c>
      <c r="U4448" t="n">
        <v>96.93380000000001</v>
      </c>
      <c r="V4448" t="n">
        <v>82.7903</v>
      </c>
      <c r="W4448" t="n">
        <v>1.03234</v>
      </c>
    </row>
    <row r="4449" spans="1:23">
      <c r="A4449" t="n">
        <v>86</v>
      </c>
      <c r="B4449" t="s">
        <v>4471</v>
      </c>
      <c r="C4449" t="n">
        <v>162.127</v>
      </c>
      <c r="D4449" t="n">
        <v>5</v>
      </c>
      <c r="E4449" t="n">
        <v>28</v>
      </c>
      <c r="F4449" t="n">
        <v>61</v>
      </c>
      <c r="G4449" t="n">
        <v>19.62</v>
      </c>
      <c r="H4449" t="n">
        <v>54.43</v>
      </c>
      <c r="I4449" t="n">
        <v>74.39</v>
      </c>
      <c r="J4449" t="n">
        <v>1.24553</v>
      </c>
      <c r="K4449" t="n">
        <v>575.683</v>
      </c>
      <c r="L4449" t="n">
        <v>2248.25</v>
      </c>
      <c r="M4449" t="n">
        <v>725.13</v>
      </c>
      <c r="N4449" t="n">
        <v>48.8721</v>
      </c>
      <c r="O4449" t="n">
        <v>81.56870000000001</v>
      </c>
      <c r="P4449" t="n">
        <v>8</v>
      </c>
      <c r="Q4449" t="n">
        <v>0.901475</v>
      </c>
      <c r="R4449" t="n">
        <v>1243</v>
      </c>
      <c r="S4449" t="n">
        <v>0.383163</v>
      </c>
      <c r="T4449" t="n">
        <v>1.88199</v>
      </c>
      <c r="U4449" t="n">
        <v>90.78489999999999</v>
      </c>
      <c r="V4449" t="n">
        <v>82.3488</v>
      </c>
      <c r="W4449" t="n">
        <v>1.04186</v>
      </c>
    </row>
    <row r="4450" spans="1:23">
      <c r="A4450" t="n">
        <v>86</v>
      </c>
      <c r="B4450" t="s">
        <v>4472</v>
      </c>
      <c r="C4450" t="n">
        <v>234.818</v>
      </c>
      <c r="D4450" t="n">
        <v>5</v>
      </c>
      <c r="E4450" t="n">
        <v>21</v>
      </c>
      <c r="F4450" t="n">
        <v>47</v>
      </c>
      <c r="G4450" t="n">
        <v>18.31</v>
      </c>
      <c r="H4450" t="n">
        <v>59.24</v>
      </c>
      <c r="I4450" t="n">
        <v>51.15</v>
      </c>
      <c r="J4450" t="n">
        <v>1.20441</v>
      </c>
      <c r="K4450" t="n">
        <v>482.371</v>
      </c>
      <c r="L4450" t="n">
        <v>1843.07</v>
      </c>
      <c r="M4450" t="n">
        <v>566.418</v>
      </c>
      <c r="N4450" t="n">
        <v>43.8064</v>
      </c>
      <c r="O4450" t="n">
        <v>74.3964</v>
      </c>
      <c r="P4450" t="n">
        <v>11</v>
      </c>
      <c r="Q4450" t="n">
        <v>0.896375</v>
      </c>
      <c r="R4450" t="n">
        <v>1028</v>
      </c>
      <c r="S4450" t="n">
        <v>0.538095</v>
      </c>
      <c r="T4450" t="n">
        <v>1.90393</v>
      </c>
      <c r="U4450" t="n">
        <v>100.546</v>
      </c>
      <c r="V4450" t="n">
        <v>91.03189999999999</v>
      </c>
      <c r="W4450" t="n">
        <v>1.03604</v>
      </c>
    </row>
    <row r="4451" spans="1:23">
      <c r="A4451" t="n">
        <v>86</v>
      </c>
      <c r="B4451" t="s">
        <v>4473</v>
      </c>
      <c r="C4451" t="n">
        <v>166.063</v>
      </c>
      <c r="D4451" t="n">
        <v>4</v>
      </c>
      <c r="E4451" t="n">
        <v>7</v>
      </c>
      <c r="F4451" t="n">
        <v>18</v>
      </c>
      <c r="G4451" t="n">
        <v>16.23</v>
      </c>
      <c r="H4451" t="n">
        <v>45.45</v>
      </c>
      <c r="I4451" t="n">
        <v>19.03</v>
      </c>
      <c r="J4451" t="n">
        <v>1.21005</v>
      </c>
      <c r="K4451" t="n">
        <v>207.618</v>
      </c>
      <c r="L4451" t="n">
        <v>785.696</v>
      </c>
      <c r="M4451" t="n">
        <v>238.55</v>
      </c>
      <c r="N4451" t="n">
        <v>31.3624</v>
      </c>
      <c r="O4451" t="n">
        <v>39.0912</v>
      </c>
      <c r="P4451" t="n">
        <v>4</v>
      </c>
      <c r="Q4451" t="n">
        <v>0.903776</v>
      </c>
      <c r="R4451" t="n">
        <v>421</v>
      </c>
      <c r="S4451" t="n">
        <v>0.5</v>
      </c>
      <c r="T4451" t="n">
        <v>1.97892</v>
      </c>
      <c r="U4451" t="n">
        <v>98.33750000000001</v>
      </c>
      <c r="V4451" t="n">
        <v>76.7092</v>
      </c>
      <c r="W4451" t="n">
        <v>1.03529</v>
      </c>
    </row>
    <row r="4452" spans="1:23">
      <c r="A4452" t="n">
        <v>86</v>
      </c>
      <c r="B4452" t="s">
        <v>4474</v>
      </c>
      <c r="C4452" t="n">
        <v>117.487</v>
      </c>
      <c r="D4452" t="n">
        <v>7</v>
      </c>
      <c r="E4452" t="n">
        <v>14</v>
      </c>
      <c r="F4452" t="n">
        <v>35</v>
      </c>
      <c r="G4452" t="n">
        <v>50.11</v>
      </c>
      <c r="H4452" t="n">
        <v>41.34</v>
      </c>
      <c r="I4452" t="n">
        <v>18.48</v>
      </c>
      <c r="J4452" t="n">
        <v>1.19276</v>
      </c>
      <c r="K4452" t="n">
        <v>321.854</v>
      </c>
      <c r="L4452" t="n">
        <v>1210.57</v>
      </c>
      <c r="M4452" t="n">
        <v>365.57</v>
      </c>
      <c r="N4452" t="n">
        <v>35.5389</v>
      </c>
      <c r="O4452" t="n">
        <v>42.4864</v>
      </c>
      <c r="P4452" t="n">
        <v>3</v>
      </c>
      <c r="Q4452" t="n">
        <v>0.906759</v>
      </c>
      <c r="R4452" t="n">
        <v>645</v>
      </c>
      <c r="S4452" t="n">
        <v>0.357143</v>
      </c>
      <c r="T4452" t="n">
        <v>1.86833</v>
      </c>
      <c r="U4452" t="n">
        <v>100.257</v>
      </c>
      <c r="V4452" t="n">
        <v>76.4408</v>
      </c>
      <c r="W4452" t="n">
        <v>1.02957</v>
      </c>
    </row>
    <row r="4453" spans="1:23">
      <c r="A4453" t="n">
        <v>86</v>
      </c>
      <c r="B4453" t="s">
        <v>4475</v>
      </c>
      <c r="C4453" t="n">
        <v>270.207</v>
      </c>
      <c r="D4453" t="n">
        <v>7</v>
      </c>
      <c r="E4453" t="n">
        <v>7</v>
      </c>
      <c r="F4453" t="n">
        <v>21</v>
      </c>
      <c r="G4453" t="n">
        <v>38.86</v>
      </c>
      <c r="H4453" t="n">
        <v>29.21</v>
      </c>
      <c r="I4453" t="n">
        <v>19.1</v>
      </c>
      <c r="J4453" t="n">
        <v>1.20728</v>
      </c>
      <c r="K4453" t="n">
        <v>231.76</v>
      </c>
      <c r="L4453" t="n">
        <v>883.8819999999999</v>
      </c>
      <c r="M4453" t="n">
        <v>270.714</v>
      </c>
      <c r="N4453" t="n">
        <v>26.4256</v>
      </c>
      <c r="O4453" t="n">
        <v>36.9115</v>
      </c>
      <c r="P4453" t="n">
        <v>2</v>
      </c>
      <c r="Q4453" t="n">
        <v>0.909956</v>
      </c>
      <c r="R4453" t="n">
        <v>423</v>
      </c>
      <c r="S4453" t="n">
        <v>0.428571</v>
      </c>
      <c r="T4453" t="n">
        <v>1.93505</v>
      </c>
      <c r="U4453" t="n">
        <v>95.02500000000001</v>
      </c>
      <c r="V4453" t="n">
        <v>71.4443</v>
      </c>
      <c r="W4453" t="n">
        <v>1.03252</v>
      </c>
    </row>
    <row r="4454" spans="1:23">
      <c r="A4454" t="n">
        <v>86</v>
      </c>
      <c r="B4454" t="s">
        <v>4476</v>
      </c>
      <c r="C4454" t="n">
        <v>297.073</v>
      </c>
      <c r="D4454" t="n">
        <v>1</v>
      </c>
      <c r="E4454" t="n">
        <v>1</v>
      </c>
      <c r="F4454" t="n">
        <v>3</v>
      </c>
      <c r="G4454" t="n">
        <v>4.63</v>
      </c>
      <c r="H4454" t="n">
        <v>16.12</v>
      </c>
      <c r="I4454" t="n">
        <v>3.32</v>
      </c>
      <c r="J4454" t="n">
        <v>1.21624</v>
      </c>
      <c r="K4454" t="n">
        <v>26.9655</v>
      </c>
      <c r="L4454" t="n">
        <v>103.431</v>
      </c>
      <c r="M4454" t="n">
        <v>31.7248</v>
      </c>
      <c r="N4454" t="n">
        <v>16.8453</v>
      </c>
      <c r="O4454" t="n">
        <v>21.7141</v>
      </c>
      <c r="P4454" t="n">
        <v>1</v>
      </c>
      <c r="Q4454" t="n">
        <v>0.861471</v>
      </c>
      <c r="R4454" t="n">
        <v>50</v>
      </c>
      <c r="S4454" t="n">
        <v>0</v>
      </c>
      <c r="T4454" t="n">
        <v>1.63283</v>
      </c>
      <c r="U4454" t="n">
        <v>134.809</v>
      </c>
      <c r="V4454" t="n">
        <v>41.4762</v>
      </c>
      <c r="W4454" t="n">
        <v>1.03819</v>
      </c>
    </row>
    <row r="4455" spans="1:23">
      <c r="A4455" t="n">
        <v>86</v>
      </c>
      <c r="B4455" t="s">
        <v>4477</v>
      </c>
      <c r="C4455" t="n">
        <v>151.101</v>
      </c>
      <c r="D4455" t="n">
        <v>8</v>
      </c>
      <c r="E4455" t="n">
        <v>13</v>
      </c>
      <c r="F4455" t="n">
        <v>34</v>
      </c>
      <c r="G4455" t="n">
        <v>61.71</v>
      </c>
      <c r="H4455" t="n">
        <v>26.35</v>
      </c>
      <c r="I4455" t="n">
        <v>21.68</v>
      </c>
      <c r="J4455" t="n">
        <v>1.19058</v>
      </c>
      <c r="K4455" t="n">
        <v>344.984</v>
      </c>
      <c r="L4455" t="n">
        <v>1295.29</v>
      </c>
      <c r="M4455" t="n">
        <v>388.83</v>
      </c>
      <c r="N4455" t="n">
        <v>37.8309</v>
      </c>
      <c r="O4455" t="n">
        <v>50.8964</v>
      </c>
      <c r="P4455" t="n">
        <v>4</v>
      </c>
      <c r="Q4455" t="n">
        <v>0.895952</v>
      </c>
      <c r="R4455" t="n">
        <v>684</v>
      </c>
      <c r="S4455" t="n">
        <v>0.5538459999999999</v>
      </c>
      <c r="T4455" t="n">
        <v>1.91208</v>
      </c>
      <c r="U4455" t="n">
        <v>96.4464</v>
      </c>
      <c r="V4455" t="n">
        <v>85.1845</v>
      </c>
      <c r="W4455" t="n">
        <v>1.03862</v>
      </c>
    </row>
    <row r="4456" spans="1:23">
      <c r="A4456" t="n">
        <v>86</v>
      </c>
      <c r="B4456" t="s">
        <v>4478</v>
      </c>
      <c r="C4456" t="n">
        <v>152.257</v>
      </c>
      <c r="D4456" t="n">
        <v>7</v>
      </c>
      <c r="E4456" t="n">
        <v>6</v>
      </c>
      <c r="F4456" t="n">
        <v>19</v>
      </c>
      <c r="G4456" t="n">
        <v>45.22</v>
      </c>
      <c r="H4456" t="n">
        <v>34.32</v>
      </c>
      <c r="I4456" t="n">
        <v>18.48</v>
      </c>
      <c r="J4456" t="n">
        <v>1.22064</v>
      </c>
      <c r="K4456" t="n">
        <v>259.1</v>
      </c>
      <c r="L4456" t="n">
        <v>993.607</v>
      </c>
      <c r="M4456" t="n">
        <v>307.581</v>
      </c>
      <c r="N4456" t="n">
        <v>39.5757</v>
      </c>
      <c r="O4456" t="n">
        <v>57.4256</v>
      </c>
      <c r="P4456" t="n">
        <v>3</v>
      </c>
      <c r="Q4456" t="n">
        <v>0.895414</v>
      </c>
      <c r="R4456" t="n">
        <v>489</v>
      </c>
      <c r="S4456" t="n">
        <v>0.222222</v>
      </c>
      <c r="T4456" t="n">
        <v>1.93834</v>
      </c>
      <c r="U4456" t="n">
        <v>95.2171</v>
      </c>
      <c r="V4456" t="n">
        <v>78.3989</v>
      </c>
      <c r="W4456" t="n">
        <v>1.0426</v>
      </c>
    </row>
    <row r="4457" spans="1:23">
      <c r="A4457" t="n">
        <v>86</v>
      </c>
      <c r="B4457" t="s">
        <v>4479</v>
      </c>
      <c r="C4457" t="n">
        <v>168.796</v>
      </c>
      <c r="D4457" t="n">
        <v>8</v>
      </c>
      <c r="E4457" t="n">
        <v>7</v>
      </c>
      <c r="F4457" t="n">
        <v>22</v>
      </c>
      <c r="G4457" t="n">
        <v>13.06</v>
      </c>
      <c r="H4457" t="n">
        <v>40.7</v>
      </c>
      <c r="I4457" t="n">
        <v>35.08</v>
      </c>
      <c r="J4457" t="n">
        <v>1.21557</v>
      </c>
      <c r="K4457" t="n">
        <v>248.89</v>
      </c>
      <c r="L4457" t="n">
        <v>952.498</v>
      </c>
      <c r="M4457" t="n">
        <v>292.854</v>
      </c>
      <c r="N4457" t="n">
        <v>34.0009</v>
      </c>
      <c r="O4457" t="n">
        <v>42.028</v>
      </c>
      <c r="P4457" t="n">
        <v>3</v>
      </c>
      <c r="Q4457" t="n">
        <v>0.901047</v>
      </c>
      <c r="R4457" t="n">
        <v>472</v>
      </c>
      <c r="S4457" t="n">
        <v>0.333333</v>
      </c>
      <c r="T4457" t="n">
        <v>1.99839</v>
      </c>
      <c r="U4457" t="n">
        <v>94.96550000000001</v>
      </c>
      <c r="V4457" t="n">
        <v>82.60120000000001</v>
      </c>
      <c r="W4457" t="n">
        <v>1.0322</v>
      </c>
    </row>
    <row r="4458" spans="1:23">
      <c r="A4458" t="n">
        <v>86</v>
      </c>
      <c r="B4458" t="s">
        <v>4480</v>
      </c>
      <c r="C4458" t="n">
        <v>200.996</v>
      </c>
      <c r="D4458" t="n">
        <v>5</v>
      </c>
      <c r="E4458" t="n">
        <v>5</v>
      </c>
      <c r="F4458" t="n">
        <v>15</v>
      </c>
      <c r="G4458" t="n">
        <v>34.21</v>
      </c>
      <c r="H4458" t="n">
        <v>17.85</v>
      </c>
      <c r="I4458" t="n">
        <v>13.79</v>
      </c>
      <c r="J4458" t="n">
        <v>1.26987</v>
      </c>
      <c r="K4458" t="n">
        <v>148.315</v>
      </c>
      <c r="L4458" t="n">
        <v>593.542</v>
      </c>
      <c r="M4458" t="n">
        <v>191.858</v>
      </c>
      <c r="N4458" t="n">
        <v>22.3416</v>
      </c>
      <c r="O4458" t="n">
        <v>38.49</v>
      </c>
      <c r="P4458" t="n">
        <v>3</v>
      </c>
      <c r="Q4458" t="n">
        <v>0.8988660000000001</v>
      </c>
      <c r="R4458" t="n">
        <v>270</v>
      </c>
      <c r="S4458" t="n">
        <v>0.6</v>
      </c>
      <c r="T4458" t="n">
        <v>1.94824</v>
      </c>
      <c r="U4458" t="n">
        <v>98.4376</v>
      </c>
      <c r="V4458" t="n">
        <v>85.4623</v>
      </c>
      <c r="W4458" t="n">
        <v>1.04597</v>
      </c>
    </row>
    <row r="4459" spans="1:23">
      <c r="A4459" t="n">
        <v>86</v>
      </c>
      <c r="B4459" t="s">
        <v>4481</v>
      </c>
      <c r="C4459" t="n">
        <v>153.288</v>
      </c>
      <c r="D4459" t="n">
        <v>7</v>
      </c>
      <c r="E4459" t="n">
        <v>11</v>
      </c>
      <c r="F4459" t="n">
        <v>29</v>
      </c>
      <c r="G4459" t="n">
        <v>15.64</v>
      </c>
      <c r="H4459" t="n">
        <v>57.35</v>
      </c>
      <c r="I4459" t="n">
        <v>32.65</v>
      </c>
      <c r="J4459" t="n">
        <v>1.22823</v>
      </c>
      <c r="K4459" t="n">
        <v>377.211</v>
      </c>
      <c r="L4459" t="n">
        <v>1458.16</v>
      </c>
      <c r="M4459" t="n">
        <v>452.405</v>
      </c>
      <c r="N4459" t="n">
        <v>37.7835</v>
      </c>
      <c r="O4459" t="n">
        <v>47.7641</v>
      </c>
      <c r="P4459" t="n">
        <v>6</v>
      </c>
      <c r="Q4459" t="n">
        <v>0.903007</v>
      </c>
      <c r="R4459" t="n">
        <v>774</v>
      </c>
      <c r="S4459" t="n">
        <v>0.484848</v>
      </c>
      <c r="T4459" t="n">
        <v>1.84115</v>
      </c>
      <c r="U4459" t="n">
        <v>98.4851</v>
      </c>
      <c r="V4459" t="n">
        <v>88.9357</v>
      </c>
      <c r="W4459" t="n">
        <v>1.039</v>
      </c>
    </row>
    <row r="4460" spans="1:23">
      <c r="A4460" t="n">
        <v>86</v>
      </c>
      <c r="B4460" t="s">
        <v>4482</v>
      </c>
      <c r="C4460" t="n">
        <v>143.454</v>
      </c>
      <c r="D4460" t="n">
        <v>5</v>
      </c>
      <c r="E4460" t="n">
        <v>6</v>
      </c>
      <c r="F4460" t="n">
        <v>17</v>
      </c>
      <c r="G4460" t="n">
        <v>13.66</v>
      </c>
      <c r="H4460" t="n">
        <v>27.71</v>
      </c>
      <c r="I4460" t="n">
        <v>35.64</v>
      </c>
      <c r="J4460" t="n">
        <v>1.22917</v>
      </c>
      <c r="K4460" t="n">
        <v>170.805</v>
      </c>
      <c r="L4460" t="n">
        <v>654.9450000000001</v>
      </c>
      <c r="M4460" t="n">
        <v>201.496</v>
      </c>
      <c r="N4460" t="n">
        <v>30.6401</v>
      </c>
      <c r="O4460" t="n">
        <v>41.5358</v>
      </c>
      <c r="P4460" t="n">
        <v>2</v>
      </c>
      <c r="Q4460" t="n">
        <v>0.901143</v>
      </c>
      <c r="R4460" t="n">
        <v>309</v>
      </c>
      <c r="S4460" t="n">
        <v>0.166667</v>
      </c>
      <c r="T4460" t="n">
        <v>1.87079</v>
      </c>
      <c r="U4460" t="n">
        <v>108.657</v>
      </c>
      <c r="V4460" t="n">
        <v>88.0864</v>
      </c>
      <c r="W4460" t="n">
        <v>1.03723</v>
      </c>
    </row>
    <row r="4461" spans="1:23">
      <c r="A4461" t="n">
        <v>86</v>
      </c>
      <c r="B4461" t="s">
        <v>4483</v>
      </c>
      <c r="C4461" t="n">
        <v>192.693</v>
      </c>
      <c r="D4461" t="n">
        <v>6</v>
      </c>
      <c r="E4461" t="n">
        <v>16</v>
      </c>
      <c r="F4461" t="n">
        <v>38</v>
      </c>
      <c r="G4461" t="n">
        <v>73.59</v>
      </c>
      <c r="H4461" t="n">
        <v>65.69</v>
      </c>
      <c r="I4461" t="n">
        <v>20.69</v>
      </c>
      <c r="J4461" t="n">
        <v>1.1879</v>
      </c>
      <c r="K4461" t="n">
        <v>429.069</v>
      </c>
      <c r="L4461" t="n">
        <v>1596.8</v>
      </c>
      <c r="M4461" t="n">
        <v>475.734</v>
      </c>
      <c r="N4461" t="n">
        <v>52.7493</v>
      </c>
      <c r="O4461" t="n">
        <v>64.9444</v>
      </c>
      <c r="P4461" t="n">
        <v>4</v>
      </c>
      <c r="Q4461" t="n">
        <v>0.909231</v>
      </c>
      <c r="R4461" t="n">
        <v>929</v>
      </c>
      <c r="S4461" t="n">
        <v>0.291667</v>
      </c>
      <c r="T4461" t="n">
        <v>1.90988</v>
      </c>
      <c r="U4461" t="n">
        <v>94.8621</v>
      </c>
      <c r="V4461" t="n">
        <v>74.6842</v>
      </c>
      <c r="W4461" t="n">
        <v>1.03371</v>
      </c>
    </row>
    <row r="4462" spans="1:23">
      <c r="A4462" t="n">
        <v>86</v>
      </c>
      <c r="B4462" t="s">
        <v>4484</v>
      </c>
      <c r="C4462" t="n">
        <v>267.069</v>
      </c>
      <c r="D4462" t="n">
        <v>4</v>
      </c>
      <c r="E4462" t="n">
        <v>10</v>
      </c>
      <c r="F4462" t="n">
        <v>24</v>
      </c>
      <c r="G4462" t="n">
        <v>43.86</v>
      </c>
      <c r="H4462" t="n">
        <v>21.52</v>
      </c>
      <c r="I4462" t="n">
        <v>11.89</v>
      </c>
      <c r="J4462" t="n">
        <v>1.22414</v>
      </c>
      <c r="K4462" t="n">
        <v>202.201</v>
      </c>
      <c r="L4462" t="n">
        <v>792.278</v>
      </c>
      <c r="M4462" t="n">
        <v>250.603</v>
      </c>
      <c r="N4462" t="n">
        <v>27.0577</v>
      </c>
      <c r="O4462" t="n">
        <v>34.8086</v>
      </c>
      <c r="P4462" t="n">
        <v>3</v>
      </c>
      <c r="Q4462" t="n">
        <v>0.902953</v>
      </c>
      <c r="R4462" t="n">
        <v>397</v>
      </c>
      <c r="S4462" t="n">
        <v>0.2</v>
      </c>
      <c r="T4462" t="n">
        <v>1.87516</v>
      </c>
      <c r="U4462" t="n">
        <v>98.1473</v>
      </c>
      <c r="V4462" t="n">
        <v>79.0283</v>
      </c>
      <c r="W4462" t="n">
        <v>1.02708</v>
      </c>
    </row>
    <row r="4463" spans="1:23">
      <c r="A4463" t="n">
        <v>86</v>
      </c>
      <c r="B4463" t="s">
        <v>4485</v>
      </c>
      <c r="C4463" t="n">
        <v>186.121</v>
      </c>
      <c r="D4463" t="n">
        <v>5</v>
      </c>
      <c r="E4463" t="n">
        <v>3</v>
      </c>
      <c r="F4463" t="n">
        <v>11</v>
      </c>
      <c r="G4463" t="n">
        <v>13.19</v>
      </c>
      <c r="H4463" t="n">
        <v>39.64</v>
      </c>
      <c r="I4463" t="n">
        <v>21.92</v>
      </c>
      <c r="J4463" t="n">
        <v>1.23183</v>
      </c>
      <c r="K4463" t="n">
        <v>138.694</v>
      </c>
      <c r="L4463" t="n">
        <v>542.818</v>
      </c>
      <c r="M4463" t="n">
        <v>171.368</v>
      </c>
      <c r="N4463" t="n">
        <v>24.5381</v>
      </c>
      <c r="O4463" t="n">
        <v>37.232</v>
      </c>
      <c r="P4463" t="n">
        <v>2</v>
      </c>
      <c r="Q4463" t="n">
        <v>0.891921</v>
      </c>
      <c r="R4463" t="n">
        <v>247</v>
      </c>
      <c r="S4463" t="n">
        <v>0</v>
      </c>
      <c r="T4463" t="n">
        <v>1.96746</v>
      </c>
      <c r="U4463" t="n">
        <v>95.11969999999999</v>
      </c>
      <c r="V4463" t="n">
        <v>78.71720000000001</v>
      </c>
      <c r="W4463" t="n">
        <v>1.03879</v>
      </c>
    </row>
    <row r="4464" spans="1:23">
      <c r="A4464" t="n">
        <v>86</v>
      </c>
      <c r="B4464" t="s">
        <v>4486</v>
      </c>
      <c r="C4464" t="n">
        <v>81.4562</v>
      </c>
      <c r="D4464" t="n">
        <v>6</v>
      </c>
      <c r="E4464" t="n">
        <v>8</v>
      </c>
      <c r="F4464" t="n">
        <v>22</v>
      </c>
      <c r="G4464" t="n">
        <v>15.17</v>
      </c>
      <c r="H4464" t="n">
        <v>58.42</v>
      </c>
      <c r="I4464" t="n">
        <v>21.44</v>
      </c>
      <c r="J4464" t="n">
        <v>1.26053</v>
      </c>
      <c r="K4464" t="n">
        <v>211.707</v>
      </c>
      <c r="L4464" t="n">
        <v>844.544</v>
      </c>
      <c r="M4464" t="n">
        <v>278.073</v>
      </c>
      <c r="N4464" t="n">
        <v>37.8766</v>
      </c>
      <c r="O4464" t="n">
        <v>44.9583</v>
      </c>
      <c r="P4464" t="n">
        <v>4</v>
      </c>
      <c r="Q4464" t="n">
        <v>0.906485</v>
      </c>
      <c r="R4464" t="n">
        <v>420</v>
      </c>
      <c r="S4464" t="n">
        <v>0.366667</v>
      </c>
      <c r="T4464" t="n">
        <v>1.89629</v>
      </c>
      <c r="U4464" t="n">
        <v>85.9422</v>
      </c>
      <c r="V4464" t="n">
        <v>70.1503</v>
      </c>
      <c r="W4464" t="n">
        <v>1.03684</v>
      </c>
    </row>
    <row r="4465" spans="1:23">
      <c r="A4465" t="n">
        <v>86</v>
      </c>
      <c r="B4465" t="s">
        <v>4487</v>
      </c>
      <c r="C4465" t="n">
        <v>210.867</v>
      </c>
      <c r="D4465" t="n">
        <v>7</v>
      </c>
      <c r="E4465" t="n">
        <v>8</v>
      </c>
      <c r="F4465" t="n">
        <v>23</v>
      </c>
      <c r="G4465" t="n">
        <v>54.13</v>
      </c>
      <c r="H4465" t="n">
        <v>40.63</v>
      </c>
      <c r="I4465" t="n">
        <v>12.09</v>
      </c>
      <c r="J4465" t="n">
        <v>1.21698</v>
      </c>
      <c r="K4465" t="n">
        <v>281.22</v>
      </c>
      <c r="L4465" t="n">
        <v>1084.6</v>
      </c>
      <c r="M4465" t="n">
        <v>335.777</v>
      </c>
      <c r="N4465" t="n">
        <v>31.462</v>
      </c>
      <c r="O4465" t="n">
        <v>38.134</v>
      </c>
      <c r="P4465" t="n">
        <v>2</v>
      </c>
      <c r="Q4465" t="n">
        <v>0.895861</v>
      </c>
      <c r="R4465" t="n">
        <v>556</v>
      </c>
      <c r="S4465" t="n">
        <v>0.5</v>
      </c>
      <c r="T4465" t="n">
        <v>1.95629</v>
      </c>
      <c r="U4465" t="n">
        <v>108.908</v>
      </c>
      <c r="V4465" t="n">
        <v>73.3083</v>
      </c>
      <c r="W4465" t="n">
        <v>1.03348</v>
      </c>
    </row>
    <row r="4466" spans="1:23">
      <c r="A4466" t="n">
        <v>86</v>
      </c>
      <c r="B4466" t="s">
        <v>4488</v>
      </c>
      <c r="C4466" t="n">
        <v>149.397</v>
      </c>
      <c r="D4466" t="n">
        <v>6</v>
      </c>
      <c r="E4466" t="n">
        <v>14</v>
      </c>
      <c r="F4466" t="n">
        <v>34</v>
      </c>
      <c r="G4466" t="n">
        <v>55.92</v>
      </c>
      <c r="H4466" t="n">
        <v>36.29</v>
      </c>
      <c r="I4466" t="n">
        <v>12.68</v>
      </c>
      <c r="J4466" t="n">
        <v>1.25189</v>
      </c>
      <c r="K4466" t="n">
        <v>354.679</v>
      </c>
      <c r="L4466" t="n">
        <v>1401.34</v>
      </c>
      <c r="M4466" t="n">
        <v>450.744</v>
      </c>
      <c r="N4466" t="n">
        <v>56.8299</v>
      </c>
      <c r="O4466" t="n">
        <v>64.9349</v>
      </c>
      <c r="P4466" t="n">
        <v>6</v>
      </c>
      <c r="Q4466" t="n">
        <v>0.902273</v>
      </c>
      <c r="R4466" t="n">
        <v>777</v>
      </c>
      <c r="S4466" t="n">
        <v>0.457143</v>
      </c>
      <c r="T4466" t="n">
        <v>1.90005</v>
      </c>
      <c r="U4466" t="n">
        <v>99.1776</v>
      </c>
      <c r="V4466" t="n">
        <v>74.2958</v>
      </c>
      <c r="W4466" t="n">
        <v>1.03233</v>
      </c>
    </row>
    <row r="4467" spans="1:23">
      <c r="A4467" t="n">
        <v>86</v>
      </c>
      <c r="B4467" t="s">
        <v>4489</v>
      </c>
      <c r="C4467" t="n">
        <v>200.038</v>
      </c>
      <c r="D4467" t="n">
        <v>9</v>
      </c>
      <c r="E4467" t="n">
        <v>4</v>
      </c>
      <c r="F4467" t="n">
        <v>17</v>
      </c>
      <c r="G4467" t="n">
        <v>51.95</v>
      </c>
      <c r="H4467" t="n">
        <v>24.7</v>
      </c>
      <c r="I4467" t="n">
        <v>22.8</v>
      </c>
      <c r="J4467" t="n">
        <v>1.18785</v>
      </c>
      <c r="K4467" t="n">
        <v>256.417</v>
      </c>
      <c r="L4467" t="n">
        <v>967.1180000000001</v>
      </c>
      <c r="M4467" t="n">
        <v>293.173</v>
      </c>
      <c r="N4467" t="n">
        <v>31.1985</v>
      </c>
      <c r="O4467" t="n">
        <v>44.333</v>
      </c>
      <c r="P4467" t="n">
        <v>2</v>
      </c>
      <c r="Q4467" t="n">
        <v>0.853818</v>
      </c>
      <c r="R4467" t="n">
        <v>494</v>
      </c>
      <c r="S4467" t="n">
        <v>0.25</v>
      </c>
      <c r="T4467" t="n">
        <v>1.89993</v>
      </c>
      <c r="U4467" t="n">
        <v>95.182</v>
      </c>
      <c r="V4467" t="n">
        <v>68.12949999999999</v>
      </c>
      <c r="W4467" t="n">
        <v>1.04366</v>
      </c>
    </row>
    <row r="4468" spans="1:23">
      <c r="A4468" t="n">
        <v>86</v>
      </c>
      <c r="B4468" t="s">
        <v>4490</v>
      </c>
      <c r="C4468" t="n">
        <v>91.50190000000001</v>
      </c>
      <c r="D4468" t="n">
        <v>1</v>
      </c>
      <c r="E4468" t="n">
        <v>5</v>
      </c>
      <c r="F4468" t="n">
        <v>11</v>
      </c>
      <c r="G4468" t="n">
        <v>13.77</v>
      </c>
      <c r="H4468" t="n">
        <v>27.74</v>
      </c>
      <c r="I4468" t="n">
        <v>5.12</v>
      </c>
      <c r="J4468" t="n">
        <v>1.3825</v>
      </c>
      <c r="K4468" t="n">
        <v>90.0565</v>
      </c>
      <c r="L4468" t="n">
        <v>385.417</v>
      </c>
      <c r="M4468" t="n">
        <v>144.086</v>
      </c>
      <c r="N4468" t="n">
        <v>31.5195</v>
      </c>
      <c r="O4468" t="n">
        <v>55.677</v>
      </c>
      <c r="P4468" t="n">
        <v>5</v>
      </c>
      <c r="Q4468" t="n">
        <v>0.847451</v>
      </c>
      <c r="R4468" t="n">
        <v>192</v>
      </c>
      <c r="S4468" t="n">
        <v>0.8</v>
      </c>
      <c r="T4468" t="n">
        <v>1.7394</v>
      </c>
      <c r="U4468" t="n">
        <v>96.0872</v>
      </c>
      <c r="V4468" t="n">
        <v>61.7889</v>
      </c>
      <c r="W4468" t="n">
        <v>1.05873</v>
      </c>
    </row>
    <row r="4469" spans="1:23">
      <c r="A4469" t="n">
        <v>86</v>
      </c>
      <c r="B4469" t="s">
        <v>4491</v>
      </c>
      <c r="C4469" t="n">
        <v>137.348</v>
      </c>
      <c r="D4469" t="n">
        <v>7</v>
      </c>
      <c r="E4469" t="n">
        <v>13</v>
      </c>
      <c r="F4469" t="n">
        <v>33</v>
      </c>
      <c r="G4469" t="n">
        <v>52.65</v>
      </c>
      <c r="H4469" t="n">
        <v>28.09</v>
      </c>
      <c r="I4469" t="n">
        <v>17.7</v>
      </c>
      <c r="J4469" t="n">
        <v>1.1862</v>
      </c>
      <c r="K4469" t="n">
        <v>303.855</v>
      </c>
      <c r="L4469" t="n">
        <v>1135.56</v>
      </c>
      <c r="M4469" t="n">
        <v>340.615</v>
      </c>
      <c r="N4469" t="n">
        <v>42.7839</v>
      </c>
      <c r="O4469" t="n">
        <v>52.0746</v>
      </c>
      <c r="P4469" t="n">
        <v>4</v>
      </c>
      <c r="Q4469" t="n">
        <v>0.907819</v>
      </c>
      <c r="R4469" t="n">
        <v>617</v>
      </c>
      <c r="S4469" t="n">
        <v>0.346154</v>
      </c>
      <c r="T4469" t="n">
        <v>1.89234</v>
      </c>
      <c r="U4469" t="n">
        <v>90.4118</v>
      </c>
      <c r="V4469" t="n">
        <v>74.6884</v>
      </c>
      <c r="W4469" t="n">
        <v>1.0326</v>
      </c>
    </row>
    <row r="4470" spans="1:23">
      <c r="A4470" t="n">
        <v>86</v>
      </c>
      <c r="B4470" t="s">
        <v>4492</v>
      </c>
      <c r="C4470" t="n">
        <v>257.796</v>
      </c>
      <c r="D4470" t="n">
        <v>4</v>
      </c>
      <c r="E4470" t="n">
        <v>5</v>
      </c>
      <c r="F4470" t="n">
        <v>14</v>
      </c>
      <c r="G4470" t="n">
        <v>55.43</v>
      </c>
      <c r="H4470" t="n">
        <v>26.04</v>
      </c>
      <c r="I4470" t="n">
        <v>7.46</v>
      </c>
      <c r="J4470" t="n">
        <v>1.1981</v>
      </c>
      <c r="K4470" t="n">
        <v>169.284</v>
      </c>
      <c r="L4470" t="n">
        <v>638.753</v>
      </c>
      <c r="M4470" t="n">
        <v>192.916</v>
      </c>
      <c r="N4470" t="n">
        <v>40.3485</v>
      </c>
      <c r="O4470" t="n">
        <v>46.5711</v>
      </c>
      <c r="P4470" t="n">
        <v>2</v>
      </c>
      <c r="Q4470" t="n">
        <v>0.910941</v>
      </c>
      <c r="R4470" t="n">
        <v>336</v>
      </c>
      <c r="S4470" t="n">
        <v>0.2</v>
      </c>
      <c r="T4470" t="n">
        <v>1.95003</v>
      </c>
      <c r="U4470" t="n">
        <v>107.622</v>
      </c>
      <c r="V4470" t="n">
        <v>73.3544</v>
      </c>
      <c r="W4470" t="n">
        <v>1.02962</v>
      </c>
    </row>
    <row r="4471" spans="1:23">
      <c r="A4471" t="n">
        <v>86</v>
      </c>
      <c r="B4471" t="s">
        <v>4493</v>
      </c>
      <c r="C4471" t="n">
        <v>158.529</v>
      </c>
      <c r="D4471" t="n">
        <v>9</v>
      </c>
      <c r="E4471" t="n">
        <v>8</v>
      </c>
      <c r="F4471" t="n">
        <v>25</v>
      </c>
      <c r="G4471" t="n">
        <v>76.53</v>
      </c>
      <c r="H4471" t="n">
        <v>45.66</v>
      </c>
      <c r="I4471" t="n">
        <v>20.98</v>
      </c>
      <c r="J4471" t="n">
        <v>1.2034</v>
      </c>
      <c r="K4471" t="n">
        <v>391.202</v>
      </c>
      <c r="L4471" t="n">
        <v>1480.09</v>
      </c>
      <c r="M4471" t="n">
        <v>449.18</v>
      </c>
      <c r="N4471" t="n">
        <v>61.4908</v>
      </c>
      <c r="O4471" t="n">
        <v>76.6532</v>
      </c>
      <c r="P4471" t="n">
        <v>2</v>
      </c>
      <c r="Q4471" t="n">
        <v>0.904052</v>
      </c>
      <c r="R4471" t="n">
        <v>815</v>
      </c>
      <c r="S4471" t="n">
        <v>0.375</v>
      </c>
      <c r="T4471" t="n">
        <v>1.85622</v>
      </c>
      <c r="U4471" t="n">
        <v>88.1609</v>
      </c>
      <c r="V4471" t="n">
        <v>80.9927</v>
      </c>
      <c r="W4471" t="n">
        <v>1.03155</v>
      </c>
    </row>
    <row r="4472" spans="1:23">
      <c r="A4472" t="n">
        <v>86</v>
      </c>
      <c r="B4472" t="s">
        <v>4494</v>
      </c>
      <c r="C4472" t="n">
        <v>242.108</v>
      </c>
      <c r="D4472" t="n">
        <v>4</v>
      </c>
      <c r="E4472" t="n">
        <v>3</v>
      </c>
      <c r="F4472" t="n">
        <v>10</v>
      </c>
      <c r="G4472" t="n">
        <v>50.25</v>
      </c>
      <c r="H4472" t="n">
        <v>24.74</v>
      </c>
      <c r="I4472" t="n">
        <v>16.58</v>
      </c>
      <c r="J4472" t="n">
        <v>1.22605</v>
      </c>
      <c r="K4472" t="n">
        <v>138.502</v>
      </c>
      <c r="L4472" t="n">
        <v>537.4299999999999</v>
      </c>
      <c r="M4472" t="n">
        <v>167.992</v>
      </c>
      <c r="N4472" t="n">
        <v>39.82</v>
      </c>
      <c r="O4472" t="n">
        <v>46.5797</v>
      </c>
      <c r="P4472" t="n">
        <v>2</v>
      </c>
      <c r="Q4472" t="n">
        <v>0.915311</v>
      </c>
      <c r="R4472" t="n">
        <v>266</v>
      </c>
      <c r="S4472" t="n">
        <v>0.333333</v>
      </c>
      <c r="T4472" t="n">
        <v>1.97513</v>
      </c>
      <c r="U4472" t="n">
        <v>94.6808</v>
      </c>
      <c r="V4472" t="n">
        <v>47.8517</v>
      </c>
      <c r="W4472" t="n">
        <v>1.02471</v>
      </c>
    </row>
    <row r="4473" spans="1:23">
      <c r="A4473" t="n">
        <v>86</v>
      </c>
      <c r="B4473" t="s">
        <v>4495</v>
      </c>
      <c r="C4473" t="n">
        <v>257.791</v>
      </c>
      <c r="D4473" t="n">
        <v>3</v>
      </c>
      <c r="E4473" t="n">
        <v>6</v>
      </c>
      <c r="F4473" t="n">
        <v>15</v>
      </c>
      <c r="G4473" t="n">
        <v>25.53</v>
      </c>
      <c r="H4473" t="n">
        <v>21.27</v>
      </c>
      <c r="I4473" t="n">
        <v>14.01</v>
      </c>
      <c r="J4473" t="n">
        <v>1.23092</v>
      </c>
      <c r="K4473" t="n">
        <v>145.267</v>
      </c>
      <c r="L4473" t="n">
        <v>563.713</v>
      </c>
      <c r="M4473" t="n">
        <v>175.158</v>
      </c>
      <c r="N4473" t="n">
        <v>31.8329</v>
      </c>
      <c r="O4473" t="n">
        <v>41.798</v>
      </c>
      <c r="P4473" t="n">
        <v>2</v>
      </c>
      <c r="Q4473" t="n">
        <v>0.909614</v>
      </c>
      <c r="R4473" t="n">
        <v>294</v>
      </c>
      <c r="S4473" t="n">
        <v>0.166667</v>
      </c>
      <c r="T4473" t="n">
        <v>1.9222</v>
      </c>
      <c r="U4473" t="n">
        <v>101.172</v>
      </c>
      <c r="V4473" t="n">
        <v>80.4379</v>
      </c>
      <c r="W4473" t="n">
        <v>1.03241</v>
      </c>
    </row>
    <row r="4474" spans="1:23">
      <c r="A4474" t="n">
        <v>86</v>
      </c>
      <c r="B4474" t="s">
        <v>4496</v>
      </c>
      <c r="C4474" t="n">
        <v>215.525</v>
      </c>
      <c r="D4474" t="n">
        <v>4</v>
      </c>
      <c r="E4474" t="n">
        <v>15</v>
      </c>
      <c r="F4474" t="n">
        <v>34</v>
      </c>
      <c r="G4474" t="n">
        <v>10.8</v>
      </c>
      <c r="H4474" t="n">
        <v>56.08</v>
      </c>
      <c r="I4474" t="n">
        <v>33.27</v>
      </c>
      <c r="J4474" t="n">
        <v>1.22323</v>
      </c>
      <c r="K4474" t="n">
        <v>307.409</v>
      </c>
      <c r="L4474" t="n">
        <v>1181.19</v>
      </c>
      <c r="M4474" t="n">
        <v>367.563</v>
      </c>
      <c r="N4474" t="n">
        <v>36.2469</v>
      </c>
      <c r="O4474" t="n">
        <v>44.0184</v>
      </c>
      <c r="P4474" t="n">
        <v>6</v>
      </c>
      <c r="Q4474" t="n">
        <v>0.88983</v>
      </c>
      <c r="R4474" t="n">
        <v>661</v>
      </c>
      <c r="S4474" t="n">
        <v>0.559259</v>
      </c>
      <c r="T4474" t="n">
        <v>1.97852</v>
      </c>
      <c r="U4474" t="n">
        <v>94.12309999999999</v>
      </c>
      <c r="V4474" t="n">
        <v>76.8866</v>
      </c>
      <c r="W4474" t="n">
        <v>1.03977</v>
      </c>
    </row>
    <row r="4475" spans="1:23">
      <c r="A4475" t="n">
        <v>86</v>
      </c>
      <c r="B4475" t="s">
        <v>4497</v>
      </c>
      <c r="C4475" t="n">
        <v>187.912</v>
      </c>
      <c r="D4475" t="n">
        <v>7</v>
      </c>
      <c r="E4475" t="n">
        <v>7</v>
      </c>
      <c r="F4475" t="n">
        <v>21</v>
      </c>
      <c r="G4475" t="n">
        <v>46</v>
      </c>
      <c r="H4475" t="n">
        <v>29.2</v>
      </c>
      <c r="I4475" t="n">
        <v>14.67</v>
      </c>
      <c r="J4475" t="n">
        <v>1.20558</v>
      </c>
      <c r="K4475" t="n">
        <v>262.178</v>
      </c>
      <c r="L4475" t="n">
        <v>999.5650000000001</v>
      </c>
      <c r="M4475" t="n">
        <v>305.743</v>
      </c>
      <c r="N4475" t="n">
        <v>37.7683</v>
      </c>
      <c r="O4475" t="n">
        <v>42.4874</v>
      </c>
      <c r="P4475" t="n">
        <v>3</v>
      </c>
      <c r="Q4475" t="n">
        <v>0.875776</v>
      </c>
      <c r="R4475" t="n">
        <v>516</v>
      </c>
      <c r="S4475" t="n">
        <v>0.142857</v>
      </c>
      <c r="T4475" t="n">
        <v>1.90092</v>
      </c>
      <c r="U4475" t="n">
        <v>94.5596</v>
      </c>
      <c r="V4475" t="n">
        <v>72.8519</v>
      </c>
      <c r="W4475" t="n">
        <v>1.03965</v>
      </c>
    </row>
    <row r="4476" spans="1:23">
      <c r="A4476" t="n">
        <v>86</v>
      </c>
      <c r="B4476" t="s">
        <v>4498</v>
      </c>
      <c r="C4476" t="n">
        <v>426.841</v>
      </c>
      <c r="D4476" t="n">
        <v>8</v>
      </c>
      <c r="E4476" t="n">
        <v>9</v>
      </c>
      <c r="F4476" t="n">
        <v>26</v>
      </c>
      <c r="G4476" t="n">
        <v>48.46</v>
      </c>
      <c r="H4476" t="n">
        <v>38.59</v>
      </c>
      <c r="I4476" t="n">
        <v>14.17</v>
      </c>
      <c r="J4476" t="n">
        <v>1.20032</v>
      </c>
      <c r="K4476" t="n">
        <v>323.141</v>
      </c>
      <c r="L4476" t="n">
        <v>1226.09</v>
      </c>
      <c r="M4476" t="n">
        <v>373.165</v>
      </c>
      <c r="N4476" t="n">
        <v>35.0264</v>
      </c>
      <c r="O4476" t="n">
        <v>42.3979</v>
      </c>
      <c r="P4476" t="n">
        <v>2</v>
      </c>
      <c r="Q4476" t="n">
        <v>0.907598</v>
      </c>
      <c r="R4476" t="n">
        <v>601</v>
      </c>
      <c r="S4476" t="n">
        <v>0.333333</v>
      </c>
      <c r="T4476" t="n">
        <v>1.82979</v>
      </c>
      <c r="U4476" t="n">
        <v>103.419</v>
      </c>
      <c r="V4476" t="n">
        <v>67.2325</v>
      </c>
      <c r="W4476" t="n">
        <v>1.03169</v>
      </c>
    </row>
    <row r="4477" spans="1:23">
      <c r="A4477" t="n">
        <v>86</v>
      </c>
      <c r="B4477" t="s">
        <v>4499</v>
      </c>
      <c r="C4477" t="n">
        <v>155.544</v>
      </c>
      <c r="D4477" t="n">
        <v>7</v>
      </c>
      <c r="E4477" t="n">
        <v>14</v>
      </c>
      <c r="F4477" t="n">
        <v>35</v>
      </c>
      <c r="G4477" t="n">
        <v>74.45</v>
      </c>
      <c r="H4477" t="n">
        <v>26.09</v>
      </c>
      <c r="I4477" t="n">
        <v>11.78</v>
      </c>
      <c r="J4477" t="n">
        <v>1.21006</v>
      </c>
      <c r="K4477" t="n">
        <v>389.566</v>
      </c>
      <c r="L4477" t="n">
        <v>1474.16</v>
      </c>
      <c r="M4477" t="n">
        <v>449.574</v>
      </c>
      <c r="N4477" t="n">
        <v>57.8497</v>
      </c>
      <c r="O4477" t="n">
        <v>68.24460000000001</v>
      </c>
      <c r="P4477" t="n">
        <v>7</v>
      </c>
      <c r="Q4477" t="n">
        <v>0.914556</v>
      </c>
      <c r="R4477" t="n">
        <v>832</v>
      </c>
      <c r="S4477" t="n">
        <v>0.627706</v>
      </c>
      <c r="T4477" t="n">
        <v>1.85037</v>
      </c>
      <c r="U4477" t="n">
        <v>87.2925</v>
      </c>
      <c r="V4477" t="n">
        <v>68.99290000000001</v>
      </c>
      <c r="W4477" t="n">
        <v>1.03055</v>
      </c>
    </row>
    <row r="4478" spans="1:23">
      <c r="A4478" t="n">
        <v>86</v>
      </c>
      <c r="B4478" t="s">
        <v>4500</v>
      </c>
      <c r="C4478" t="n">
        <v>258.523</v>
      </c>
      <c r="D4478" t="n">
        <v>5</v>
      </c>
      <c r="E4478" t="n">
        <v>17</v>
      </c>
      <c r="F4478" t="n">
        <v>39</v>
      </c>
      <c r="G4478" t="n">
        <v>15.44</v>
      </c>
      <c r="H4478" t="n">
        <v>73.42</v>
      </c>
      <c r="I4478" t="n">
        <v>48.02</v>
      </c>
      <c r="J4478" t="n">
        <v>1.22295</v>
      </c>
      <c r="K4478" t="n">
        <v>422.498</v>
      </c>
      <c r="L4478" t="n">
        <v>1629.64</v>
      </c>
      <c r="M4478" t="n">
        <v>505.086</v>
      </c>
      <c r="N4478" t="n">
        <v>44.1979</v>
      </c>
      <c r="O4478" t="n">
        <v>58.8612</v>
      </c>
      <c r="P4478" t="n">
        <v>5</v>
      </c>
      <c r="Q4478" t="n">
        <v>0.885571</v>
      </c>
      <c r="R4478" t="n">
        <v>877</v>
      </c>
      <c r="S4478" t="n">
        <v>0.321569</v>
      </c>
      <c r="T4478" t="n">
        <v>1.93547</v>
      </c>
      <c r="U4478" t="n">
        <v>95.6802</v>
      </c>
      <c r="V4478" t="n">
        <v>91.7702</v>
      </c>
      <c r="W4478" t="n">
        <v>1.0403</v>
      </c>
    </row>
    <row r="4479" spans="1:23">
      <c r="A4479" t="n">
        <v>86</v>
      </c>
      <c r="B4479" t="s">
        <v>4501</v>
      </c>
      <c r="C4479" t="n">
        <v>185.998</v>
      </c>
      <c r="D4479" t="n">
        <v>7</v>
      </c>
      <c r="E4479" t="n">
        <v>10</v>
      </c>
      <c r="F4479" t="n">
        <v>27</v>
      </c>
      <c r="G4479" t="n">
        <v>23.44</v>
      </c>
      <c r="H4479" t="n">
        <v>60.55</v>
      </c>
      <c r="I4479" t="n">
        <v>27.12</v>
      </c>
      <c r="J4479" t="n">
        <v>1.20187</v>
      </c>
      <c r="K4479" t="n">
        <v>295.261</v>
      </c>
      <c r="L4479" t="n">
        <v>1111.75</v>
      </c>
      <c r="M4479" t="n">
        <v>335.346</v>
      </c>
      <c r="N4479" t="n">
        <v>38.6456</v>
      </c>
      <c r="O4479" t="n">
        <v>48.9072</v>
      </c>
      <c r="P4479" t="n">
        <v>5</v>
      </c>
      <c r="Q4479" t="n">
        <v>0.9073369999999999</v>
      </c>
      <c r="R4479" t="n">
        <v>562</v>
      </c>
      <c r="S4479" t="n">
        <v>0.316667</v>
      </c>
      <c r="T4479" t="n">
        <v>1.9744</v>
      </c>
      <c r="U4479" t="n">
        <v>98.9616</v>
      </c>
      <c r="V4479" t="n">
        <v>76.91759999999999</v>
      </c>
      <c r="W4479" t="n">
        <v>1.03107</v>
      </c>
    </row>
    <row r="4480" spans="1:23">
      <c r="A4480" t="n">
        <v>86</v>
      </c>
      <c r="B4480" t="s">
        <v>4502</v>
      </c>
      <c r="C4480" t="n">
        <v>202.587</v>
      </c>
      <c r="D4480" t="n">
        <v>3</v>
      </c>
      <c r="E4480" t="n">
        <v>10</v>
      </c>
      <c r="F4480" t="n">
        <v>23</v>
      </c>
      <c r="G4480" t="n">
        <v>10.07</v>
      </c>
      <c r="H4480" t="n">
        <v>52.16</v>
      </c>
      <c r="I4480" t="n">
        <v>27.08</v>
      </c>
      <c r="J4480" t="n">
        <v>1.21292</v>
      </c>
      <c r="K4480" t="n">
        <v>219.796</v>
      </c>
      <c r="L4480" t="n">
        <v>838.2859999999999</v>
      </c>
      <c r="M4480" t="n">
        <v>256.004</v>
      </c>
      <c r="N4480" t="n">
        <v>37.7437</v>
      </c>
      <c r="O4480" t="n">
        <v>44.5561</v>
      </c>
      <c r="P4480" t="n">
        <v>4</v>
      </c>
      <c r="Q4480" t="n">
        <v>0.907144</v>
      </c>
      <c r="R4480" t="n">
        <v>463</v>
      </c>
      <c r="S4480" t="n">
        <v>0.3</v>
      </c>
      <c r="T4480" t="n">
        <v>1.95269</v>
      </c>
      <c r="U4480" t="n">
        <v>101.194</v>
      </c>
      <c r="V4480" t="n">
        <v>78.00830000000001</v>
      </c>
      <c r="W4480" t="n">
        <v>1.03722</v>
      </c>
    </row>
    <row r="4481" spans="1:23">
      <c r="A4481" t="n">
        <v>86</v>
      </c>
      <c r="B4481" t="s">
        <v>4503</v>
      </c>
      <c r="C4481" t="n">
        <v>164.493</v>
      </c>
      <c r="D4481" t="n">
        <v>3</v>
      </c>
      <c r="E4481" t="n">
        <v>7</v>
      </c>
      <c r="F4481" t="n">
        <v>17</v>
      </c>
      <c r="G4481" t="n">
        <v>58.85</v>
      </c>
      <c r="H4481" t="n">
        <v>46.72</v>
      </c>
      <c r="I4481" t="n">
        <v>8.27</v>
      </c>
      <c r="J4481" t="n">
        <v>1.231</v>
      </c>
      <c r="K4481" t="n">
        <v>207.693</v>
      </c>
      <c r="L4481" t="n">
        <v>823.827</v>
      </c>
      <c r="M4481" t="n">
        <v>268.007</v>
      </c>
      <c r="N4481" t="n">
        <v>36.4246</v>
      </c>
      <c r="O4481" t="n">
        <v>47.5426</v>
      </c>
      <c r="P4481" t="n">
        <v>5</v>
      </c>
      <c r="Q4481" t="n">
        <v>0.923822</v>
      </c>
      <c r="R4481" t="n">
        <v>457</v>
      </c>
      <c r="S4481" t="n">
        <v>0.5</v>
      </c>
      <c r="T4481" t="n">
        <v>1.94116</v>
      </c>
      <c r="U4481" t="n">
        <v>101.32</v>
      </c>
      <c r="V4481" t="n">
        <v>76.2336</v>
      </c>
      <c r="W4481" t="n">
        <v>1.02918</v>
      </c>
    </row>
    <row r="4482" spans="1:23">
      <c r="A4482" t="n">
        <v>86</v>
      </c>
      <c r="B4482" t="s">
        <v>4504</v>
      </c>
      <c r="C4482" t="n">
        <v>167.34</v>
      </c>
      <c r="D4482" t="n">
        <v>4</v>
      </c>
      <c r="E4482" t="n">
        <v>12</v>
      </c>
      <c r="F4482" t="n">
        <v>28</v>
      </c>
      <c r="G4482" t="n">
        <v>62.38</v>
      </c>
      <c r="H4482" t="n">
        <v>32.62</v>
      </c>
      <c r="I4482" t="n">
        <v>18.58</v>
      </c>
      <c r="J4482" t="n">
        <v>1.20542</v>
      </c>
      <c r="K4482" t="n">
        <v>283.282</v>
      </c>
      <c r="L4482" t="n">
        <v>1080.56</v>
      </c>
      <c r="M4482" t="n">
        <v>330.253</v>
      </c>
      <c r="N4482" t="n">
        <v>42.3758</v>
      </c>
      <c r="O4482" t="n">
        <v>48.746</v>
      </c>
      <c r="P4482" t="n">
        <v>6</v>
      </c>
      <c r="Q4482" t="n">
        <v>0.904583</v>
      </c>
      <c r="R4482" t="n">
        <v>583</v>
      </c>
      <c r="S4482" t="n">
        <v>0.419444</v>
      </c>
      <c r="T4482" t="n">
        <v>1.90883</v>
      </c>
      <c r="U4482" t="n">
        <v>87.1309</v>
      </c>
      <c r="V4482" t="n">
        <v>72.8965</v>
      </c>
      <c r="W4482" t="n">
        <v>1.03382</v>
      </c>
    </row>
    <row r="4483" spans="1:23">
      <c r="A4483" t="n">
        <v>86</v>
      </c>
      <c r="B4483" t="s">
        <v>4505</v>
      </c>
      <c r="C4483" t="n">
        <v>331.598</v>
      </c>
      <c r="D4483" t="n">
        <v>4</v>
      </c>
      <c r="E4483" t="n">
        <v>3</v>
      </c>
      <c r="F4483" t="n">
        <v>10</v>
      </c>
      <c r="G4483" t="n">
        <v>3.78</v>
      </c>
      <c r="H4483" t="n">
        <v>18.09</v>
      </c>
      <c r="I4483" t="n">
        <v>10.35</v>
      </c>
      <c r="J4483" t="n">
        <v>1.12631</v>
      </c>
      <c r="K4483" t="n">
        <v>72.6828</v>
      </c>
      <c r="L4483" t="n">
        <v>260.301</v>
      </c>
      <c r="M4483" t="n">
        <v>74.44199999999999</v>
      </c>
      <c r="N4483" t="n">
        <v>19.7738</v>
      </c>
      <c r="O4483" t="n">
        <v>24.5471</v>
      </c>
      <c r="P4483" t="n">
        <v>2</v>
      </c>
      <c r="Q4483" t="n">
        <v>0.939048</v>
      </c>
      <c r="R4483" t="n">
        <v>100</v>
      </c>
      <c r="S4483" t="n">
        <v>0.333333</v>
      </c>
      <c r="T4483" t="n">
        <v>1.96737</v>
      </c>
      <c r="U4483" t="n">
        <v>84.5745</v>
      </c>
      <c r="V4483" t="n">
        <v>98.01900000000001</v>
      </c>
      <c r="W4483" t="n">
        <v>1.02007</v>
      </c>
    </row>
    <row r="4484" spans="1:23">
      <c r="A4484" t="n">
        <v>86</v>
      </c>
      <c r="B4484" t="s">
        <v>4506</v>
      </c>
      <c r="C4484" t="n">
        <v>340.702</v>
      </c>
      <c r="D4484" t="n">
        <v>6</v>
      </c>
      <c r="E4484" t="n">
        <v>6</v>
      </c>
      <c r="F4484" t="n">
        <v>18</v>
      </c>
      <c r="G4484" t="n">
        <v>50.99</v>
      </c>
      <c r="H4484" t="n">
        <v>27.1</v>
      </c>
      <c r="I4484" t="n">
        <v>13.61</v>
      </c>
      <c r="J4484" t="n">
        <v>1.22605</v>
      </c>
      <c r="K4484" t="n">
        <v>202.7</v>
      </c>
      <c r="L4484" t="n">
        <v>782.75</v>
      </c>
      <c r="M4484" t="n">
        <v>242.548</v>
      </c>
      <c r="N4484" t="n">
        <v>34.6832</v>
      </c>
      <c r="O4484" t="n">
        <v>38.339</v>
      </c>
      <c r="P4484" t="n">
        <v>2</v>
      </c>
      <c r="Q4484" t="n">
        <v>0.926968</v>
      </c>
      <c r="R4484" t="n">
        <v>353</v>
      </c>
      <c r="S4484" t="n">
        <v>0.333333</v>
      </c>
      <c r="T4484" t="n">
        <v>1.88045</v>
      </c>
      <c r="U4484" t="n">
        <v>91.1803</v>
      </c>
      <c r="V4484" t="n">
        <v>83.4071</v>
      </c>
      <c r="W4484" t="n">
        <v>1.0247</v>
      </c>
    </row>
    <row r="4485" spans="1:23">
      <c r="A4485" t="n">
        <v>86</v>
      </c>
      <c r="B4485" t="s">
        <v>4507</v>
      </c>
      <c r="C4485" t="n">
        <v>115.792</v>
      </c>
      <c r="D4485" t="n">
        <v>5</v>
      </c>
      <c r="E4485" t="n">
        <v>15</v>
      </c>
      <c r="F4485" t="n">
        <v>35</v>
      </c>
      <c r="G4485" t="n">
        <v>71.95</v>
      </c>
      <c r="H4485" t="n">
        <v>38.22</v>
      </c>
      <c r="I4485" t="n">
        <v>16.19</v>
      </c>
      <c r="J4485" t="n">
        <v>1.21376</v>
      </c>
      <c r="K4485" t="n">
        <v>394.548</v>
      </c>
      <c r="L4485" t="n">
        <v>1505.22</v>
      </c>
      <c r="M4485" t="n">
        <v>459.909</v>
      </c>
      <c r="N4485" t="n">
        <v>47.7838</v>
      </c>
      <c r="O4485" t="n">
        <v>54.4648</v>
      </c>
      <c r="P4485" t="n">
        <v>5</v>
      </c>
      <c r="Q4485" t="n">
        <v>0.908783</v>
      </c>
      <c r="R4485" t="n">
        <v>843</v>
      </c>
      <c r="S4485" t="n">
        <v>0.495556</v>
      </c>
      <c r="T4485" t="n">
        <v>1.90302</v>
      </c>
      <c r="U4485" t="n">
        <v>99.8733</v>
      </c>
      <c r="V4485" t="n">
        <v>72.52209999999999</v>
      </c>
      <c r="W4485" t="n">
        <v>1.03274</v>
      </c>
    </row>
    <row r="4486" spans="1:23">
      <c r="A4486" t="n">
        <v>86</v>
      </c>
      <c r="B4486" t="s">
        <v>4508</v>
      </c>
      <c r="C4486" t="n">
        <v>420.784</v>
      </c>
      <c r="D4486" t="n">
        <v>5</v>
      </c>
      <c r="E4486" t="n">
        <v>11</v>
      </c>
      <c r="F4486" t="n">
        <v>27</v>
      </c>
      <c r="G4486" t="n">
        <v>12.32</v>
      </c>
      <c r="H4486" t="n">
        <v>61.77</v>
      </c>
      <c r="I4486" t="n">
        <v>40.02</v>
      </c>
      <c r="J4486" t="n">
        <v>1.21888</v>
      </c>
      <c r="K4486" t="n">
        <v>306.451</v>
      </c>
      <c r="L4486" t="n">
        <v>1194.86</v>
      </c>
      <c r="M4486" t="n">
        <v>374.618</v>
      </c>
      <c r="N4486" t="n">
        <v>41.2024</v>
      </c>
      <c r="O4486" t="n">
        <v>53.3166</v>
      </c>
      <c r="P4486" t="n">
        <v>6</v>
      </c>
      <c r="Q4486" t="n">
        <v>0.907765</v>
      </c>
      <c r="R4486" t="n">
        <v>608</v>
      </c>
      <c r="S4486" t="n">
        <v>0.454545</v>
      </c>
      <c r="T4486" t="n">
        <v>1.97342</v>
      </c>
      <c r="U4486" t="n">
        <v>80.6679</v>
      </c>
      <c r="V4486" t="n">
        <v>72.0646</v>
      </c>
      <c r="W4486" t="n">
        <v>1.03324</v>
      </c>
    </row>
    <row r="4487" spans="1:23">
      <c r="A4487" t="n">
        <v>86</v>
      </c>
      <c r="B4487" t="s">
        <v>4509</v>
      </c>
      <c r="C4487" t="n">
        <v>185.09</v>
      </c>
      <c r="D4487" t="n">
        <v>6</v>
      </c>
      <c r="E4487" t="n">
        <v>2</v>
      </c>
      <c r="F4487" t="n">
        <v>10</v>
      </c>
      <c r="G4487" t="n">
        <v>42.28</v>
      </c>
      <c r="H4487" t="n">
        <v>32.76</v>
      </c>
      <c r="I4487" t="n">
        <v>9.31</v>
      </c>
      <c r="J4487" t="n">
        <v>1.215</v>
      </c>
      <c r="K4487" t="n">
        <v>160.165</v>
      </c>
      <c r="L4487" t="n">
        <v>612.415</v>
      </c>
      <c r="M4487" t="n">
        <v>187.652</v>
      </c>
      <c r="N4487" t="n">
        <v>34.6441</v>
      </c>
      <c r="O4487" t="n">
        <v>49.3658</v>
      </c>
      <c r="P4487" t="n">
        <v>1</v>
      </c>
      <c r="Q4487" t="n">
        <v>0.923366</v>
      </c>
      <c r="R4487" t="n">
        <v>303</v>
      </c>
      <c r="S4487" t="n">
        <v>0</v>
      </c>
      <c r="T4487" t="n">
        <v>1.96131</v>
      </c>
      <c r="U4487" t="n">
        <v>116.442</v>
      </c>
      <c r="V4487" t="n">
        <v>104.11</v>
      </c>
      <c r="W4487" t="n">
        <v>1.02455</v>
      </c>
    </row>
    <row r="4488" spans="1:23">
      <c r="A4488" t="n">
        <v>86</v>
      </c>
      <c r="B4488" t="s">
        <v>4510</v>
      </c>
      <c r="C4488" t="n">
        <v>464.465</v>
      </c>
      <c r="D4488" t="n">
        <v>8</v>
      </c>
      <c r="E4488" t="n">
        <v>5</v>
      </c>
      <c r="F4488" t="n">
        <v>18</v>
      </c>
      <c r="G4488" t="n">
        <v>51.76</v>
      </c>
      <c r="H4488" t="n">
        <v>28.01</v>
      </c>
      <c r="I4488" t="n">
        <v>15.21</v>
      </c>
      <c r="J4488" t="n">
        <v>1.19445</v>
      </c>
      <c r="K4488" t="n">
        <v>276.65</v>
      </c>
      <c r="L4488" t="n">
        <v>1043.68</v>
      </c>
      <c r="M4488" t="n">
        <v>315.244</v>
      </c>
      <c r="N4488" t="n">
        <v>37.1458</v>
      </c>
      <c r="O4488" t="n">
        <v>48.7953</v>
      </c>
      <c r="P4488" t="n">
        <v>3</v>
      </c>
      <c r="Q4488" t="n">
        <v>0.851764</v>
      </c>
      <c r="R4488" t="n">
        <v>466</v>
      </c>
      <c r="S4488" t="n">
        <v>0.6</v>
      </c>
      <c r="T4488" t="n">
        <v>1.84549</v>
      </c>
      <c r="U4488" t="n">
        <v>104.612</v>
      </c>
      <c r="V4488" t="n">
        <v>103.565</v>
      </c>
      <c r="W4488" t="n">
        <v>1.04651</v>
      </c>
    </row>
    <row r="4489" spans="1:23">
      <c r="A4489" t="n">
        <v>86</v>
      </c>
      <c r="B4489" t="s">
        <v>4511</v>
      </c>
      <c r="C4489" t="n">
        <v>196.882</v>
      </c>
      <c r="D4489" t="n">
        <v>2</v>
      </c>
      <c r="E4489" t="n">
        <v>0</v>
      </c>
      <c r="F4489" t="n">
        <v>2</v>
      </c>
      <c r="G4489" t="n">
        <v>6.21</v>
      </c>
      <c r="H4489" t="n">
        <v>9.4</v>
      </c>
      <c r="I4489" t="n">
        <v>7.59</v>
      </c>
      <c r="J4489" t="n">
        <v>1.16412</v>
      </c>
      <c r="K4489" t="n">
        <v>24.9282</v>
      </c>
      <c r="L4489" t="n">
        <v>92.2787</v>
      </c>
      <c r="M4489" t="n">
        <v>27.436</v>
      </c>
      <c r="N4489" t="n">
        <v>14.0101</v>
      </c>
      <c r="O4489" t="n">
        <v>14.8173</v>
      </c>
      <c r="P4489" t="n">
        <v>0</v>
      </c>
      <c r="Q4489" t="n">
        <v>0.918472</v>
      </c>
      <c r="R4489" t="n">
        <v>33</v>
      </c>
      <c r="S4489" t="n">
        <v>0</v>
      </c>
      <c r="T4489" t="n">
        <v>0</v>
      </c>
      <c r="U4489" t="n">
        <v>0</v>
      </c>
      <c r="V4489" t="n">
        <v>0</v>
      </c>
      <c r="W4489" t="n">
        <v>1.01751</v>
      </c>
    </row>
    <row r="4490" spans="1:23">
      <c r="A4490" t="n">
        <v>86</v>
      </c>
      <c r="B4490" t="s">
        <v>4512</v>
      </c>
      <c r="C4490" t="n">
        <v>181.192</v>
      </c>
      <c r="D4490" t="n">
        <v>8</v>
      </c>
      <c r="E4490" t="n">
        <v>16</v>
      </c>
      <c r="F4490" t="n">
        <v>40</v>
      </c>
      <c r="G4490" t="n">
        <v>24.63</v>
      </c>
      <c r="H4490" t="n">
        <v>50.82</v>
      </c>
      <c r="I4490" t="n">
        <v>41.47</v>
      </c>
      <c r="J4490" t="n">
        <v>1.19913</v>
      </c>
      <c r="K4490" t="n">
        <v>384.171</v>
      </c>
      <c r="L4490" t="n">
        <v>1463.15</v>
      </c>
      <c r="M4490" t="n">
        <v>450.09</v>
      </c>
      <c r="N4490" t="n">
        <v>36.1878</v>
      </c>
      <c r="O4490" t="n">
        <v>48.6256</v>
      </c>
      <c r="P4490" t="n">
        <v>5</v>
      </c>
      <c r="Q4490" t="n">
        <v>0.896643</v>
      </c>
      <c r="R4490" t="n">
        <v>795</v>
      </c>
      <c r="S4490" t="n">
        <v>0.433333</v>
      </c>
      <c r="T4490" t="n">
        <v>1.89293</v>
      </c>
      <c r="U4490" t="n">
        <v>98.4743</v>
      </c>
      <c r="V4490" t="n">
        <v>67.83459999999999</v>
      </c>
      <c r="W4490" t="n">
        <v>1.03579</v>
      </c>
    </row>
    <row r="4491" spans="1:23">
      <c r="A4491" t="n">
        <v>86</v>
      </c>
      <c r="B4491" t="s">
        <v>4513</v>
      </c>
      <c r="C4491" t="n">
        <v>166.27</v>
      </c>
      <c r="D4491" t="n">
        <v>5</v>
      </c>
      <c r="E4491" t="n">
        <v>6</v>
      </c>
      <c r="F4491" t="n">
        <v>17</v>
      </c>
      <c r="G4491" t="n">
        <v>10.5</v>
      </c>
      <c r="H4491" t="n">
        <v>75.34999999999999</v>
      </c>
      <c r="I4491" t="n">
        <v>35.5</v>
      </c>
      <c r="J4491" t="n">
        <v>1.18384</v>
      </c>
      <c r="K4491" t="n">
        <v>235.397</v>
      </c>
      <c r="L4491" t="n">
        <v>892.405</v>
      </c>
      <c r="M4491" t="n">
        <v>273.639</v>
      </c>
      <c r="N4491" t="n">
        <v>51.1437</v>
      </c>
      <c r="O4491" t="n">
        <v>66.5823</v>
      </c>
      <c r="P4491" t="n">
        <v>4</v>
      </c>
      <c r="Q4491" t="n">
        <v>0.892077</v>
      </c>
      <c r="R4491" t="n">
        <v>455</v>
      </c>
      <c r="S4491" t="n">
        <v>0.416667</v>
      </c>
      <c r="T4491" t="n">
        <v>1.85295</v>
      </c>
      <c r="U4491" t="n">
        <v>105.395</v>
      </c>
      <c r="V4491" t="n">
        <v>65.22150000000001</v>
      </c>
      <c r="W4491" t="n">
        <v>1.04035</v>
      </c>
    </row>
    <row r="4492" spans="1:23">
      <c r="A4492" t="n">
        <v>86</v>
      </c>
      <c r="B4492" t="s">
        <v>4514</v>
      </c>
      <c r="C4492" t="n">
        <v>121.157</v>
      </c>
      <c r="D4492" t="n">
        <v>7</v>
      </c>
      <c r="E4492" t="n">
        <v>3</v>
      </c>
      <c r="F4492" t="n">
        <v>13</v>
      </c>
      <c r="G4492" t="n">
        <v>45.68</v>
      </c>
      <c r="H4492" t="n">
        <v>24.52</v>
      </c>
      <c r="I4492" t="n">
        <v>11.99</v>
      </c>
      <c r="J4492" t="n">
        <v>1.20205</v>
      </c>
      <c r="K4492" t="n">
        <v>182.401</v>
      </c>
      <c r="L4492" t="n">
        <v>685.265</v>
      </c>
      <c r="M4492" t="n">
        <v>206.461</v>
      </c>
      <c r="N4492" t="n">
        <v>32.7598</v>
      </c>
      <c r="O4492" t="n">
        <v>37.4182</v>
      </c>
      <c r="P4492" t="n">
        <v>2</v>
      </c>
      <c r="Q4492" t="n">
        <v>0.894661</v>
      </c>
      <c r="R4492" t="n">
        <v>313</v>
      </c>
      <c r="S4492" t="n">
        <v>0.333333</v>
      </c>
      <c r="T4492" t="n">
        <v>1.87596</v>
      </c>
      <c r="U4492" t="n">
        <v>106.328</v>
      </c>
      <c r="V4492" t="n">
        <v>65.1619</v>
      </c>
      <c r="W4492" t="n">
        <v>1.04229</v>
      </c>
    </row>
    <row r="4493" spans="1:23">
      <c r="A4493" t="n">
        <v>86</v>
      </c>
      <c r="B4493" t="s">
        <v>4515</v>
      </c>
      <c r="C4493" t="n">
        <v>545.8150000000001</v>
      </c>
      <c r="D4493" t="n">
        <v>2</v>
      </c>
      <c r="E4493" t="n">
        <v>0</v>
      </c>
      <c r="F4493" t="n">
        <v>2</v>
      </c>
      <c r="G4493" t="n">
        <v>2.95</v>
      </c>
      <c r="H4493" t="n">
        <v>5.6</v>
      </c>
      <c r="I4493" t="n">
        <v>11.2</v>
      </c>
      <c r="J4493" t="n">
        <v>1.14172</v>
      </c>
      <c r="K4493" t="n">
        <v>35.5387</v>
      </c>
      <c r="L4493" t="n">
        <v>124.229</v>
      </c>
      <c r="M4493" t="n">
        <v>34.7514</v>
      </c>
      <c r="N4493" t="n">
        <v>19.7979</v>
      </c>
      <c r="O4493" t="n">
        <v>24.5265</v>
      </c>
      <c r="P4493" t="n">
        <v>0</v>
      </c>
      <c r="Q4493" t="n">
        <v>0.893117</v>
      </c>
      <c r="R4493" t="n">
        <v>41</v>
      </c>
      <c r="S4493" t="n">
        <v>0</v>
      </c>
      <c r="T4493" t="n">
        <v>0</v>
      </c>
      <c r="U4493" t="n">
        <v>0</v>
      </c>
      <c r="V4493" t="n">
        <v>0</v>
      </c>
      <c r="W4493" t="n">
        <v>1.0425</v>
      </c>
    </row>
    <row r="4494" spans="1:23">
      <c r="A4494" t="n">
        <v>86</v>
      </c>
      <c r="B4494" t="s">
        <v>4516</v>
      </c>
      <c r="C4494" t="n">
        <v>126.071</v>
      </c>
      <c r="D4494" t="n">
        <v>8</v>
      </c>
      <c r="E4494" t="n">
        <v>16</v>
      </c>
      <c r="F4494" t="n">
        <v>40</v>
      </c>
      <c r="G4494" t="n">
        <v>75.56999999999999</v>
      </c>
      <c r="H4494" t="n">
        <v>31.17</v>
      </c>
      <c r="I4494" t="n">
        <v>21.57</v>
      </c>
      <c r="J4494" t="n">
        <v>1.19025</v>
      </c>
      <c r="K4494" t="n">
        <v>384.422</v>
      </c>
      <c r="L4494" t="n">
        <v>1445.48</v>
      </c>
      <c r="M4494" t="n">
        <v>435.523</v>
      </c>
      <c r="N4494" t="n">
        <v>46.6685</v>
      </c>
      <c r="O4494" t="n">
        <v>53.0877</v>
      </c>
      <c r="P4494" t="n">
        <v>5</v>
      </c>
      <c r="Q4494" t="n">
        <v>0.911593</v>
      </c>
      <c r="R4494" t="n">
        <v>769</v>
      </c>
      <c r="S4494" t="n">
        <v>0.411458</v>
      </c>
      <c r="T4494" t="n">
        <v>1.8941</v>
      </c>
      <c r="U4494" t="n">
        <v>97.2039</v>
      </c>
      <c r="V4494" t="n">
        <v>67.1902</v>
      </c>
      <c r="W4494" t="n">
        <v>1.03093</v>
      </c>
    </row>
    <row r="4495" spans="1:23">
      <c r="A4495" t="n">
        <v>86</v>
      </c>
      <c r="B4495" t="s">
        <v>4517</v>
      </c>
      <c r="C4495" t="n">
        <v>279.937</v>
      </c>
      <c r="D4495" t="n">
        <v>4</v>
      </c>
      <c r="E4495" t="n">
        <v>5</v>
      </c>
      <c r="F4495" t="n">
        <v>14</v>
      </c>
      <c r="G4495" t="n">
        <v>56.92</v>
      </c>
      <c r="H4495" t="n">
        <v>31.58</v>
      </c>
      <c r="I4495" t="n">
        <v>11.79</v>
      </c>
      <c r="J4495" t="n">
        <v>1.23396</v>
      </c>
      <c r="K4495" t="n">
        <v>184.046</v>
      </c>
      <c r="L4495" t="n">
        <v>732.379</v>
      </c>
      <c r="M4495" t="n">
        <v>238.673</v>
      </c>
      <c r="N4495" t="n">
        <v>46.9593</v>
      </c>
      <c r="O4495" t="n">
        <v>69.8536</v>
      </c>
      <c r="P4495" t="n">
        <v>3</v>
      </c>
      <c r="Q4495" t="n">
        <v>0.885253</v>
      </c>
      <c r="R4495" t="n">
        <v>357</v>
      </c>
      <c r="S4495" t="n">
        <v>0.4</v>
      </c>
      <c r="T4495" t="n">
        <v>1.8338</v>
      </c>
      <c r="U4495" t="n">
        <v>106.1</v>
      </c>
      <c r="V4495" t="n">
        <v>71.4218</v>
      </c>
      <c r="W4495" t="n">
        <v>1.03598</v>
      </c>
    </row>
    <row r="4496" spans="1:23">
      <c r="A4496" t="n">
        <v>86</v>
      </c>
      <c r="B4496" t="s">
        <v>4518</v>
      </c>
      <c r="C4496" t="n">
        <v>88.2796</v>
      </c>
      <c r="D4496" t="n">
        <v>5</v>
      </c>
      <c r="E4496" t="n">
        <v>9</v>
      </c>
      <c r="F4496" t="n">
        <v>23</v>
      </c>
      <c r="G4496" t="n">
        <v>40.68</v>
      </c>
      <c r="H4496" t="n">
        <v>24.76</v>
      </c>
      <c r="I4496" t="n">
        <v>13.39</v>
      </c>
      <c r="J4496" t="n">
        <v>1.24108</v>
      </c>
      <c r="K4496" t="n">
        <v>230.594</v>
      </c>
      <c r="L4496" t="n">
        <v>905.213</v>
      </c>
      <c r="M4496" t="n">
        <v>287.424</v>
      </c>
      <c r="N4496" t="n">
        <v>34.4664</v>
      </c>
      <c r="O4496" t="n">
        <v>43.985</v>
      </c>
      <c r="P4496" t="n">
        <v>4</v>
      </c>
      <c r="Q4496" t="n">
        <v>0.910208</v>
      </c>
      <c r="R4496" t="n">
        <v>474</v>
      </c>
      <c r="S4496" t="n">
        <v>0.611111</v>
      </c>
      <c r="T4496" t="n">
        <v>1.88027</v>
      </c>
      <c r="U4496" t="n">
        <v>107.725</v>
      </c>
      <c r="V4496" t="n">
        <v>73.3569</v>
      </c>
      <c r="W4496" t="n">
        <v>1.03797</v>
      </c>
    </row>
    <row r="4497" spans="1:23">
      <c r="A4497" t="n">
        <v>86</v>
      </c>
      <c r="B4497" t="s">
        <v>4519</v>
      </c>
      <c r="C4497" t="n">
        <v>117.36</v>
      </c>
      <c r="D4497" t="n">
        <v>11</v>
      </c>
      <c r="E4497" t="n">
        <v>16</v>
      </c>
      <c r="F4497" t="n">
        <v>43</v>
      </c>
      <c r="G4497" t="n">
        <v>63.13</v>
      </c>
      <c r="H4497" t="n">
        <v>48.13</v>
      </c>
      <c r="I4497" t="n">
        <v>24.6</v>
      </c>
      <c r="J4497" t="n">
        <v>1.18588</v>
      </c>
      <c r="K4497" t="n">
        <v>502.766</v>
      </c>
      <c r="L4497" t="n">
        <v>1885.06</v>
      </c>
      <c r="M4497" t="n">
        <v>567.468</v>
      </c>
      <c r="N4497" t="n">
        <v>45.2388</v>
      </c>
      <c r="O4497" t="n">
        <v>54.0256</v>
      </c>
      <c r="P4497" t="n">
        <v>4</v>
      </c>
      <c r="Q4497" t="n">
        <v>0.88261</v>
      </c>
      <c r="R4497" t="n">
        <v>1060</v>
      </c>
      <c r="S4497" t="n">
        <v>0.34375</v>
      </c>
      <c r="T4497" t="n">
        <v>1.90337</v>
      </c>
      <c r="U4497" t="n">
        <v>103.98</v>
      </c>
      <c r="V4497" t="n">
        <v>63.447</v>
      </c>
      <c r="W4497" t="n">
        <v>1.03901</v>
      </c>
    </row>
    <row r="4498" spans="1:23">
      <c r="A4498" t="n">
        <v>86</v>
      </c>
      <c r="B4498" t="s">
        <v>4520</v>
      </c>
      <c r="C4498" t="n">
        <v>124.945</v>
      </c>
      <c r="D4498" t="n">
        <v>4</v>
      </c>
      <c r="E4498" t="n">
        <v>16</v>
      </c>
      <c r="F4498" t="n">
        <v>36</v>
      </c>
      <c r="G4498" t="n">
        <v>60.17</v>
      </c>
      <c r="H4498" t="n">
        <v>43.5</v>
      </c>
      <c r="I4498" t="n">
        <v>11.15</v>
      </c>
      <c r="J4498" t="n">
        <v>1.21473</v>
      </c>
      <c r="K4498" t="n">
        <v>380.685</v>
      </c>
      <c r="L4498" t="n">
        <v>1450.21</v>
      </c>
      <c r="M4498" t="n">
        <v>443.699</v>
      </c>
      <c r="N4498" t="n">
        <v>45.0948</v>
      </c>
      <c r="O4498" t="n">
        <v>58.1481</v>
      </c>
      <c r="P4498" t="n">
        <v>6</v>
      </c>
      <c r="Q4498" t="n">
        <v>0.902254</v>
      </c>
      <c r="R4498" t="n">
        <v>824</v>
      </c>
      <c r="S4498" t="n">
        <v>0.396474</v>
      </c>
      <c r="T4498" t="n">
        <v>1.90736</v>
      </c>
      <c r="U4498" t="n">
        <v>100.36</v>
      </c>
      <c r="V4498" t="n">
        <v>76.5244</v>
      </c>
      <c r="W4498" t="n">
        <v>1.03144</v>
      </c>
    </row>
    <row r="4499" spans="1:23">
      <c r="A4499" t="n">
        <v>86</v>
      </c>
      <c r="B4499" t="s">
        <v>4521</v>
      </c>
      <c r="C4499" t="n">
        <v>286.606</v>
      </c>
      <c r="D4499" t="n">
        <v>6</v>
      </c>
      <c r="E4499" t="n">
        <v>7</v>
      </c>
      <c r="F4499" t="n">
        <v>20</v>
      </c>
      <c r="G4499" t="n">
        <v>73.42</v>
      </c>
      <c r="H4499" t="n">
        <v>27.16</v>
      </c>
      <c r="I4499" t="n">
        <v>26.59</v>
      </c>
      <c r="J4499" t="n">
        <v>1.19442</v>
      </c>
      <c r="K4499" t="n">
        <v>277.732</v>
      </c>
      <c r="L4499" t="n">
        <v>1052.4</v>
      </c>
      <c r="M4499" t="n">
        <v>318.961</v>
      </c>
      <c r="N4499" t="n">
        <v>47.977</v>
      </c>
      <c r="O4499" t="n">
        <v>72.7034</v>
      </c>
      <c r="P4499" t="n">
        <v>4</v>
      </c>
      <c r="Q4499" t="n">
        <v>0.878145</v>
      </c>
      <c r="R4499" t="n">
        <v>537</v>
      </c>
      <c r="S4499" t="n">
        <v>0.714286</v>
      </c>
      <c r="T4499" t="n">
        <v>1.97943</v>
      </c>
      <c r="U4499" t="n">
        <v>103.534</v>
      </c>
      <c r="V4499" t="n">
        <v>95.8413</v>
      </c>
      <c r="W4499" t="n">
        <v>1.04224</v>
      </c>
    </row>
    <row r="4500" spans="1:23">
      <c r="A4500" t="n">
        <v>86</v>
      </c>
      <c r="B4500" t="s">
        <v>4522</v>
      </c>
      <c r="C4500" t="n">
        <v>418.485</v>
      </c>
      <c r="D4500" t="n">
        <v>3</v>
      </c>
      <c r="E4500" t="n">
        <v>4</v>
      </c>
      <c r="F4500" t="n">
        <v>11</v>
      </c>
      <c r="G4500" t="n">
        <v>7.81</v>
      </c>
      <c r="H4500" t="n">
        <v>31.82</v>
      </c>
      <c r="I4500" t="n">
        <v>14.27</v>
      </c>
      <c r="J4500" t="n">
        <v>1.22019</v>
      </c>
      <c r="K4500" t="n">
        <v>100.769</v>
      </c>
      <c r="L4500" t="n">
        <v>375.539</v>
      </c>
      <c r="M4500" t="n">
        <v>117.43</v>
      </c>
      <c r="N4500" t="n">
        <v>25.2039</v>
      </c>
      <c r="O4500" t="n">
        <v>34.4263</v>
      </c>
      <c r="P4500" t="n">
        <v>3</v>
      </c>
      <c r="Q4500" t="n">
        <v>0.901492</v>
      </c>
      <c r="R4500" t="n">
        <v>178</v>
      </c>
      <c r="S4500" t="n">
        <v>0.333333</v>
      </c>
      <c r="T4500" t="n">
        <v>2.17159</v>
      </c>
      <c r="U4500" t="n">
        <v>100.609</v>
      </c>
      <c r="V4500" t="n">
        <v>86.8216</v>
      </c>
      <c r="W4500" t="n">
        <v>1.04077</v>
      </c>
    </row>
    <row r="4501" spans="1:23">
      <c r="A4501" t="n">
        <v>86</v>
      </c>
      <c r="B4501" t="s">
        <v>4523</v>
      </c>
      <c r="C4501" t="n">
        <v>173.219</v>
      </c>
      <c r="D4501" t="n">
        <v>3</v>
      </c>
      <c r="E4501" t="n">
        <v>0</v>
      </c>
      <c r="F4501" t="n">
        <v>3</v>
      </c>
      <c r="G4501" t="n">
        <v>9.17</v>
      </c>
      <c r="H4501" t="n">
        <v>3.54</v>
      </c>
      <c r="I4501" t="n">
        <v>10.28</v>
      </c>
      <c r="J4501" t="n">
        <v>1.24422</v>
      </c>
      <c r="K4501" t="n">
        <v>25.9643</v>
      </c>
      <c r="L4501" t="n">
        <v>102.732</v>
      </c>
      <c r="M4501" t="n">
        <v>33.0144</v>
      </c>
      <c r="N4501" t="n">
        <v>10.1288</v>
      </c>
      <c r="O4501" t="n">
        <v>11.2285</v>
      </c>
      <c r="P4501" t="n">
        <v>0</v>
      </c>
      <c r="Q4501" t="n">
        <v>0.943981</v>
      </c>
      <c r="R4501" t="n">
        <v>28</v>
      </c>
      <c r="S4501" t="n">
        <v>0</v>
      </c>
      <c r="T4501" t="n">
        <v>0</v>
      </c>
      <c r="U4501" t="n">
        <v>0</v>
      </c>
      <c r="V4501" t="n">
        <v>0</v>
      </c>
      <c r="W4501" t="n">
        <v>1.01183</v>
      </c>
    </row>
    <row r="4502" spans="1:23">
      <c r="A4502" t="n">
        <v>86</v>
      </c>
      <c r="B4502" t="s">
        <v>4524</v>
      </c>
      <c r="C4502" t="n">
        <v>173.838</v>
      </c>
      <c r="D4502" t="n">
        <v>7</v>
      </c>
      <c r="E4502" t="n">
        <v>16</v>
      </c>
      <c r="F4502" t="n">
        <v>39</v>
      </c>
      <c r="G4502" t="n">
        <v>15.09</v>
      </c>
      <c r="H4502" t="n">
        <v>71.78</v>
      </c>
      <c r="I4502" t="n">
        <v>38.93</v>
      </c>
      <c r="J4502" t="n">
        <v>1.21114</v>
      </c>
      <c r="K4502" t="n">
        <v>403.83</v>
      </c>
      <c r="L4502" t="n">
        <v>1549.25</v>
      </c>
      <c r="M4502" t="n">
        <v>479.094</v>
      </c>
      <c r="N4502" t="n">
        <v>49.2651</v>
      </c>
      <c r="O4502" t="n">
        <v>56.9284</v>
      </c>
      <c r="P4502" t="n">
        <v>6</v>
      </c>
      <c r="Q4502" t="n">
        <v>0.9171589999999999</v>
      </c>
      <c r="R4502" t="n">
        <v>813</v>
      </c>
      <c r="S4502" t="n">
        <v>0.395139</v>
      </c>
      <c r="T4502" t="n">
        <v>1.90473</v>
      </c>
      <c r="U4502" t="n">
        <v>106.774</v>
      </c>
      <c r="V4502" t="n">
        <v>68.2443</v>
      </c>
      <c r="W4502" t="n">
        <v>1.02927</v>
      </c>
    </row>
    <row r="4503" spans="1:23">
      <c r="A4503" t="n">
        <v>86</v>
      </c>
      <c r="B4503" t="s">
        <v>4525</v>
      </c>
      <c r="C4503" t="n">
        <v>160.046</v>
      </c>
      <c r="D4503" t="n">
        <v>5</v>
      </c>
      <c r="E4503" t="n">
        <v>15</v>
      </c>
      <c r="F4503" t="n">
        <v>35</v>
      </c>
      <c r="G4503" t="n">
        <v>67.65000000000001</v>
      </c>
      <c r="H4503" t="n">
        <v>34.94</v>
      </c>
      <c r="I4503" t="n">
        <v>17.08</v>
      </c>
      <c r="J4503" t="n">
        <v>1.23194</v>
      </c>
      <c r="K4503" t="n">
        <v>309.983</v>
      </c>
      <c r="L4503" t="n">
        <v>1202.49</v>
      </c>
      <c r="M4503" t="n">
        <v>375.554</v>
      </c>
      <c r="N4503" t="n">
        <v>45.0576</v>
      </c>
      <c r="O4503" t="n">
        <v>55.4149</v>
      </c>
      <c r="P4503" t="n">
        <v>6</v>
      </c>
      <c r="Q4503" t="n">
        <v>0.910922</v>
      </c>
      <c r="R4503" t="n">
        <v>632</v>
      </c>
      <c r="S4503" t="n">
        <v>0.47037</v>
      </c>
      <c r="T4503" t="n">
        <v>1.95708</v>
      </c>
      <c r="U4503" t="n">
        <v>101.046</v>
      </c>
      <c r="V4503" t="n">
        <v>83.3956</v>
      </c>
      <c r="W4503" t="n">
        <v>1.03365</v>
      </c>
    </row>
    <row r="4504" spans="1:23">
      <c r="A4504" t="n">
        <v>86</v>
      </c>
      <c r="B4504" t="s">
        <v>4526</v>
      </c>
      <c r="C4504" t="n">
        <v>193.759</v>
      </c>
      <c r="D4504" t="n">
        <v>6</v>
      </c>
      <c r="E4504" t="n">
        <v>10</v>
      </c>
      <c r="F4504" t="n">
        <v>26</v>
      </c>
      <c r="G4504" t="n">
        <v>64.23999999999999</v>
      </c>
      <c r="H4504" t="n">
        <v>35.74</v>
      </c>
      <c r="I4504" t="n">
        <v>23.16</v>
      </c>
      <c r="J4504" t="n">
        <v>1.20311</v>
      </c>
      <c r="K4504" t="n">
        <v>349.862</v>
      </c>
      <c r="L4504" t="n">
        <v>1327.06</v>
      </c>
      <c r="M4504" t="n">
        <v>405.594</v>
      </c>
      <c r="N4504" t="n">
        <v>52.9917</v>
      </c>
      <c r="O4504" t="n">
        <v>62.7175</v>
      </c>
      <c r="P4504" t="n">
        <v>4</v>
      </c>
      <c r="Q4504" t="n">
        <v>0.90578</v>
      </c>
      <c r="R4504" t="n">
        <v>740</v>
      </c>
      <c r="S4504" t="n">
        <v>0.433333</v>
      </c>
      <c r="T4504" t="n">
        <v>1.9531</v>
      </c>
      <c r="U4504" t="n">
        <v>105.987</v>
      </c>
      <c r="V4504" t="n">
        <v>84.15730000000001</v>
      </c>
      <c r="W4504" t="n">
        <v>1.02725</v>
      </c>
    </row>
    <row r="4505" spans="1:23">
      <c r="A4505" t="n">
        <v>86</v>
      </c>
      <c r="B4505" t="s">
        <v>4527</v>
      </c>
      <c r="C4505" t="n">
        <v>264.417</v>
      </c>
      <c r="D4505" t="n">
        <v>5</v>
      </c>
      <c r="E4505" t="n">
        <v>10</v>
      </c>
      <c r="F4505" t="n">
        <v>25</v>
      </c>
      <c r="G4505" t="n">
        <v>55.1</v>
      </c>
      <c r="H4505" t="n">
        <v>41.17</v>
      </c>
      <c r="I4505" t="n">
        <v>11.7</v>
      </c>
      <c r="J4505" t="n">
        <v>1.21938</v>
      </c>
      <c r="K4505" t="n">
        <v>247.297</v>
      </c>
      <c r="L4505" t="n">
        <v>971.8579999999999</v>
      </c>
      <c r="M4505" t="n">
        <v>309.02</v>
      </c>
      <c r="N4505" t="n">
        <v>51.8452</v>
      </c>
      <c r="O4505" t="n">
        <v>62.5069</v>
      </c>
      <c r="P4505" t="n">
        <v>4</v>
      </c>
      <c r="Q4505" t="n">
        <v>0.901937</v>
      </c>
      <c r="R4505" t="n">
        <v>485</v>
      </c>
      <c r="S4505" t="n">
        <v>0.5</v>
      </c>
      <c r="T4505" t="n">
        <v>1.8688</v>
      </c>
      <c r="U4505" t="n">
        <v>90.99509999999999</v>
      </c>
      <c r="V4505" t="n">
        <v>80.85380000000001</v>
      </c>
      <c r="W4505" t="n">
        <v>1.03563</v>
      </c>
    </row>
    <row r="4506" spans="1:23">
      <c r="A4506" t="n">
        <v>86</v>
      </c>
      <c r="B4506" t="s">
        <v>4528</v>
      </c>
      <c r="C4506" t="n">
        <v>85.51860000000001</v>
      </c>
      <c r="D4506" t="n">
        <v>2</v>
      </c>
      <c r="E4506" t="n">
        <v>8</v>
      </c>
      <c r="F4506" t="n">
        <v>18</v>
      </c>
      <c r="G4506" t="n">
        <v>47.28</v>
      </c>
      <c r="H4506" t="n">
        <v>20.79</v>
      </c>
      <c r="I4506" t="n">
        <v>9.09</v>
      </c>
      <c r="J4506" t="n">
        <v>1.21822</v>
      </c>
      <c r="K4506" t="n">
        <v>158.861</v>
      </c>
      <c r="L4506" t="n">
        <v>608.171</v>
      </c>
      <c r="M4506" t="n">
        <v>187.169</v>
      </c>
      <c r="N4506" t="n">
        <v>41.7692</v>
      </c>
      <c r="O4506" t="n">
        <v>51.3594</v>
      </c>
      <c r="P4506" t="n">
        <v>5</v>
      </c>
      <c r="Q4506" t="n">
        <v>0.894844</v>
      </c>
      <c r="R4506" t="n">
        <v>344</v>
      </c>
      <c r="S4506" t="n">
        <v>0.525</v>
      </c>
      <c r="T4506" t="n">
        <v>1.87449</v>
      </c>
      <c r="U4506" t="n">
        <v>101.138</v>
      </c>
      <c r="V4506" t="n">
        <v>94.4509</v>
      </c>
      <c r="W4506" t="n">
        <v>1.03931</v>
      </c>
    </row>
    <row r="4507" spans="1:23">
      <c r="A4507" t="n">
        <v>86</v>
      </c>
      <c r="B4507" t="s">
        <v>4529</v>
      </c>
      <c r="C4507" t="n">
        <v>343.415</v>
      </c>
      <c r="D4507" t="n">
        <v>8</v>
      </c>
      <c r="E4507" t="n">
        <v>18</v>
      </c>
      <c r="F4507" t="n">
        <v>44</v>
      </c>
      <c r="G4507" t="n">
        <v>76.61</v>
      </c>
      <c r="H4507" t="n">
        <v>56.33</v>
      </c>
      <c r="I4507" t="n">
        <v>17.69</v>
      </c>
      <c r="J4507" t="n">
        <v>1.22742</v>
      </c>
      <c r="K4507" t="n">
        <v>572.341</v>
      </c>
      <c r="L4507" t="n">
        <v>2208.95</v>
      </c>
      <c r="M4507" t="n">
        <v>685.681</v>
      </c>
      <c r="N4507" t="n">
        <v>59.1987</v>
      </c>
      <c r="O4507" t="n">
        <v>69.19329999999999</v>
      </c>
      <c r="P4507" t="n">
        <v>6</v>
      </c>
      <c r="Q4507" t="n">
        <v>0.884742</v>
      </c>
      <c r="R4507" t="n">
        <v>1185</v>
      </c>
      <c r="S4507" t="n">
        <v>0.466667</v>
      </c>
      <c r="T4507" t="n">
        <v>1.93884</v>
      </c>
      <c r="U4507" t="n">
        <v>100.827</v>
      </c>
      <c r="V4507" t="n">
        <v>74.85129999999999</v>
      </c>
      <c r="W4507" t="n">
        <v>1.03849</v>
      </c>
    </row>
    <row r="4508" spans="1:23">
      <c r="A4508" t="n">
        <v>86</v>
      </c>
      <c r="B4508" t="s">
        <v>4530</v>
      </c>
      <c r="C4508" t="n">
        <v>133.5</v>
      </c>
      <c r="D4508" t="n">
        <v>6</v>
      </c>
      <c r="E4508" t="n">
        <v>20</v>
      </c>
      <c r="F4508" t="n">
        <v>46</v>
      </c>
      <c r="G4508" t="n">
        <v>74.31</v>
      </c>
      <c r="H4508" t="n">
        <v>53.5</v>
      </c>
      <c r="I4508" t="n">
        <v>11.66</v>
      </c>
      <c r="J4508" t="n">
        <v>1.18012</v>
      </c>
      <c r="K4508" t="n">
        <v>499.166</v>
      </c>
      <c r="L4508" t="n">
        <v>1860.53</v>
      </c>
      <c r="M4508" t="n">
        <v>556.813</v>
      </c>
      <c r="N4508" t="n">
        <v>47.52</v>
      </c>
      <c r="O4508" t="n">
        <v>57.9504</v>
      </c>
      <c r="P4508" t="n">
        <v>5</v>
      </c>
      <c r="Q4508" t="n">
        <v>0.902434</v>
      </c>
      <c r="R4508" t="n">
        <v>1101</v>
      </c>
      <c r="S4508" t="n">
        <v>0.201346</v>
      </c>
      <c r="T4508" t="n">
        <v>1.9024</v>
      </c>
      <c r="U4508" t="n">
        <v>88.3691</v>
      </c>
      <c r="V4508" t="n">
        <v>75.4384</v>
      </c>
      <c r="W4508" t="n">
        <v>1.03824</v>
      </c>
    </row>
    <row r="4509" spans="1:23">
      <c r="A4509" t="n">
        <v>86</v>
      </c>
      <c r="B4509" t="s">
        <v>4531</v>
      </c>
      <c r="C4509" t="n">
        <v>226.919</v>
      </c>
      <c r="D4509" t="n">
        <v>6</v>
      </c>
      <c r="E4509" t="n">
        <v>14</v>
      </c>
      <c r="F4509" t="n">
        <v>34</v>
      </c>
      <c r="G4509" t="n">
        <v>80.37</v>
      </c>
      <c r="H4509" t="n">
        <v>31.72</v>
      </c>
      <c r="I4509" t="n">
        <v>21.78</v>
      </c>
      <c r="J4509" t="n">
        <v>1.19962</v>
      </c>
      <c r="K4509" t="n">
        <v>355.635</v>
      </c>
      <c r="L4509" t="n">
        <v>1340.07</v>
      </c>
      <c r="M4509" t="n">
        <v>404.43</v>
      </c>
      <c r="N4509" t="n">
        <v>51.5403</v>
      </c>
      <c r="O4509" t="n">
        <v>62.0246</v>
      </c>
      <c r="P4509" t="n">
        <v>5</v>
      </c>
      <c r="Q4509" t="n">
        <v>0.913369</v>
      </c>
      <c r="R4509" t="n">
        <v>697</v>
      </c>
      <c r="S4509" t="n">
        <v>0.571429</v>
      </c>
      <c r="T4509" t="n">
        <v>1.93541</v>
      </c>
      <c r="U4509" t="n">
        <v>93.1186</v>
      </c>
      <c r="V4509" t="n">
        <v>76.19240000000001</v>
      </c>
      <c r="W4509" t="n">
        <v>1.03151</v>
      </c>
    </row>
    <row r="4510" spans="1:23">
      <c r="A4510" t="n">
        <v>86</v>
      </c>
      <c r="B4510" t="s">
        <v>4532</v>
      </c>
      <c r="C4510" t="n">
        <v>138.16</v>
      </c>
      <c r="D4510" t="n">
        <v>8</v>
      </c>
      <c r="E4510" t="n">
        <v>9</v>
      </c>
      <c r="F4510" t="n">
        <v>26</v>
      </c>
      <c r="G4510" t="n">
        <v>17.08</v>
      </c>
      <c r="H4510" t="n">
        <v>61</v>
      </c>
      <c r="I4510" t="n">
        <v>28.98</v>
      </c>
      <c r="J4510" t="n">
        <v>1.21346</v>
      </c>
      <c r="K4510" t="n">
        <v>303.688</v>
      </c>
      <c r="L4510" t="n">
        <v>1160.01</v>
      </c>
      <c r="M4510" t="n">
        <v>355.483</v>
      </c>
      <c r="N4510" t="n">
        <v>38.2842</v>
      </c>
      <c r="O4510" t="n">
        <v>47.0517</v>
      </c>
      <c r="P4510" t="n">
        <v>3</v>
      </c>
      <c r="Q4510" t="n">
        <v>0.899656</v>
      </c>
      <c r="R4510" t="n">
        <v>583</v>
      </c>
      <c r="S4510" t="n">
        <v>0.166667</v>
      </c>
      <c r="T4510" t="n">
        <v>1.89279</v>
      </c>
      <c r="U4510" t="n">
        <v>97.54340000000001</v>
      </c>
      <c r="V4510" t="n">
        <v>70.49420000000001</v>
      </c>
      <c r="W4510" t="n">
        <v>1.0379</v>
      </c>
    </row>
    <row r="4511" spans="1:23">
      <c r="A4511" t="n">
        <v>86</v>
      </c>
      <c r="B4511" t="s">
        <v>4533</v>
      </c>
      <c r="C4511" t="n">
        <v>222.531</v>
      </c>
      <c r="D4511" t="n">
        <v>9</v>
      </c>
      <c r="E4511" t="n">
        <v>6</v>
      </c>
      <c r="F4511" t="n">
        <v>21</v>
      </c>
      <c r="G4511" t="n">
        <v>28.37</v>
      </c>
      <c r="H4511" t="n">
        <v>52.75</v>
      </c>
      <c r="I4511" t="n">
        <v>29.24</v>
      </c>
      <c r="J4511" t="n">
        <v>1.18083</v>
      </c>
      <c r="K4511" t="n">
        <v>346.611</v>
      </c>
      <c r="L4511" t="n">
        <v>1289.27</v>
      </c>
      <c r="M4511" t="n">
        <v>383.861</v>
      </c>
      <c r="N4511" t="n">
        <v>38.7008</v>
      </c>
      <c r="O4511" t="n">
        <v>52.0351</v>
      </c>
      <c r="P4511" t="n">
        <v>1</v>
      </c>
      <c r="Q4511" t="n">
        <v>0.858201</v>
      </c>
      <c r="R4511" t="n">
        <v>663</v>
      </c>
      <c r="S4511" t="n">
        <v>0</v>
      </c>
      <c r="T4511" t="n">
        <v>1.91699</v>
      </c>
      <c r="U4511" t="n">
        <v>92.2563</v>
      </c>
      <c r="V4511" t="n">
        <v>83.1695</v>
      </c>
      <c r="W4511" t="n">
        <v>1.04831</v>
      </c>
    </row>
    <row r="4512" spans="1:23">
      <c r="A4512" t="n">
        <v>86</v>
      </c>
      <c r="B4512" t="s">
        <v>4534</v>
      </c>
      <c r="C4512" t="n">
        <v>195.031</v>
      </c>
      <c r="D4512" t="n">
        <v>3</v>
      </c>
      <c r="E4512" t="n">
        <v>11</v>
      </c>
      <c r="F4512" t="n">
        <v>25</v>
      </c>
      <c r="G4512" t="n">
        <v>11.56</v>
      </c>
      <c r="H4512" t="n">
        <v>61.3</v>
      </c>
      <c r="I4512" t="n">
        <v>37.09</v>
      </c>
      <c r="J4512" t="n">
        <v>1.19946</v>
      </c>
      <c r="K4512" t="n">
        <v>251.877</v>
      </c>
      <c r="L4512" t="n">
        <v>957.577</v>
      </c>
      <c r="M4512" t="n">
        <v>292.17</v>
      </c>
      <c r="N4512" t="n">
        <v>41.0824</v>
      </c>
      <c r="O4512" t="n">
        <v>53.5828</v>
      </c>
      <c r="P4512" t="n">
        <v>5</v>
      </c>
      <c r="Q4512" t="n">
        <v>0.913487</v>
      </c>
      <c r="R4512" t="n">
        <v>514</v>
      </c>
      <c r="S4512" t="n">
        <v>0.5</v>
      </c>
      <c r="T4512" t="n">
        <v>1.98141</v>
      </c>
      <c r="U4512" t="n">
        <v>97.5757</v>
      </c>
      <c r="V4512" t="n">
        <v>65.4105</v>
      </c>
      <c r="W4512" t="n">
        <v>1.02771</v>
      </c>
    </row>
    <row r="4513" spans="1:23">
      <c r="A4513" t="n">
        <v>86</v>
      </c>
      <c r="B4513" t="s">
        <v>4535</v>
      </c>
      <c r="C4513" t="n">
        <v>133.426</v>
      </c>
      <c r="D4513" t="n">
        <v>5</v>
      </c>
      <c r="E4513" t="n">
        <v>0</v>
      </c>
      <c r="F4513" t="n">
        <v>5</v>
      </c>
      <c r="G4513" t="n">
        <v>26.46</v>
      </c>
      <c r="H4513" t="n">
        <v>13.36</v>
      </c>
      <c r="I4513" t="n">
        <v>4.19</v>
      </c>
      <c r="J4513" t="n">
        <v>1.1788</v>
      </c>
      <c r="K4513" t="n">
        <v>62.9472</v>
      </c>
      <c r="L4513" t="n">
        <v>236.784</v>
      </c>
      <c r="M4513" t="n">
        <v>71.5048</v>
      </c>
      <c r="N4513" t="n">
        <v>15.3737</v>
      </c>
      <c r="O4513" t="n">
        <v>17.2702</v>
      </c>
      <c r="P4513" t="n">
        <v>0</v>
      </c>
      <c r="Q4513" t="n">
        <v>0.922165</v>
      </c>
      <c r="R4513" t="n">
        <v>100</v>
      </c>
      <c r="S4513" t="n">
        <v>0</v>
      </c>
      <c r="T4513" t="n">
        <v>0</v>
      </c>
      <c r="U4513" t="n">
        <v>0</v>
      </c>
      <c r="V4513" t="n">
        <v>0</v>
      </c>
      <c r="W4513" t="n">
        <v>1.02755</v>
      </c>
    </row>
    <row r="4514" spans="1:23">
      <c r="A4514" t="n">
        <v>86</v>
      </c>
      <c r="B4514" t="s">
        <v>4536</v>
      </c>
      <c r="C4514" t="n">
        <v>387.795</v>
      </c>
      <c r="D4514" t="n">
        <v>1</v>
      </c>
      <c r="E4514" t="n">
        <v>13</v>
      </c>
      <c r="F4514" t="n">
        <v>27</v>
      </c>
      <c r="G4514" t="n">
        <v>12.22</v>
      </c>
      <c r="H4514" t="n">
        <v>35.39</v>
      </c>
      <c r="I4514" t="n">
        <v>43.32</v>
      </c>
      <c r="J4514" t="n">
        <v>1.1944</v>
      </c>
      <c r="K4514" t="n">
        <v>246.566</v>
      </c>
      <c r="L4514" t="n">
        <v>925.5549999999999</v>
      </c>
      <c r="M4514" t="n">
        <v>278.007</v>
      </c>
      <c r="N4514" t="n">
        <v>52.4574</v>
      </c>
      <c r="O4514" t="n">
        <v>67.40479999999999</v>
      </c>
      <c r="P4514" t="n">
        <v>6</v>
      </c>
      <c r="Q4514" t="n">
        <v>0.901738</v>
      </c>
      <c r="R4514" t="n">
        <v>537</v>
      </c>
      <c r="S4514" t="n">
        <v>0.653846</v>
      </c>
      <c r="T4514" t="n">
        <v>1.95662</v>
      </c>
      <c r="U4514" t="n">
        <v>92.2852</v>
      </c>
      <c r="V4514" t="n">
        <v>65.0241</v>
      </c>
      <c r="W4514" t="n">
        <v>1.0407</v>
      </c>
    </row>
    <row r="4515" spans="1:23">
      <c r="A4515" t="n">
        <v>86</v>
      </c>
      <c r="B4515" t="s">
        <v>4537</v>
      </c>
      <c r="C4515" t="n">
        <v>291.802</v>
      </c>
      <c r="D4515" t="n">
        <v>8</v>
      </c>
      <c r="E4515" t="n">
        <v>5</v>
      </c>
      <c r="F4515" t="n">
        <v>18</v>
      </c>
      <c r="G4515" t="n">
        <v>53.01</v>
      </c>
      <c r="H4515" t="n">
        <v>20.35</v>
      </c>
      <c r="I4515" t="n">
        <v>11.05</v>
      </c>
      <c r="J4515" t="n">
        <v>1.18141</v>
      </c>
      <c r="K4515" t="n">
        <v>244.354</v>
      </c>
      <c r="L4515" t="n">
        <v>904.61</v>
      </c>
      <c r="M4515" t="n">
        <v>267.868</v>
      </c>
      <c r="N4515" t="n">
        <v>39.1601</v>
      </c>
      <c r="O4515" t="n">
        <v>43.992</v>
      </c>
      <c r="P4515" t="n">
        <v>3</v>
      </c>
      <c r="Q4515" t="n">
        <v>0.923152</v>
      </c>
      <c r="R4515" t="n">
        <v>428</v>
      </c>
      <c r="S4515" t="n">
        <v>0.6</v>
      </c>
      <c r="T4515" t="n">
        <v>1.90066</v>
      </c>
      <c r="U4515" t="n">
        <v>86.7313</v>
      </c>
      <c r="V4515" t="n">
        <v>71.70359999999999</v>
      </c>
      <c r="W4515" t="n">
        <v>1.02326</v>
      </c>
    </row>
    <row r="4516" spans="1:23">
      <c r="A4516" t="n">
        <v>86</v>
      </c>
      <c r="B4516" t="s">
        <v>4538</v>
      </c>
      <c r="C4516" t="n">
        <v>106.592</v>
      </c>
      <c r="D4516" t="n">
        <v>5</v>
      </c>
      <c r="E4516" t="n">
        <v>5</v>
      </c>
      <c r="F4516" t="n">
        <v>15</v>
      </c>
      <c r="G4516" t="n">
        <v>44.22</v>
      </c>
      <c r="H4516" t="n">
        <v>25.01</v>
      </c>
      <c r="I4516" t="n">
        <v>7.9</v>
      </c>
      <c r="J4516" t="n">
        <v>1.18057</v>
      </c>
      <c r="K4516" t="n">
        <v>169.508</v>
      </c>
      <c r="L4516" t="n">
        <v>635.989</v>
      </c>
      <c r="M4516" t="n">
        <v>192.194</v>
      </c>
      <c r="N4516" t="n">
        <v>27.0413</v>
      </c>
      <c r="O4516" t="n">
        <v>34.072</v>
      </c>
      <c r="P4516" t="n">
        <v>3</v>
      </c>
      <c r="Q4516" t="n">
        <v>0.877058</v>
      </c>
      <c r="R4516" t="n">
        <v>324</v>
      </c>
      <c r="S4516" t="n">
        <v>0.4</v>
      </c>
      <c r="T4516" t="n">
        <v>1.89146</v>
      </c>
      <c r="U4516" t="n">
        <v>87.38249999999999</v>
      </c>
      <c r="V4516" t="n">
        <v>90.53570000000001</v>
      </c>
      <c r="W4516" t="n">
        <v>1.04654</v>
      </c>
    </row>
    <row r="4517" spans="1:23">
      <c r="A4517" t="n">
        <v>86</v>
      </c>
      <c r="B4517" t="s">
        <v>4539</v>
      </c>
      <c r="C4517" t="n">
        <v>211.223</v>
      </c>
      <c r="D4517" t="n">
        <v>4</v>
      </c>
      <c r="E4517" t="n">
        <v>3</v>
      </c>
      <c r="F4517" t="n">
        <v>10</v>
      </c>
      <c r="G4517" t="n">
        <v>36.78</v>
      </c>
      <c r="H4517" t="n">
        <v>36.83</v>
      </c>
      <c r="I4517" t="n">
        <v>7.97</v>
      </c>
      <c r="J4517" t="n">
        <v>1.21412</v>
      </c>
      <c r="K4517" t="n">
        <v>156.805</v>
      </c>
      <c r="L4517" t="n">
        <v>607.847</v>
      </c>
      <c r="M4517" t="n">
        <v>189.712</v>
      </c>
      <c r="N4517" t="n">
        <v>33.0777</v>
      </c>
      <c r="O4517" t="n">
        <v>53.9313</v>
      </c>
      <c r="P4517" t="n">
        <v>2</v>
      </c>
      <c r="Q4517" t="n">
        <v>0.784133</v>
      </c>
      <c r="R4517" t="n">
        <v>320</v>
      </c>
      <c r="S4517" t="n">
        <v>0.333333</v>
      </c>
      <c r="T4517" t="n">
        <v>1.87183</v>
      </c>
      <c r="U4517" t="n">
        <v>123.64</v>
      </c>
      <c r="V4517" t="n">
        <v>90.36579999999999</v>
      </c>
      <c r="W4517" t="n">
        <v>1.07533</v>
      </c>
    </row>
    <row r="4518" spans="1:23">
      <c r="A4518" t="n">
        <v>86</v>
      </c>
      <c r="B4518" t="s">
        <v>4540</v>
      </c>
      <c r="C4518" t="n">
        <v>120.153</v>
      </c>
      <c r="D4518" t="n">
        <v>2</v>
      </c>
      <c r="E4518" t="n">
        <v>0</v>
      </c>
      <c r="F4518" t="n">
        <v>2</v>
      </c>
      <c r="G4518" t="n">
        <v>1.46</v>
      </c>
      <c r="H4518" t="n">
        <v>13.25</v>
      </c>
      <c r="I4518" t="n">
        <v>5.86</v>
      </c>
      <c r="J4518" t="n">
        <v>1.1737</v>
      </c>
      <c r="K4518" t="n">
        <v>23.1546</v>
      </c>
      <c r="L4518" t="n">
        <v>83.6814</v>
      </c>
      <c r="M4518" t="n">
        <v>24.3109</v>
      </c>
      <c r="N4518" t="n">
        <v>14.1938</v>
      </c>
      <c r="O4518" t="n">
        <v>15.9623</v>
      </c>
      <c r="P4518" t="n">
        <v>0</v>
      </c>
      <c r="Q4518" t="n">
        <v>0.919624</v>
      </c>
      <c r="R4518" t="n">
        <v>34</v>
      </c>
      <c r="S4518" t="n">
        <v>0</v>
      </c>
      <c r="T4518" t="n">
        <v>0</v>
      </c>
      <c r="U4518" t="n">
        <v>0</v>
      </c>
      <c r="V4518" t="n">
        <v>0</v>
      </c>
      <c r="W4518" t="n">
        <v>1.02706</v>
      </c>
    </row>
    <row r="4519" spans="1:23">
      <c r="A4519" t="n">
        <v>86</v>
      </c>
      <c r="B4519" t="s">
        <v>4541</v>
      </c>
      <c r="C4519" t="n">
        <v>215.037</v>
      </c>
      <c r="D4519" t="n">
        <v>11</v>
      </c>
      <c r="E4519" t="n">
        <v>9</v>
      </c>
      <c r="F4519" t="n">
        <v>29</v>
      </c>
      <c r="G4519" t="n">
        <v>52.17</v>
      </c>
      <c r="H4519" t="n">
        <v>31.08</v>
      </c>
      <c r="I4519" t="n">
        <v>14.98</v>
      </c>
      <c r="J4519" t="n">
        <v>1.20151</v>
      </c>
      <c r="K4519" t="n">
        <v>354.305</v>
      </c>
      <c r="L4519" t="n">
        <v>1336.87</v>
      </c>
      <c r="M4519" t="n">
        <v>404.738</v>
      </c>
      <c r="N4519" t="n">
        <v>46.0039</v>
      </c>
      <c r="O4519" t="n">
        <v>64.3916</v>
      </c>
      <c r="P4519" t="n">
        <v>6</v>
      </c>
      <c r="Q4519" t="n">
        <v>0.921441</v>
      </c>
      <c r="R4519" t="n">
        <v>634</v>
      </c>
      <c r="S4519" t="n">
        <v>0.555556</v>
      </c>
      <c r="T4519" t="n">
        <v>1.91838</v>
      </c>
      <c r="U4519" t="n">
        <v>102.901</v>
      </c>
      <c r="V4519" t="n">
        <v>93.41459999999999</v>
      </c>
      <c r="W4519" t="n">
        <v>1.02487</v>
      </c>
    </row>
    <row r="4520" spans="1:23">
      <c r="A4520" t="n">
        <v>86</v>
      </c>
      <c r="B4520" t="s">
        <v>4542</v>
      </c>
      <c r="C4520" t="n">
        <v>146.789</v>
      </c>
      <c r="D4520" t="n">
        <v>4</v>
      </c>
      <c r="E4520" t="n">
        <v>4</v>
      </c>
      <c r="F4520" t="n">
        <v>12</v>
      </c>
      <c r="G4520" t="n">
        <v>26.31</v>
      </c>
      <c r="H4520" t="n">
        <v>20.64</v>
      </c>
      <c r="I4520" t="n">
        <v>4.49</v>
      </c>
      <c r="J4520" t="n">
        <v>1.22648</v>
      </c>
      <c r="K4520" t="n">
        <v>94.2803</v>
      </c>
      <c r="L4520" t="n">
        <v>367.009</v>
      </c>
      <c r="M4520" t="n">
        <v>115.54</v>
      </c>
      <c r="N4520" t="n">
        <v>21.2886</v>
      </c>
      <c r="O4520" t="n">
        <v>25.1943</v>
      </c>
      <c r="P4520" t="n">
        <v>2</v>
      </c>
      <c r="Q4520" t="n">
        <v>0.932659</v>
      </c>
      <c r="R4520" t="n">
        <v>171</v>
      </c>
      <c r="S4520" t="n">
        <v>0</v>
      </c>
      <c r="T4520" t="n">
        <v>1.88554</v>
      </c>
      <c r="U4520" t="n">
        <v>99.1955</v>
      </c>
      <c r="V4520" t="n">
        <v>69.9419</v>
      </c>
      <c r="W4520" t="n">
        <v>1.02655</v>
      </c>
    </row>
    <row r="4521" spans="1:23">
      <c r="A4521" t="n">
        <v>86</v>
      </c>
      <c r="B4521" t="s">
        <v>4543</v>
      </c>
      <c r="C4521" t="n">
        <v>213.962</v>
      </c>
      <c r="D4521" t="n">
        <v>4</v>
      </c>
      <c r="E4521" t="n">
        <v>14</v>
      </c>
      <c r="F4521" t="n">
        <v>32</v>
      </c>
      <c r="G4521" t="n">
        <v>64.06999999999999</v>
      </c>
      <c r="H4521" t="n">
        <v>50.29</v>
      </c>
      <c r="I4521" t="n">
        <v>13.49</v>
      </c>
      <c r="J4521" t="n">
        <v>1.22696</v>
      </c>
      <c r="K4521" t="n">
        <v>341.666</v>
      </c>
      <c r="L4521" t="n">
        <v>1322.76</v>
      </c>
      <c r="M4521" t="n">
        <v>412.766</v>
      </c>
      <c r="N4521" t="n">
        <v>41.5594</v>
      </c>
      <c r="O4521" t="n">
        <v>62.2587</v>
      </c>
      <c r="P4521" t="n">
        <v>6</v>
      </c>
      <c r="Q4521" t="n">
        <v>0.916921</v>
      </c>
      <c r="R4521" t="n">
        <v>743</v>
      </c>
      <c r="S4521" t="n">
        <v>0.535714</v>
      </c>
      <c r="T4521" t="n">
        <v>1.89327</v>
      </c>
      <c r="U4521" t="n">
        <v>95.4147</v>
      </c>
      <c r="V4521" t="n">
        <v>84.202</v>
      </c>
      <c r="W4521" t="n">
        <v>1.03328</v>
      </c>
    </row>
    <row r="4522" spans="1:23">
      <c r="A4522" t="n">
        <v>86</v>
      </c>
      <c r="B4522" t="s">
        <v>4544</v>
      </c>
      <c r="C4522" t="n">
        <v>172.791</v>
      </c>
      <c r="D4522" t="n">
        <v>5</v>
      </c>
      <c r="E4522" t="n">
        <v>9</v>
      </c>
      <c r="F4522" t="n">
        <v>23</v>
      </c>
      <c r="G4522" t="n">
        <v>16.21</v>
      </c>
      <c r="H4522" t="n">
        <v>43.05</v>
      </c>
      <c r="I4522" t="n">
        <v>30.37</v>
      </c>
      <c r="J4522" t="n">
        <v>1.19664</v>
      </c>
      <c r="K4522" t="n">
        <v>250.314</v>
      </c>
      <c r="L4522" t="n">
        <v>947.345</v>
      </c>
      <c r="M4522" t="n">
        <v>288.572</v>
      </c>
      <c r="N4522" t="n">
        <v>28.3693</v>
      </c>
      <c r="O4522" t="n">
        <v>38.7213</v>
      </c>
      <c r="P4522" t="n">
        <v>4</v>
      </c>
      <c r="Q4522" t="n">
        <v>0.867347</v>
      </c>
      <c r="R4522" t="n">
        <v>496</v>
      </c>
      <c r="S4522" t="n">
        <v>0.166667</v>
      </c>
      <c r="T4522" t="n">
        <v>1.95047</v>
      </c>
      <c r="U4522" t="n">
        <v>93.1361</v>
      </c>
      <c r="V4522" t="n">
        <v>71.556</v>
      </c>
      <c r="W4522" t="n">
        <v>1.04521</v>
      </c>
    </row>
    <row r="4523" spans="1:23">
      <c r="A4523" t="n">
        <v>86</v>
      </c>
      <c r="B4523" t="s">
        <v>4545</v>
      </c>
      <c r="C4523" t="n">
        <v>232.198</v>
      </c>
      <c r="D4523" t="n">
        <v>6</v>
      </c>
      <c r="E4523" t="n">
        <v>7</v>
      </c>
      <c r="F4523" t="n">
        <v>20</v>
      </c>
      <c r="G4523" t="n">
        <v>60.96</v>
      </c>
      <c r="H4523" t="n">
        <v>37.58</v>
      </c>
      <c r="I4523" t="n">
        <v>9.27</v>
      </c>
      <c r="J4523" t="n">
        <v>1.21165</v>
      </c>
      <c r="K4523" t="n">
        <v>229.975</v>
      </c>
      <c r="L4523" t="n">
        <v>873.318</v>
      </c>
      <c r="M4523" t="n">
        <v>266.07</v>
      </c>
      <c r="N4523" t="n">
        <v>49.0125</v>
      </c>
      <c r="O4523" t="n">
        <v>56.679</v>
      </c>
      <c r="P4523" t="n">
        <v>3</v>
      </c>
      <c r="Q4523" t="n">
        <v>0.898383</v>
      </c>
      <c r="R4523" t="n">
        <v>440</v>
      </c>
      <c r="S4523" t="n">
        <v>0.571429</v>
      </c>
      <c r="T4523" t="n">
        <v>1.9643</v>
      </c>
      <c r="U4523" t="n">
        <v>85.4705</v>
      </c>
      <c r="V4523" t="n">
        <v>80.92059999999999</v>
      </c>
      <c r="W4523" t="n">
        <v>1.04093</v>
      </c>
    </row>
    <row r="4524" spans="1:23">
      <c r="A4524" t="n">
        <v>86</v>
      </c>
      <c r="B4524" t="s">
        <v>4546</v>
      </c>
      <c r="C4524" t="n">
        <v>186.258</v>
      </c>
      <c r="D4524" t="n">
        <v>6</v>
      </c>
      <c r="E4524" t="n">
        <v>6</v>
      </c>
      <c r="F4524" t="n">
        <v>18</v>
      </c>
      <c r="G4524" t="n">
        <v>76.51000000000001</v>
      </c>
      <c r="H4524" t="n">
        <v>29.76</v>
      </c>
      <c r="I4524" t="n">
        <v>13.27</v>
      </c>
      <c r="J4524" t="n">
        <v>1.1859</v>
      </c>
      <c r="K4524" t="n">
        <v>227.655</v>
      </c>
      <c r="L4524" t="n">
        <v>851.982</v>
      </c>
      <c r="M4524" t="n">
        <v>254.944</v>
      </c>
      <c r="N4524" t="n">
        <v>48.6223</v>
      </c>
      <c r="O4524" t="n">
        <v>54.3288</v>
      </c>
      <c r="P4524" t="n">
        <v>3</v>
      </c>
      <c r="Q4524" t="n">
        <v>0.90061</v>
      </c>
      <c r="R4524" t="n">
        <v>449</v>
      </c>
      <c r="S4524" t="n">
        <v>0.222222</v>
      </c>
      <c r="T4524" t="n">
        <v>1.90896</v>
      </c>
      <c r="U4524" t="n">
        <v>98.0604</v>
      </c>
      <c r="V4524" t="n">
        <v>60.7529</v>
      </c>
      <c r="W4524" t="n">
        <v>1.03775</v>
      </c>
    </row>
    <row r="4525" spans="1:23">
      <c r="A4525" t="n">
        <v>86</v>
      </c>
      <c r="B4525" t="s">
        <v>4547</v>
      </c>
      <c r="C4525" t="n">
        <v>457.186</v>
      </c>
      <c r="D4525" t="n">
        <v>5</v>
      </c>
      <c r="E4525" t="n">
        <v>2</v>
      </c>
      <c r="F4525" t="n">
        <v>9</v>
      </c>
      <c r="G4525" t="n">
        <v>9.74</v>
      </c>
      <c r="H4525" t="n">
        <v>29.04</v>
      </c>
      <c r="I4525" t="n">
        <v>14.12</v>
      </c>
      <c r="J4525" t="n">
        <v>1.30952</v>
      </c>
      <c r="K4525" t="n">
        <v>89.4997</v>
      </c>
      <c r="L4525" t="n">
        <v>371.692</v>
      </c>
      <c r="M4525" t="n">
        <v>130.208</v>
      </c>
      <c r="N4525" t="n">
        <v>21.4305</v>
      </c>
      <c r="O4525" t="n">
        <v>23.6018</v>
      </c>
      <c r="P4525" t="n">
        <v>2</v>
      </c>
      <c r="Q4525" t="n">
        <v>0.944839</v>
      </c>
      <c r="R4525" t="n">
        <v>109</v>
      </c>
      <c r="S4525" t="n">
        <v>0.5</v>
      </c>
      <c r="T4525" t="n">
        <v>2.16798</v>
      </c>
      <c r="U4525" t="n">
        <v>107.94</v>
      </c>
      <c r="V4525" t="n">
        <v>96.59</v>
      </c>
      <c r="W4525" t="n">
        <v>1.02489</v>
      </c>
    </row>
    <row r="4526" spans="1:23">
      <c r="A4526" t="n">
        <v>86</v>
      </c>
      <c r="B4526" t="s">
        <v>4548</v>
      </c>
      <c r="C4526" t="n">
        <v>290.622</v>
      </c>
      <c r="D4526" t="n">
        <v>4</v>
      </c>
      <c r="E4526" t="n">
        <v>14</v>
      </c>
      <c r="F4526" t="n">
        <v>32</v>
      </c>
      <c r="G4526" t="n">
        <v>93.42</v>
      </c>
      <c r="H4526" t="n">
        <v>44.14</v>
      </c>
      <c r="I4526" t="n">
        <v>10.1</v>
      </c>
      <c r="J4526" t="n">
        <v>1.22416</v>
      </c>
      <c r="K4526" t="n">
        <v>369.166</v>
      </c>
      <c r="L4526" t="n">
        <v>1417.07</v>
      </c>
      <c r="M4526" t="n">
        <v>437.131</v>
      </c>
      <c r="N4526" t="n">
        <v>61.6387</v>
      </c>
      <c r="O4526" t="n">
        <v>76.30840000000001</v>
      </c>
      <c r="P4526" t="n">
        <v>6</v>
      </c>
      <c r="Q4526" t="n">
        <v>0.902021</v>
      </c>
      <c r="R4526" t="n">
        <v>775</v>
      </c>
      <c r="S4526" t="n">
        <v>0.510204</v>
      </c>
      <c r="T4526" t="n">
        <v>1.91287</v>
      </c>
      <c r="U4526" t="n">
        <v>97.0951</v>
      </c>
      <c r="V4526" t="n">
        <v>73.51090000000001</v>
      </c>
      <c r="W4526" t="n">
        <v>1.03242</v>
      </c>
    </row>
    <row r="4527" spans="1:23">
      <c r="A4527" t="n">
        <v>86</v>
      </c>
      <c r="B4527" t="s">
        <v>4549</v>
      </c>
      <c r="C4527" t="n">
        <v>384.853</v>
      </c>
      <c r="D4527" t="n">
        <v>2</v>
      </c>
      <c r="E4527" t="n">
        <v>7</v>
      </c>
      <c r="F4527" t="n">
        <v>16</v>
      </c>
      <c r="G4527" t="n">
        <v>16.27</v>
      </c>
      <c r="H4527" t="n">
        <v>52.53</v>
      </c>
      <c r="I4527" t="n">
        <v>14.3</v>
      </c>
      <c r="J4527" t="n">
        <v>1.22163</v>
      </c>
      <c r="K4527" t="n">
        <v>143.052</v>
      </c>
      <c r="L4527" t="n">
        <v>552.788</v>
      </c>
      <c r="M4527" t="n">
        <v>172.605</v>
      </c>
      <c r="N4527" t="n">
        <v>43.5909</v>
      </c>
      <c r="O4527" t="n">
        <v>49.5813</v>
      </c>
      <c r="P4527" t="n">
        <v>6</v>
      </c>
      <c r="Q4527" t="n">
        <v>0.941989</v>
      </c>
      <c r="R4527" t="n">
        <v>270</v>
      </c>
      <c r="S4527" t="n">
        <v>0.619048</v>
      </c>
      <c r="T4527" t="n">
        <v>1.91598</v>
      </c>
      <c r="U4527" t="n">
        <v>79.14870000000001</v>
      </c>
      <c r="V4527" t="n">
        <v>75.37730000000001</v>
      </c>
      <c r="W4527" t="n">
        <v>1.02062</v>
      </c>
    </row>
    <row r="4528" spans="1:23">
      <c r="A4528" t="n">
        <v>86</v>
      </c>
      <c r="B4528" t="s">
        <v>4550</v>
      </c>
      <c r="C4528" t="n">
        <v>208.831</v>
      </c>
      <c r="D4528" t="n">
        <v>4</v>
      </c>
      <c r="E4528" t="n">
        <v>10</v>
      </c>
      <c r="F4528" t="n">
        <v>24</v>
      </c>
      <c r="G4528" t="n">
        <v>48.53</v>
      </c>
      <c r="H4528" t="n">
        <v>36.71</v>
      </c>
      <c r="I4528" t="n">
        <v>12.57</v>
      </c>
      <c r="J4528" t="n">
        <v>1.21523</v>
      </c>
      <c r="K4528" t="n">
        <v>275.189</v>
      </c>
      <c r="L4528" t="n">
        <v>1058.98</v>
      </c>
      <c r="M4528" t="n">
        <v>327.594</v>
      </c>
      <c r="N4528" t="n">
        <v>46.2642</v>
      </c>
      <c r="O4528" t="n">
        <v>62.6155</v>
      </c>
      <c r="P4528" t="n">
        <v>4</v>
      </c>
      <c r="Q4528" t="n">
        <v>0.877325</v>
      </c>
      <c r="R4528" t="n">
        <v>575</v>
      </c>
      <c r="S4528" t="n">
        <v>0.27</v>
      </c>
      <c r="T4528" t="n">
        <v>1.8369</v>
      </c>
      <c r="U4528" t="n">
        <v>95.0411</v>
      </c>
      <c r="V4528" t="n">
        <v>68.28530000000001</v>
      </c>
      <c r="W4528" t="n">
        <v>1.04462</v>
      </c>
    </row>
    <row r="4529" spans="1:23">
      <c r="A4529" t="n">
        <v>86</v>
      </c>
      <c r="B4529" t="s">
        <v>4551</v>
      </c>
      <c r="C4529" t="n">
        <v>127.077</v>
      </c>
      <c r="D4529" t="n">
        <v>5</v>
      </c>
      <c r="E4529" t="n">
        <v>8</v>
      </c>
      <c r="F4529" t="n">
        <v>21</v>
      </c>
      <c r="G4529" t="n">
        <v>52.63</v>
      </c>
      <c r="H4529" t="n">
        <v>26.36</v>
      </c>
      <c r="I4529" t="n">
        <v>10.48</v>
      </c>
      <c r="J4529" t="n">
        <v>1.2135</v>
      </c>
      <c r="K4529" t="n">
        <v>218.012</v>
      </c>
      <c r="L4529" t="n">
        <v>833.224</v>
      </c>
      <c r="M4529" t="n">
        <v>257.074</v>
      </c>
      <c r="N4529" t="n">
        <v>32.7053</v>
      </c>
      <c r="O4529" t="n">
        <v>42.4401</v>
      </c>
      <c r="P4529" t="n">
        <v>3</v>
      </c>
      <c r="Q4529" t="n">
        <v>0.871631</v>
      </c>
      <c r="R4529" t="n">
        <v>462</v>
      </c>
      <c r="S4529" t="n">
        <v>0.291667</v>
      </c>
      <c r="T4529" t="n">
        <v>1.87637</v>
      </c>
      <c r="U4529" t="n">
        <v>92.8426</v>
      </c>
      <c r="V4529" t="n">
        <v>81.2017</v>
      </c>
      <c r="W4529" t="n">
        <v>1.04512</v>
      </c>
    </row>
    <row r="4530" spans="1:23">
      <c r="A4530" t="n">
        <v>86</v>
      </c>
      <c r="B4530" t="s">
        <v>4552</v>
      </c>
      <c r="C4530" t="n">
        <v>244.198</v>
      </c>
      <c r="D4530" t="n">
        <v>4</v>
      </c>
      <c r="E4530" t="n">
        <v>10</v>
      </c>
      <c r="F4530" t="n">
        <v>24</v>
      </c>
      <c r="G4530" t="n">
        <v>21.96</v>
      </c>
      <c r="H4530" t="n">
        <v>36.83</v>
      </c>
      <c r="I4530" t="n">
        <v>20.65</v>
      </c>
      <c r="J4530" t="n">
        <v>1.22892</v>
      </c>
      <c r="K4530" t="n">
        <v>211.034</v>
      </c>
      <c r="L4530" t="n">
        <v>820.023</v>
      </c>
      <c r="M4530" t="n">
        <v>258.458</v>
      </c>
      <c r="N4530" t="n">
        <v>28.9309</v>
      </c>
      <c r="O4530" t="n">
        <v>55.6582</v>
      </c>
      <c r="P4530" t="n">
        <v>6</v>
      </c>
      <c r="Q4530" t="n">
        <v>0.90057</v>
      </c>
      <c r="R4530" t="n">
        <v>435</v>
      </c>
      <c r="S4530" t="n">
        <v>0.711111</v>
      </c>
      <c r="T4530" t="n">
        <v>1.95301</v>
      </c>
      <c r="U4530" t="n">
        <v>101.922</v>
      </c>
      <c r="V4530" t="n">
        <v>79.3571</v>
      </c>
      <c r="W4530" t="n">
        <v>1.03472</v>
      </c>
    </row>
    <row r="4531" spans="1:23">
      <c r="A4531" t="n">
        <v>86</v>
      </c>
      <c r="B4531" t="s">
        <v>4553</v>
      </c>
      <c r="C4531" t="n">
        <v>129.48</v>
      </c>
      <c r="D4531" t="n">
        <v>8</v>
      </c>
      <c r="E4531" t="n">
        <v>16</v>
      </c>
      <c r="F4531" t="n">
        <v>40</v>
      </c>
      <c r="G4531" t="n">
        <v>75.75</v>
      </c>
      <c r="H4531" t="n">
        <v>44.71</v>
      </c>
      <c r="I4531" t="n">
        <v>14.99</v>
      </c>
      <c r="J4531" t="n">
        <v>1.20583</v>
      </c>
      <c r="K4531" t="n">
        <v>424.755</v>
      </c>
      <c r="L4531" t="n">
        <v>1612.3</v>
      </c>
      <c r="M4531" t="n">
        <v>490.816</v>
      </c>
      <c r="N4531" t="n">
        <v>65.9074</v>
      </c>
      <c r="O4531" t="n">
        <v>79.2041</v>
      </c>
      <c r="P4531" t="n">
        <v>6</v>
      </c>
      <c r="Q4531" t="n">
        <v>0.921525</v>
      </c>
      <c r="R4531" t="n">
        <v>902</v>
      </c>
      <c r="S4531" t="n">
        <v>0.479167</v>
      </c>
      <c r="T4531" t="n">
        <v>1.88121</v>
      </c>
      <c r="U4531" t="n">
        <v>103.106</v>
      </c>
      <c r="V4531" t="n">
        <v>62.4511</v>
      </c>
      <c r="W4531" t="n">
        <v>1.02688</v>
      </c>
    </row>
    <row r="4532" spans="1:23">
      <c r="A4532" t="n">
        <v>86</v>
      </c>
      <c r="B4532" t="s">
        <v>4554</v>
      </c>
      <c r="C4532" t="n">
        <v>122.352</v>
      </c>
      <c r="D4532" t="n">
        <v>7</v>
      </c>
      <c r="E4532" t="n">
        <v>10</v>
      </c>
      <c r="F4532" t="n">
        <v>27</v>
      </c>
      <c r="G4532" t="n">
        <v>59.42</v>
      </c>
      <c r="H4532" t="n">
        <v>30.77</v>
      </c>
      <c r="I4532" t="n">
        <v>13.27</v>
      </c>
      <c r="J4532" t="n">
        <v>1.1759</v>
      </c>
      <c r="K4532" t="n">
        <v>305.016</v>
      </c>
      <c r="L4532" t="n">
        <v>1130.31</v>
      </c>
      <c r="M4532" t="n">
        <v>335.595</v>
      </c>
      <c r="N4532" t="n">
        <v>45.0719</v>
      </c>
      <c r="O4532" t="n">
        <v>55.948</v>
      </c>
      <c r="P4532" t="n">
        <v>4</v>
      </c>
      <c r="Q4532" t="n">
        <v>0.908108</v>
      </c>
      <c r="R4532" t="n">
        <v>629</v>
      </c>
      <c r="S4532" t="n">
        <v>0.32</v>
      </c>
      <c r="T4532" t="n">
        <v>1.83719</v>
      </c>
      <c r="U4532" t="n">
        <v>101.803</v>
      </c>
      <c r="V4532" t="n">
        <v>81.758</v>
      </c>
      <c r="W4532" t="n">
        <v>1.03239</v>
      </c>
    </row>
    <row r="4533" spans="1:23">
      <c r="A4533" t="n">
        <v>86</v>
      </c>
      <c r="B4533" t="s">
        <v>4555</v>
      </c>
      <c r="C4533" t="n">
        <v>172.247</v>
      </c>
      <c r="D4533" t="n">
        <v>8</v>
      </c>
      <c r="E4533" t="n">
        <v>13</v>
      </c>
      <c r="F4533" t="n">
        <v>34</v>
      </c>
      <c r="G4533" t="n">
        <v>61.38</v>
      </c>
      <c r="H4533" t="n">
        <v>47.9</v>
      </c>
      <c r="I4533" t="n">
        <v>21.95</v>
      </c>
      <c r="J4533" t="n">
        <v>1.20577</v>
      </c>
      <c r="K4533" t="n">
        <v>427.422</v>
      </c>
      <c r="L4533" t="n">
        <v>1614.04</v>
      </c>
      <c r="M4533" t="n">
        <v>488.756</v>
      </c>
      <c r="N4533" t="n">
        <v>50.9217</v>
      </c>
      <c r="O4533" t="n">
        <v>60.3526</v>
      </c>
      <c r="P4533" t="n">
        <v>5</v>
      </c>
      <c r="Q4533" t="n">
        <v>0.889581</v>
      </c>
      <c r="R4533" t="n">
        <v>880</v>
      </c>
      <c r="S4533" t="n">
        <v>0.615385</v>
      </c>
      <c r="T4533" t="n">
        <v>1.92212</v>
      </c>
      <c r="U4533" t="n">
        <v>99.66679999999999</v>
      </c>
      <c r="V4533" t="n">
        <v>96.1892</v>
      </c>
      <c r="W4533" t="n">
        <v>1.03692</v>
      </c>
    </row>
    <row r="4534" spans="1:23">
      <c r="A4534" t="n">
        <v>86</v>
      </c>
      <c r="B4534" t="s">
        <v>4556</v>
      </c>
      <c r="C4534" t="n">
        <v>271.641</v>
      </c>
      <c r="D4534" t="n">
        <v>4</v>
      </c>
      <c r="E4534" t="n">
        <v>20</v>
      </c>
      <c r="F4534" t="n">
        <v>44</v>
      </c>
      <c r="G4534" t="n">
        <v>65.87</v>
      </c>
      <c r="H4534" t="n">
        <v>50.53</v>
      </c>
      <c r="I4534" t="n">
        <v>14.38</v>
      </c>
      <c r="J4534" t="n">
        <v>1.23784</v>
      </c>
      <c r="K4534" t="n">
        <v>474.896</v>
      </c>
      <c r="L4534" t="n">
        <v>1849.95</v>
      </c>
      <c r="M4534" t="n">
        <v>580.9880000000001</v>
      </c>
      <c r="N4534" t="n">
        <v>46.8857</v>
      </c>
      <c r="O4534" t="n">
        <v>63.8346</v>
      </c>
      <c r="P4534" t="n">
        <v>6</v>
      </c>
      <c r="Q4534" t="n">
        <v>0.899288</v>
      </c>
      <c r="R4534" t="n">
        <v>1021</v>
      </c>
      <c r="S4534" t="n">
        <v>0.415317</v>
      </c>
      <c r="T4534" t="n">
        <v>1.931</v>
      </c>
      <c r="U4534" t="n">
        <v>99.32250000000001</v>
      </c>
      <c r="V4534" t="n">
        <v>89.9812</v>
      </c>
      <c r="W4534" t="n">
        <v>1.03736</v>
      </c>
    </row>
    <row r="4535" spans="1:23">
      <c r="A4535" t="n">
        <v>86</v>
      </c>
      <c r="B4535" t="s">
        <v>4557</v>
      </c>
      <c r="C4535" t="n">
        <v>118.227</v>
      </c>
      <c r="D4535" t="n">
        <v>7</v>
      </c>
      <c r="E4535" t="n">
        <v>7</v>
      </c>
      <c r="F4535" t="n">
        <v>21</v>
      </c>
      <c r="G4535" t="n">
        <v>44.03</v>
      </c>
      <c r="H4535" t="n">
        <v>42.35</v>
      </c>
      <c r="I4535" t="n">
        <v>17.37</v>
      </c>
      <c r="J4535" t="n">
        <v>1.16976</v>
      </c>
      <c r="K4535" t="n">
        <v>236.209</v>
      </c>
      <c r="L4535" t="n">
        <v>880.649</v>
      </c>
      <c r="M4535" t="n">
        <v>263.966</v>
      </c>
      <c r="N4535" t="n">
        <v>34.4713</v>
      </c>
      <c r="O4535" t="n">
        <v>50.4087</v>
      </c>
      <c r="P4535" t="n">
        <v>4</v>
      </c>
      <c r="Q4535" t="n">
        <v>0.920544</v>
      </c>
      <c r="R4535" t="n">
        <v>448</v>
      </c>
      <c r="S4535" t="n">
        <v>0.428571</v>
      </c>
      <c r="T4535" t="n">
        <v>1.97055</v>
      </c>
      <c r="U4535" t="n">
        <v>102.326</v>
      </c>
      <c r="V4535" t="n">
        <v>70.2146</v>
      </c>
      <c r="W4535" t="n">
        <v>1.02591</v>
      </c>
    </row>
    <row r="4536" spans="1:23">
      <c r="A4536" t="n">
        <v>86</v>
      </c>
      <c r="B4536" t="s">
        <v>4558</v>
      </c>
      <c r="C4536" t="n">
        <v>179.403</v>
      </c>
      <c r="D4536" t="n">
        <v>8</v>
      </c>
      <c r="E4536" t="n">
        <v>14</v>
      </c>
      <c r="F4536" t="n">
        <v>36</v>
      </c>
      <c r="G4536" t="n">
        <v>47.32</v>
      </c>
      <c r="H4536" t="n">
        <v>40.83</v>
      </c>
      <c r="I4536" t="n">
        <v>15.9</v>
      </c>
      <c r="J4536" t="n">
        <v>1.21352</v>
      </c>
      <c r="K4536" t="n">
        <v>367.095</v>
      </c>
      <c r="L4536" t="n">
        <v>1408.06</v>
      </c>
      <c r="M4536" t="n">
        <v>433.736</v>
      </c>
      <c r="N4536" t="n">
        <v>30.9458</v>
      </c>
      <c r="O4536" t="n">
        <v>50.2556</v>
      </c>
      <c r="P4536" t="n">
        <v>3</v>
      </c>
      <c r="Q4536" t="n">
        <v>0.885097</v>
      </c>
      <c r="R4536" t="n">
        <v>723</v>
      </c>
      <c r="S4536" t="n">
        <v>0.571429</v>
      </c>
      <c r="T4536" t="n">
        <v>1.85185</v>
      </c>
      <c r="U4536" t="n">
        <v>93.18210000000001</v>
      </c>
      <c r="V4536" t="n">
        <v>76.3458</v>
      </c>
      <c r="W4536" t="n">
        <v>1.0398</v>
      </c>
    </row>
    <row r="4537" spans="1:23">
      <c r="A4537" t="n">
        <v>86</v>
      </c>
      <c r="B4537" t="s">
        <v>4559</v>
      </c>
      <c r="C4537" t="n">
        <v>228.933</v>
      </c>
      <c r="D4537" t="n">
        <v>4</v>
      </c>
      <c r="E4537" t="n">
        <v>14</v>
      </c>
      <c r="F4537" t="n">
        <v>32</v>
      </c>
      <c r="G4537" t="n">
        <v>75.36</v>
      </c>
      <c r="H4537" t="n">
        <v>50.23</v>
      </c>
      <c r="I4537" t="n">
        <v>17.7</v>
      </c>
      <c r="J4537" t="n">
        <v>1.21073</v>
      </c>
      <c r="K4537" t="n">
        <v>304.729</v>
      </c>
      <c r="L4537" t="n">
        <v>1159</v>
      </c>
      <c r="M4537" t="n">
        <v>354.927</v>
      </c>
      <c r="N4537" t="n">
        <v>58.6817</v>
      </c>
      <c r="O4537" t="n">
        <v>75.3728</v>
      </c>
      <c r="P4537" t="n">
        <v>5</v>
      </c>
      <c r="Q4537" t="n">
        <v>0.907843</v>
      </c>
      <c r="R4537" t="n">
        <v>625</v>
      </c>
      <c r="S4537" t="n">
        <v>0.362585</v>
      </c>
      <c r="T4537" t="n">
        <v>1.88402</v>
      </c>
      <c r="U4537" t="n">
        <v>87.5099</v>
      </c>
      <c r="V4537" t="n">
        <v>74.99469999999999</v>
      </c>
      <c r="W4537" t="n">
        <v>1.03369</v>
      </c>
    </row>
    <row r="4538" spans="1:23">
      <c r="A4538" t="n">
        <v>86</v>
      </c>
      <c r="B4538" t="s">
        <v>4560</v>
      </c>
      <c r="C4538" t="n">
        <v>171.811</v>
      </c>
      <c r="D4538" t="n">
        <v>6</v>
      </c>
      <c r="E4538" t="n">
        <v>10</v>
      </c>
      <c r="F4538" t="n">
        <v>26</v>
      </c>
      <c r="G4538" t="n">
        <v>69.3</v>
      </c>
      <c r="H4538" t="n">
        <v>57.07</v>
      </c>
      <c r="I4538" t="n">
        <v>12.88</v>
      </c>
      <c r="J4538" t="n">
        <v>1.18076</v>
      </c>
      <c r="K4538" t="n">
        <v>318.422</v>
      </c>
      <c r="L4538" t="n">
        <v>1179.4</v>
      </c>
      <c r="M4538" t="n">
        <v>349.014</v>
      </c>
      <c r="N4538" t="n">
        <v>52.1841</v>
      </c>
      <c r="O4538" t="n">
        <v>58.1472</v>
      </c>
      <c r="P4538" t="n">
        <v>3</v>
      </c>
      <c r="Q4538" t="n">
        <v>0.915346</v>
      </c>
      <c r="R4538" t="n">
        <v>640</v>
      </c>
      <c r="S4538" t="n">
        <v>0.4</v>
      </c>
      <c r="T4538" t="n">
        <v>1.91215</v>
      </c>
      <c r="U4538" t="n">
        <v>98.80329999999999</v>
      </c>
      <c r="V4538" t="n">
        <v>69.2783</v>
      </c>
      <c r="W4538" t="n">
        <v>1.02719</v>
      </c>
    </row>
    <row r="4539" spans="1:23">
      <c r="A4539" t="n">
        <v>86</v>
      </c>
      <c r="B4539" t="s">
        <v>4561</v>
      </c>
      <c r="C4539" t="n">
        <v>130.46</v>
      </c>
      <c r="D4539" t="n">
        <v>6</v>
      </c>
      <c r="E4539" t="n">
        <v>12</v>
      </c>
      <c r="F4539" t="n">
        <v>30</v>
      </c>
      <c r="G4539" t="n">
        <v>67.48999999999999</v>
      </c>
      <c r="H4539" t="n">
        <v>31.86</v>
      </c>
      <c r="I4539" t="n">
        <v>13.41</v>
      </c>
      <c r="J4539" t="n">
        <v>1.19618</v>
      </c>
      <c r="K4539" t="n">
        <v>316.597</v>
      </c>
      <c r="L4539" t="n">
        <v>1199.14</v>
      </c>
      <c r="M4539" t="n">
        <v>364.78</v>
      </c>
      <c r="N4539" t="n">
        <v>38.8031</v>
      </c>
      <c r="O4539" t="n">
        <v>55.7223</v>
      </c>
      <c r="P4539" t="n">
        <v>4</v>
      </c>
      <c r="Q4539" t="n">
        <v>0.894472</v>
      </c>
      <c r="R4539" t="n">
        <v>672</v>
      </c>
      <c r="S4539" t="n">
        <v>0.444444</v>
      </c>
      <c r="T4539" t="n">
        <v>1.89427</v>
      </c>
      <c r="U4539" t="n">
        <v>95.32129999999999</v>
      </c>
      <c r="V4539" t="n">
        <v>78.4239</v>
      </c>
      <c r="W4539" t="n">
        <v>1.03889</v>
      </c>
    </row>
    <row r="4540" spans="1:23">
      <c r="A4540" t="n">
        <v>86</v>
      </c>
      <c r="B4540" t="s">
        <v>4562</v>
      </c>
      <c r="C4540" t="n">
        <v>152.532</v>
      </c>
      <c r="D4540" t="n">
        <v>6</v>
      </c>
      <c r="E4540" t="n">
        <v>11</v>
      </c>
      <c r="F4540" t="n">
        <v>28</v>
      </c>
      <c r="G4540" t="n">
        <v>62.58</v>
      </c>
      <c r="H4540" t="n">
        <v>34.04</v>
      </c>
      <c r="I4540" t="n">
        <v>12.26</v>
      </c>
      <c r="J4540" t="n">
        <v>1.22302</v>
      </c>
      <c r="K4540" t="n">
        <v>275.758</v>
      </c>
      <c r="L4540" t="n">
        <v>1051.13</v>
      </c>
      <c r="M4540" t="n">
        <v>323.288</v>
      </c>
      <c r="N4540" t="n">
        <v>39.9842</v>
      </c>
      <c r="O4540" t="n">
        <v>54.7857</v>
      </c>
      <c r="P4540" t="n">
        <v>6</v>
      </c>
      <c r="Q4540" t="n">
        <v>0.915841</v>
      </c>
      <c r="R4540" t="n">
        <v>567</v>
      </c>
      <c r="S4540" t="n">
        <v>0.334848</v>
      </c>
      <c r="T4540" t="n">
        <v>1.87612</v>
      </c>
      <c r="U4540" t="n">
        <v>100.184</v>
      </c>
      <c r="V4540" t="n">
        <v>58.8796</v>
      </c>
      <c r="W4540" t="n">
        <v>1.02931</v>
      </c>
    </row>
    <row r="4541" spans="1:23">
      <c r="A4541" t="n">
        <v>86</v>
      </c>
      <c r="B4541" t="s">
        <v>4563</v>
      </c>
      <c r="C4541" t="n">
        <v>251.901</v>
      </c>
      <c r="D4541" t="n">
        <v>6</v>
      </c>
      <c r="E4541" t="n">
        <v>9</v>
      </c>
      <c r="F4541" t="n">
        <v>24</v>
      </c>
      <c r="G4541" t="n">
        <v>51.24</v>
      </c>
      <c r="H4541" t="n">
        <v>37.91</v>
      </c>
      <c r="I4541" t="n">
        <v>17.68</v>
      </c>
      <c r="J4541" t="n">
        <v>1.186</v>
      </c>
      <c r="K4541" t="n">
        <v>267.3</v>
      </c>
      <c r="L4541" t="n">
        <v>996.937</v>
      </c>
      <c r="M4541" t="n">
        <v>298.146</v>
      </c>
      <c r="N4541" t="n">
        <v>47.262</v>
      </c>
      <c r="O4541" t="n">
        <v>51.8321</v>
      </c>
      <c r="P4541" t="n">
        <v>5</v>
      </c>
      <c r="Q4541" t="n">
        <v>0.901217</v>
      </c>
      <c r="R4541" t="n">
        <v>522</v>
      </c>
      <c r="S4541" t="n">
        <v>0.592593</v>
      </c>
      <c r="T4541" t="n">
        <v>1.9389</v>
      </c>
      <c r="U4541" t="n">
        <v>91.56789999999999</v>
      </c>
      <c r="V4541" t="n">
        <v>74.2946</v>
      </c>
      <c r="W4541" t="n">
        <v>1.02922</v>
      </c>
    </row>
    <row r="4542" spans="1:23">
      <c r="A4542" t="n">
        <v>86</v>
      </c>
      <c r="B4542" t="s">
        <v>4564</v>
      </c>
      <c r="C4542" t="n">
        <v>126.907</v>
      </c>
      <c r="D4542" t="n">
        <v>6</v>
      </c>
      <c r="E4542" t="n">
        <v>15</v>
      </c>
      <c r="F4542" t="n">
        <v>36</v>
      </c>
      <c r="G4542" t="n">
        <v>14.88</v>
      </c>
      <c r="H4542" t="n">
        <v>50.2</v>
      </c>
      <c r="I4542" t="n">
        <v>39.27</v>
      </c>
      <c r="J4542" t="n">
        <v>1.20254</v>
      </c>
      <c r="K4542" t="n">
        <v>287.928</v>
      </c>
      <c r="L4542" t="n">
        <v>1102.18</v>
      </c>
      <c r="M4542" t="n">
        <v>340.601</v>
      </c>
      <c r="N4542" t="n">
        <v>38.7845</v>
      </c>
      <c r="O4542" t="n">
        <v>48.0867</v>
      </c>
      <c r="P4542" t="n">
        <v>5</v>
      </c>
      <c r="Q4542" t="n">
        <v>0.919024</v>
      </c>
      <c r="R4542" t="n">
        <v>579</v>
      </c>
      <c r="S4542" t="n">
        <v>0.577778</v>
      </c>
      <c r="T4542" t="n">
        <v>1.93517</v>
      </c>
      <c r="U4542" t="n">
        <v>82.0102</v>
      </c>
      <c r="V4542" t="n">
        <v>72.8083</v>
      </c>
      <c r="W4542" t="n">
        <v>1.0317</v>
      </c>
    </row>
    <row r="4543" spans="1:23">
      <c r="A4543" t="n">
        <v>86</v>
      </c>
      <c r="B4543" t="s">
        <v>4565</v>
      </c>
      <c r="C4543" t="n">
        <v>276.138</v>
      </c>
      <c r="D4543" t="n">
        <v>4</v>
      </c>
      <c r="E4543" t="n">
        <v>15</v>
      </c>
      <c r="F4543" t="n">
        <v>34</v>
      </c>
      <c r="G4543" t="n">
        <v>25.08</v>
      </c>
      <c r="H4543" t="n">
        <v>56.01</v>
      </c>
      <c r="I4543" t="n">
        <v>24.3</v>
      </c>
      <c r="J4543" t="n">
        <v>1.2102</v>
      </c>
      <c r="K4543" t="n">
        <v>310.325</v>
      </c>
      <c r="L4543" t="n">
        <v>1186.42</v>
      </c>
      <c r="M4543" t="n">
        <v>363.76</v>
      </c>
      <c r="N4543" t="n">
        <v>33.9599</v>
      </c>
      <c r="O4543" t="n">
        <v>56.934</v>
      </c>
      <c r="P4543" t="n">
        <v>4</v>
      </c>
      <c r="Q4543" t="n">
        <v>0.901387</v>
      </c>
      <c r="R4543" t="n">
        <v>611</v>
      </c>
      <c r="S4543" t="n">
        <v>0.377778</v>
      </c>
      <c r="T4543" t="n">
        <v>1.91822</v>
      </c>
      <c r="U4543" t="n">
        <v>96.2538</v>
      </c>
      <c r="V4543" t="n">
        <v>85.4653</v>
      </c>
      <c r="W4543" t="n">
        <v>1.03334</v>
      </c>
    </row>
    <row r="4544" spans="1:23">
      <c r="A4544" t="n">
        <v>86</v>
      </c>
      <c r="B4544" t="s">
        <v>4566</v>
      </c>
      <c r="C4544" t="n">
        <v>209.928</v>
      </c>
      <c r="D4544" t="n">
        <v>6</v>
      </c>
      <c r="E4544" t="n">
        <v>0</v>
      </c>
      <c r="F4544" t="n">
        <v>6</v>
      </c>
      <c r="G4544" t="n">
        <v>43.49</v>
      </c>
      <c r="H4544" t="n">
        <v>25.13</v>
      </c>
      <c r="I4544" t="n">
        <v>7.18</v>
      </c>
      <c r="J4544" t="n">
        <v>1.16249</v>
      </c>
      <c r="K4544" t="n">
        <v>117.827</v>
      </c>
      <c r="L4544" t="n">
        <v>426.249</v>
      </c>
      <c r="M4544" t="n">
        <v>123.333</v>
      </c>
      <c r="N4544" t="n">
        <v>25.3298</v>
      </c>
      <c r="O4544" t="n">
        <v>31.3158</v>
      </c>
      <c r="P4544" t="n">
        <v>0</v>
      </c>
      <c r="Q4544" t="n">
        <v>0.852763</v>
      </c>
      <c r="R4544" t="n">
        <v>196</v>
      </c>
      <c r="S4544" t="n">
        <v>0</v>
      </c>
      <c r="T4544" t="n">
        <v>0</v>
      </c>
      <c r="U4544" t="n">
        <v>0</v>
      </c>
      <c r="V4544" t="n">
        <v>0</v>
      </c>
      <c r="W4544" t="n">
        <v>1.03398</v>
      </c>
    </row>
    <row r="4545" spans="1:23">
      <c r="A4545" t="n">
        <v>86</v>
      </c>
      <c r="B4545" t="s">
        <v>4567</v>
      </c>
      <c r="C4545" t="n">
        <v>252.838</v>
      </c>
      <c r="D4545" t="n">
        <v>4</v>
      </c>
      <c r="E4545" t="n">
        <v>6</v>
      </c>
      <c r="F4545" t="n">
        <v>16</v>
      </c>
      <c r="G4545" t="n">
        <v>46.37</v>
      </c>
      <c r="H4545" t="n">
        <v>32.64</v>
      </c>
      <c r="I4545" t="n">
        <v>15.29</v>
      </c>
      <c r="J4545" t="n">
        <v>1.21761</v>
      </c>
      <c r="K4545" t="n">
        <v>172.786</v>
      </c>
      <c r="L4545" t="n">
        <v>658.528</v>
      </c>
      <c r="M4545" t="n">
        <v>201.554</v>
      </c>
      <c r="N4545" t="n">
        <v>28.4191</v>
      </c>
      <c r="O4545" t="n">
        <v>38.1419</v>
      </c>
      <c r="P4545" t="n">
        <v>3</v>
      </c>
      <c r="Q4545" t="n">
        <v>0.899379</v>
      </c>
      <c r="R4545" t="n">
        <v>340</v>
      </c>
      <c r="S4545" t="n">
        <v>0.222222</v>
      </c>
      <c r="T4545" t="n">
        <v>1.96547</v>
      </c>
      <c r="U4545" t="n">
        <v>90.6669</v>
      </c>
      <c r="V4545" t="n">
        <v>72.6957</v>
      </c>
      <c r="W4545" t="n">
        <v>1.03552</v>
      </c>
    </row>
    <row r="4546" spans="1:23">
      <c r="A4546" t="n">
        <v>86</v>
      </c>
      <c r="B4546" t="s">
        <v>4568</v>
      </c>
      <c r="C4546" t="n">
        <v>175.687</v>
      </c>
      <c r="D4546" t="n">
        <v>3</v>
      </c>
      <c r="E4546" t="n">
        <v>0</v>
      </c>
      <c r="F4546" t="n">
        <v>3</v>
      </c>
      <c r="G4546" t="n">
        <v>13.6</v>
      </c>
      <c r="H4546" t="n">
        <v>6.18</v>
      </c>
      <c r="I4546" t="n">
        <v>5.29</v>
      </c>
      <c r="J4546" t="n">
        <v>1.15718</v>
      </c>
      <c r="K4546" t="n">
        <v>30.8409</v>
      </c>
      <c r="L4546" t="n">
        <v>112.542</v>
      </c>
      <c r="M4546" t="n">
        <v>32.8804</v>
      </c>
      <c r="N4546" t="n">
        <v>12.176</v>
      </c>
      <c r="O4546" t="n">
        <v>12.9285</v>
      </c>
      <c r="P4546" t="n">
        <v>0</v>
      </c>
      <c r="Q4546" t="n">
        <v>0.945119</v>
      </c>
      <c r="R4546" t="n">
        <v>40</v>
      </c>
      <c r="S4546" t="n">
        <v>0</v>
      </c>
      <c r="T4546" t="n">
        <v>0</v>
      </c>
      <c r="U4546" t="n">
        <v>0</v>
      </c>
      <c r="V4546" t="n">
        <v>0</v>
      </c>
      <c r="W4546" t="n">
        <v>1.01702</v>
      </c>
    </row>
    <row r="4547" spans="1:23">
      <c r="A4547" t="n">
        <v>86</v>
      </c>
      <c r="B4547" t="s">
        <v>4569</v>
      </c>
      <c r="C4547" t="n">
        <v>240.823</v>
      </c>
      <c r="D4547" t="n">
        <v>3</v>
      </c>
      <c r="E4547" t="n">
        <v>12</v>
      </c>
      <c r="F4547" t="n">
        <v>27</v>
      </c>
      <c r="G4547" t="n">
        <v>64.54000000000001</v>
      </c>
      <c r="H4547" t="n">
        <v>34.99</v>
      </c>
      <c r="I4547" t="n">
        <v>16.66</v>
      </c>
      <c r="J4547" t="n">
        <v>1.24126</v>
      </c>
      <c r="K4547" t="n">
        <v>280.602</v>
      </c>
      <c r="L4547" t="n">
        <v>1101.18</v>
      </c>
      <c r="M4547" t="n">
        <v>348.096</v>
      </c>
      <c r="N4547" t="n">
        <v>54.5737</v>
      </c>
      <c r="O4547" t="n">
        <v>68.4358</v>
      </c>
      <c r="P4547" t="n">
        <v>6</v>
      </c>
      <c r="Q4547" t="n">
        <v>0.902222</v>
      </c>
      <c r="R4547" t="n">
        <v>608</v>
      </c>
      <c r="S4547" t="n">
        <v>0.257672</v>
      </c>
      <c r="T4547" t="n">
        <v>1.90885</v>
      </c>
      <c r="U4547" t="n">
        <v>104.313</v>
      </c>
      <c r="V4547" t="n">
        <v>72.0123</v>
      </c>
      <c r="W4547" t="n">
        <v>1.03198</v>
      </c>
    </row>
    <row r="4548" spans="1:23">
      <c r="A4548" t="n">
        <v>86</v>
      </c>
      <c r="B4548" t="s">
        <v>4570</v>
      </c>
      <c r="C4548" t="n">
        <v>125.298</v>
      </c>
      <c r="D4548" t="n">
        <v>5</v>
      </c>
      <c r="E4548" t="n">
        <v>13</v>
      </c>
      <c r="F4548" t="n">
        <v>31</v>
      </c>
      <c r="G4548" t="n">
        <v>89.38</v>
      </c>
      <c r="H4548" t="n">
        <v>38.47</v>
      </c>
      <c r="I4548" t="n">
        <v>24.59</v>
      </c>
      <c r="J4548" t="n">
        <v>1.21638</v>
      </c>
      <c r="K4548" t="n">
        <v>404.028</v>
      </c>
      <c r="L4548" t="n">
        <v>1551.19</v>
      </c>
      <c r="M4548" t="n">
        <v>478.347</v>
      </c>
      <c r="N4548" t="n">
        <v>63.4964</v>
      </c>
      <c r="O4548" t="n">
        <v>120.325</v>
      </c>
      <c r="P4548" t="n">
        <v>4</v>
      </c>
      <c r="Q4548" t="n">
        <v>0.874462</v>
      </c>
      <c r="R4548" t="n">
        <v>860</v>
      </c>
      <c r="S4548" t="n">
        <v>0.301099</v>
      </c>
      <c r="T4548" t="n">
        <v>1.85496</v>
      </c>
      <c r="U4548" t="n">
        <v>108.097</v>
      </c>
      <c r="V4548" t="n">
        <v>76.2692</v>
      </c>
      <c r="W4548" t="n">
        <v>1.03767</v>
      </c>
    </row>
    <row r="4549" spans="1:23">
      <c r="A4549" t="n">
        <v>86</v>
      </c>
      <c r="B4549" t="s">
        <v>4571</v>
      </c>
      <c r="C4549" t="n">
        <v>160.135</v>
      </c>
      <c r="D4549" t="n">
        <v>4</v>
      </c>
      <c r="E4549" t="n">
        <v>3</v>
      </c>
      <c r="F4549" t="n">
        <v>10</v>
      </c>
      <c r="G4549" t="n">
        <v>12.89</v>
      </c>
      <c r="H4549" t="n">
        <v>39.27</v>
      </c>
      <c r="I4549" t="n">
        <v>25.19</v>
      </c>
      <c r="J4549" t="n">
        <v>1.21909</v>
      </c>
      <c r="K4549" t="n">
        <v>119.295</v>
      </c>
      <c r="L4549" t="n">
        <v>455.767</v>
      </c>
      <c r="M4549" t="n">
        <v>139.717</v>
      </c>
      <c r="N4549" t="n">
        <v>32.3183</v>
      </c>
      <c r="O4549" t="n">
        <v>37.8662</v>
      </c>
      <c r="P4549" t="n">
        <v>3</v>
      </c>
      <c r="Q4549" t="n">
        <v>0.893862</v>
      </c>
      <c r="R4549" t="n">
        <v>238</v>
      </c>
      <c r="S4549" t="n">
        <v>0.666667</v>
      </c>
      <c r="T4549" t="n">
        <v>1.88262</v>
      </c>
      <c r="U4549" t="n">
        <v>90.65949999999999</v>
      </c>
      <c r="V4549" t="n">
        <v>72.0981</v>
      </c>
      <c r="W4549" t="n">
        <v>1.03213</v>
      </c>
    </row>
    <row r="4550" spans="1:23">
      <c r="A4550" t="n">
        <v>86</v>
      </c>
      <c r="B4550" t="s">
        <v>4572</v>
      </c>
      <c r="C4550" t="n">
        <v>90.18600000000001</v>
      </c>
      <c r="D4550" t="n">
        <v>4</v>
      </c>
      <c r="E4550" t="n">
        <v>6</v>
      </c>
      <c r="F4550" t="n">
        <v>16</v>
      </c>
      <c r="G4550" t="n">
        <v>9.789999999999999</v>
      </c>
      <c r="H4550" t="n">
        <v>46.59</v>
      </c>
      <c r="I4550" t="n">
        <v>17.94</v>
      </c>
      <c r="J4550" t="n">
        <v>1.20183</v>
      </c>
      <c r="K4550" t="n">
        <v>141.054</v>
      </c>
      <c r="L4550" t="n">
        <v>537.309</v>
      </c>
      <c r="M4550" t="n">
        <v>164.264</v>
      </c>
      <c r="N4550" t="n">
        <v>33.4375</v>
      </c>
      <c r="O4550" t="n">
        <v>42.078</v>
      </c>
      <c r="P4550" t="n">
        <v>5</v>
      </c>
      <c r="Q4550" t="n">
        <v>0.897128</v>
      </c>
      <c r="R4550" t="n">
        <v>289</v>
      </c>
      <c r="S4550" t="n">
        <v>0.666667</v>
      </c>
      <c r="T4550" t="n">
        <v>1.77123</v>
      </c>
      <c r="U4550" t="n">
        <v>104.153</v>
      </c>
      <c r="V4550" t="n">
        <v>83.2662</v>
      </c>
      <c r="W4550" t="n">
        <v>1.04449</v>
      </c>
    </row>
    <row r="4551" spans="1:23">
      <c r="A4551" t="n">
        <v>86</v>
      </c>
      <c r="B4551" t="s">
        <v>4573</v>
      </c>
      <c r="C4551" t="n">
        <v>177.467</v>
      </c>
      <c r="D4551" t="n">
        <v>2</v>
      </c>
      <c r="E4551" t="n">
        <v>1</v>
      </c>
      <c r="F4551" t="n">
        <v>4</v>
      </c>
      <c r="G4551" t="n">
        <v>13.44</v>
      </c>
      <c r="H4551" t="n">
        <v>10.46</v>
      </c>
      <c r="I4551" t="n">
        <v>4.11</v>
      </c>
      <c r="J4551" t="n">
        <v>1.17464</v>
      </c>
      <c r="K4551" t="n">
        <v>37.6721</v>
      </c>
      <c r="L4551" t="n">
        <v>135.941</v>
      </c>
      <c r="M4551" t="n">
        <v>39.206</v>
      </c>
      <c r="N4551" t="n">
        <v>17.301</v>
      </c>
      <c r="O4551" t="n">
        <v>24.2673</v>
      </c>
      <c r="P4551" t="n">
        <v>1</v>
      </c>
      <c r="Q4551" t="n">
        <v>0.900067</v>
      </c>
      <c r="R4551" t="n">
        <v>66</v>
      </c>
      <c r="S4551" t="n">
        <v>0</v>
      </c>
      <c r="T4551" t="n">
        <v>1.86061</v>
      </c>
      <c r="U4551" t="n">
        <v>100.055</v>
      </c>
      <c r="V4551" t="n">
        <v>90.22580000000001</v>
      </c>
      <c r="W4551" t="n">
        <v>1.04324</v>
      </c>
    </row>
    <row r="4552" spans="1:23">
      <c r="A4552" t="n">
        <v>86</v>
      </c>
      <c r="B4552" t="s">
        <v>4574</v>
      </c>
      <c r="C4552" t="n">
        <v>101.269</v>
      </c>
      <c r="D4552" t="n">
        <v>6</v>
      </c>
      <c r="E4552" t="n">
        <v>9</v>
      </c>
      <c r="F4552" t="n">
        <v>24</v>
      </c>
      <c r="G4552" t="n">
        <v>55.63</v>
      </c>
      <c r="H4552" t="n">
        <v>27.99</v>
      </c>
      <c r="I4552" t="n">
        <v>15.3</v>
      </c>
      <c r="J4552" t="n">
        <v>1.1955</v>
      </c>
      <c r="K4552" t="n">
        <v>258.356</v>
      </c>
      <c r="L4552" t="n">
        <v>975.516</v>
      </c>
      <c r="M4552" t="n">
        <v>295.468</v>
      </c>
      <c r="N4552" t="n">
        <v>33.0794</v>
      </c>
      <c r="O4552" t="n">
        <v>44.5968</v>
      </c>
      <c r="P4552" t="n">
        <v>4</v>
      </c>
      <c r="Q4552" t="n">
        <v>0.905403</v>
      </c>
      <c r="R4552" t="n">
        <v>527</v>
      </c>
      <c r="S4552" t="n">
        <v>0.555556</v>
      </c>
      <c r="T4552" t="n">
        <v>2.04223</v>
      </c>
      <c r="U4552" t="n">
        <v>105.683</v>
      </c>
      <c r="V4552" t="n">
        <v>88.6135</v>
      </c>
      <c r="W4552" t="n">
        <v>1.03459</v>
      </c>
    </row>
    <row r="4553" spans="1:23">
      <c r="A4553" t="n">
        <v>86</v>
      </c>
      <c r="B4553" t="s">
        <v>4575</v>
      </c>
      <c r="C4553" t="n">
        <v>174.431</v>
      </c>
      <c r="D4553" t="n">
        <v>6</v>
      </c>
      <c r="E4553" t="n">
        <v>7</v>
      </c>
      <c r="F4553" t="n">
        <v>20</v>
      </c>
      <c r="G4553" t="n">
        <v>15.76</v>
      </c>
      <c r="H4553" t="n">
        <v>58.25</v>
      </c>
      <c r="I4553" t="n">
        <v>47.4</v>
      </c>
      <c r="J4553" t="n">
        <v>1.21167</v>
      </c>
      <c r="K4553" t="n">
        <v>258.719</v>
      </c>
      <c r="L4553" t="n">
        <v>983.096</v>
      </c>
      <c r="M4553" t="n">
        <v>298.957</v>
      </c>
      <c r="N4553" t="n">
        <v>45.4337</v>
      </c>
      <c r="O4553" t="n">
        <v>55.9377</v>
      </c>
      <c r="P4553" t="n">
        <v>2</v>
      </c>
      <c r="Q4553" t="n">
        <v>0.903724</v>
      </c>
      <c r="R4553" t="n">
        <v>507</v>
      </c>
      <c r="S4553" t="n">
        <v>0.428571</v>
      </c>
      <c r="T4553" t="n">
        <v>1.93315</v>
      </c>
      <c r="U4553" t="n">
        <v>107.612</v>
      </c>
      <c r="V4553" t="n">
        <v>76.33240000000001</v>
      </c>
      <c r="W4553" t="n">
        <v>1.03258</v>
      </c>
    </row>
    <row r="4554" spans="1:23">
      <c r="A4554" t="n">
        <v>86</v>
      </c>
      <c r="B4554" t="s">
        <v>4576</v>
      </c>
      <c r="C4554" t="n">
        <v>256.328</v>
      </c>
      <c r="D4554" t="n">
        <v>5</v>
      </c>
      <c r="E4554" t="n">
        <v>6</v>
      </c>
      <c r="F4554" t="n">
        <v>17</v>
      </c>
      <c r="G4554" t="n">
        <v>11.57</v>
      </c>
      <c r="H4554" t="n">
        <v>40.48</v>
      </c>
      <c r="I4554" t="n">
        <v>25.78</v>
      </c>
      <c r="J4554" t="n">
        <v>1.21743</v>
      </c>
      <c r="K4554" t="n">
        <v>170.962</v>
      </c>
      <c r="L4554" t="n">
        <v>657.499</v>
      </c>
      <c r="M4554" t="n">
        <v>202.976</v>
      </c>
      <c r="N4554" t="n">
        <v>25.9335</v>
      </c>
      <c r="O4554" t="n">
        <v>30.0535</v>
      </c>
      <c r="P4554" t="n">
        <v>3</v>
      </c>
      <c r="Q4554" t="n">
        <v>0.903837</v>
      </c>
      <c r="R4554" t="n">
        <v>313</v>
      </c>
      <c r="S4554" t="n">
        <v>0.333333</v>
      </c>
      <c r="T4554" t="n">
        <v>1.89048</v>
      </c>
      <c r="U4554" t="n">
        <v>65.3342</v>
      </c>
      <c r="V4554" t="n">
        <v>75.6675</v>
      </c>
      <c r="W4554" t="n">
        <v>1.04011</v>
      </c>
    </row>
    <row r="4555" spans="1:23">
      <c r="A4555" t="n">
        <v>86</v>
      </c>
      <c r="B4555" t="s">
        <v>4577</v>
      </c>
      <c r="C4555" t="n">
        <v>144.064</v>
      </c>
      <c r="D4555" t="n">
        <v>3</v>
      </c>
      <c r="E4555" t="n">
        <v>4</v>
      </c>
      <c r="F4555" t="n">
        <v>11</v>
      </c>
      <c r="G4555" t="n">
        <v>29.21</v>
      </c>
      <c r="H4555" t="n">
        <v>29.24</v>
      </c>
      <c r="I4555" t="n">
        <v>9</v>
      </c>
      <c r="J4555" t="n">
        <v>1.20508</v>
      </c>
      <c r="K4555" t="n">
        <v>136.29</v>
      </c>
      <c r="L4555" t="n">
        <v>510.112</v>
      </c>
      <c r="M4555" t="n">
        <v>153.11</v>
      </c>
      <c r="N4555" t="n">
        <v>31.9536</v>
      </c>
      <c r="O4555" t="n">
        <v>40.6545</v>
      </c>
      <c r="P4555" t="n">
        <v>3</v>
      </c>
      <c r="Q4555" t="n">
        <v>0.903002</v>
      </c>
      <c r="R4555" t="n">
        <v>291</v>
      </c>
      <c r="S4555" t="n">
        <v>0.333333</v>
      </c>
      <c r="T4555" t="n">
        <v>1.91608</v>
      </c>
      <c r="U4555" t="n">
        <v>92.6472</v>
      </c>
      <c r="V4555" t="n">
        <v>93.8395</v>
      </c>
      <c r="W4555" t="n">
        <v>1.03215</v>
      </c>
    </row>
    <row r="4556" spans="1:23">
      <c r="A4556" t="n">
        <v>86</v>
      </c>
      <c r="B4556" t="s">
        <v>4578</v>
      </c>
      <c r="C4556" t="n">
        <v>368.535</v>
      </c>
      <c r="D4556" t="n">
        <v>7</v>
      </c>
      <c r="E4556" t="n">
        <v>10</v>
      </c>
      <c r="F4556" t="n">
        <v>27</v>
      </c>
      <c r="G4556" t="n">
        <v>63.28</v>
      </c>
      <c r="H4556" t="n">
        <v>61.41</v>
      </c>
      <c r="I4556" t="n">
        <v>14.47</v>
      </c>
      <c r="J4556" t="n">
        <v>1.18849</v>
      </c>
      <c r="K4556" t="n">
        <v>395.187</v>
      </c>
      <c r="L4556" t="n">
        <v>1500.69</v>
      </c>
      <c r="M4556" t="n">
        <v>457.726</v>
      </c>
      <c r="N4556" t="n">
        <v>42.5633</v>
      </c>
      <c r="O4556" t="n">
        <v>63.791</v>
      </c>
      <c r="P4556" t="n">
        <v>3</v>
      </c>
      <c r="Q4556" t="n">
        <v>0.910616</v>
      </c>
      <c r="R4556" t="n">
        <v>799</v>
      </c>
      <c r="S4556" t="n">
        <v>0.15</v>
      </c>
      <c r="T4556" t="n">
        <v>1.92531</v>
      </c>
      <c r="U4556" t="n">
        <v>94.5067</v>
      </c>
      <c r="V4556" t="n">
        <v>78.0753</v>
      </c>
      <c r="W4556" t="n">
        <v>1.03534</v>
      </c>
    </row>
    <row r="4557" spans="1:23">
      <c r="A4557" t="n">
        <v>86</v>
      </c>
      <c r="B4557" t="s">
        <v>4579</v>
      </c>
      <c r="C4557" t="n">
        <v>143</v>
      </c>
      <c r="D4557" t="n">
        <v>4</v>
      </c>
      <c r="E4557" t="n">
        <v>12</v>
      </c>
      <c r="F4557" t="n">
        <v>28</v>
      </c>
      <c r="G4557" t="n">
        <v>69.98</v>
      </c>
      <c r="H4557" t="n">
        <v>41.58</v>
      </c>
      <c r="I4557" t="n">
        <v>10.07</v>
      </c>
      <c r="J4557" t="n">
        <v>1.229</v>
      </c>
      <c r="K4557" t="n">
        <v>288.588</v>
      </c>
      <c r="L4557" t="n">
        <v>1131.48</v>
      </c>
      <c r="M4557" t="n">
        <v>359.177</v>
      </c>
      <c r="N4557" t="n">
        <v>44.6169</v>
      </c>
      <c r="O4557" t="n">
        <v>53.124</v>
      </c>
      <c r="P4557" t="n">
        <v>6</v>
      </c>
      <c r="Q4557" t="n">
        <v>0.895925</v>
      </c>
      <c r="R4557" t="n">
        <v>621</v>
      </c>
      <c r="S4557" t="n">
        <v>0.597222</v>
      </c>
      <c r="T4557" t="n">
        <v>1.86263</v>
      </c>
      <c r="U4557" t="n">
        <v>98.2407</v>
      </c>
      <c r="V4557" t="n">
        <v>94.3561</v>
      </c>
      <c r="W4557" t="n">
        <v>1.03916</v>
      </c>
    </row>
    <row r="4558" spans="1:23">
      <c r="A4558" t="n">
        <v>86</v>
      </c>
      <c r="B4558" t="s">
        <v>4580</v>
      </c>
      <c r="C4558" t="n">
        <v>143.429</v>
      </c>
      <c r="D4558" t="n">
        <v>6</v>
      </c>
      <c r="E4558" t="n">
        <v>12</v>
      </c>
      <c r="F4558" t="n">
        <v>30</v>
      </c>
      <c r="G4558" t="n">
        <v>73.16</v>
      </c>
      <c r="H4558" t="n">
        <v>38.9</v>
      </c>
      <c r="I4558" t="n">
        <v>20.38</v>
      </c>
      <c r="J4558" t="n">
        <v>1.21537</v>
      </c>
      <c r="K4558" t="n">
        <v>399.644</v>
      </c>
      <c r="L4558" t="n">
        <v>1537.13</v>
      </c>
      <c r="M4558" t="n">
        <v>475.726</v>
      </c>
      <c r="N4558" t="n">
        <v>43.8926</v>
      </c>
      <c r="O4558" t="n">
        <v>61.7514</v>
      </c>
      <c r="P4558" t="n">
        <v>5</v>
      </c>
      <c r="Q4558" t="n">
        <v>0.885475</v>
      </c>
      <c r="R4558" t="n">
        <v>855</v>
      </c>
      <c r="S4558" t="n">
        <v>0.398148</v>
      </c>
      <c r="T4558" t="n">
        <v>1.8377</v>
      </c>
      <c r="U4558" t="n">
        <v>102.153</v>
      </c>
      <c r="V4558" t="n">
        <v>72.70999999999999</v>
      </c>
      <c r="W4558" t="n">
        <v>1.03855</v>
      </c>
    </row>
    <row r="4559" spans="1:23">
      <c r="A4559" t="n">
        <v>86</v>
      </c>
      <c r="B4559" t="s">
        <v>4581</v>
      </c>
      <c r="C4559" t="n">
        <v>188.282</v>
      </c>
      <c r="D4559" t="n">
        <v>4</v>
      </c>
      <c r="E4559" t="n">
        <v>7</v>
      </c>
      <c r="F4559" t="n">
        <v>18</v>
      </c>
      <c r="G4559" t="n">
        <v>51.39</v>
      </c>
      <c r="H4559" t="n">
        <v>35.28</v>
      </c>
      <c r="I4559" t="n">
        <v>8.74</v>
      </c>
      <c r="J4559" t="n">
        <v>1.22879</v>
      </c>
      <c r="K4559" t="n">
        <v>186.336</v>
      </c>
      <c r="L4559" t="n">
        <v>717.138</v>
      </c>
      <c r="M4559" t="n">
        <v>221.835</v>
      </c>
      <c r="N4559" t="n">
        <v>44.1855</v>
      </c>
      <c r="O4559" t="n">
        <v>50.6969</v>
      </c>
      <c r="P4559" t="n">
        <v>4</v>
      </c>
      <c r="Q4559" t="n">
        <v>0.935319</v>
      </c>
      <c r="R4559" t="n">
        <v>360</v>
      </c>
      <c r="S4559" t="n">
        <v>0.380952</v>
      </c>
      <c r="T4559" t="n">
        <v>1.88697</v>
      </c>
      <c r="U4559" t="n">
        <v>103.316</v>
      </c>
      <c r="V4559" t="n">
        <v>63.9555</v>
      </c>
      <c r="W4559" t="n">
        <v>1.02293</v>
      </c>
    </row>
    <row r="4560" spans="1:23">
      <c r="A4560" t="n">
        <v>86</v>
      </c>
      <c r="B4560" t="s">
        <v>4582</v>
      </c>
      <c r="C4560" t="n">
        <v>112.474</v>
      </c>
      <c r="D4560" t="n">
        <v>4</v>
      </c>
      <c r="E4560" t="n">
        <v>1</v>
      </c>
      <c r="F4560" t="n">
        <v>6</v>
      </c>
      <c r="G4560" t="n">
        <v>18.22</v>
      </c>
      <c r="H4560" t="n">
        <v>38.65</v>
      </c>
      <c r="I4560" t="n">
        <v>11.39</v>
      </c>
      <c r="J4560" t="n">
        <v>1.2654</v>
      </c>
      <c r="K4560" t="n">
        <v>96.6651</v>
      </c>
      <c r="L4560" t="n">
        <v>378.343</v>
      </c>
      <c r="M4560" t="n">
        <v>120.257</v>
      </c>
      <c r="N4560" t="n">
        <v>24.2978</v>
      </c>
      <c r="O4560" t="n">
        <v>31.2173</v>
      </c>
      <c r="P4560" t="n">
        <v>1</v>
      </c>
      <c r="Q4560" t="n">
        <v>0.884447</v>
      </c>
      <c r="R4560" t="n">
        <v>181</v>
      </c>
      <c r="S4560" t="n">
        <v>0</v>
      </c>
      <c r="T4560" t="n">
        <v>1.97781</v>
      </c>
      <c r="U4560" t="n">
        <v>91.5634</v>
      </c>
      <c r="V4560" t="n">
        <v>116.092</v>
      </c>
      <c r="W4560" t="n">
        <v>1.03898</v>
      </c>
    </row>
    <row r="4561" spans="1:23">
      <c r="A4561" t="n">
        <v>86</v>
      </c>
      <c r="B4561" t="s">
        <v>4583</v>
      </c>
      <c r="C4561" t="n">
        <v>222.218</v>
      </c>
      <c r="D4561" t="n">
        <v>4</v>
      </c>
      <c r="E4561" t="n">
        <v>5</v>
      </c>
      <c r="F4561" t="n">
        <v>14</v>
      </c>
      <c r="G4561" t="n">
        <v>30.13</v>
      </c>
      <c r="H4561" t="n">
        <v>24.32</v>
      </c>
      <c r="I4561" t="n">
        <v>13.1</v>
      </c>
      <c r="J4561" t="n">
        <v>1.18465</v>
      </c>
      <c r="K4561" t="n">
        <v>154.433</v>
      </c>
      <c r="L4561" t="n">
        <v>573.466</v>
      </c>
      <c r="M4561" t="n">
        <v>172.313</v>
      </c>
      <c r="N4561" t="n">
        <v>32.791</v>
      </c>
      <c r="O4561" t="n">
        <v>44.8189</v>
      </c>
      <c r="P4561" t="n">
        <v>3</v>
      </c>
      <c r="Q4561" t="n">
        <v>0.908243</v>
      </c>
      <c r="R4561" t="n">
        <v>278</v>
      </c>
      <c r="S4561" t="n">
        <v>0.266667</v>
      </c>
      <c r="T4561" t="n">
        <v>1.96164</v>
      </c>
      <c r="U4561" t="n">
        <v>107.054</v>
      </c>
      <c r="V4561" t="n">
        <v>73.8312</v>
      </c>
      <c r="W4561" t="n">
        <v>1.03317</v>
      </c>
    </row>
    <row r="4562" spans="1:23">
      <c r="A4562" t="n">
        <v>86</v>
      </c>
      <c r="B4562" t="s">
        <v>4584</v>
      </c>
      <c r="C4562" t="n">
        <v>155.329</v>
      </c>
      <c r="D4562" t="n">
        <v>9</v>
      </c>
      <c r="E4562" t="n">
        <v>11</v>
      </c>
      <c r="F4562" t="n">
        <v>31</v>
      </c>
      <c r="G4562" t="n">
        <v>13.49</v>
      </c>
      <c r="H4562" t="n">
        <v>40.98</v>
      </c>
      <c r="I4562" t="n">
        <v>29.47</v>
      </c>
      <c r="J4562" t="n">
        <v>1.19917</v>
      </c>
      <c r="K4562" t="n">
        <v>295.484</v>
      </c>
      <c r="L4562" t="n">
        <v>1127.39</v>
      </c>
      <c r="M4562" t="n">
        <v>347.866</v>
      </c>
      <c r="N4562" t="n">
        <v>34.0723</v>
      </c>
      <c r="O4562" t="n">
        <v>43.4525</v>
      </c>
      <c r="P4562" t="n">
        <v>4</v>
      </c>
      <c r="Q4562" t="n">
        <v>0.907925</v>
      </c>
      <c r="R4562" t="n">
        <v>567</v>
      </c>
      <c r="S4562" t="n">
        <v>0.242424</v>
      </c>
      <c r="T4562" t="n">
        <v>1.95416</v>
      </c>
      <c r="U4562" t="n">
        <v>92.86239999999999</v>
      </c>
      <c r="V4562" t="n">
        <v>78.7469</v>
      </c>
      <c r="W4562" t="n">
        <v>1.03091</v>
      </c>
    </row>
    <row r="4563" spans="1:23">
      <c r="A4563" t="n">
        <v>86</v>
      </c>
      <c r="B4563" t="s">
        <v>4585</v>
      </c>
      <c r="C4563" t="n">
        <v>472.769</v>
      </c>
      <c r="D4563" t="n">
        <v>6</v>
      </c>
      <c r="E4563" t="n">
        <v>3</v>
      </c>
      <c r="F4563" t="n">
        <v>12</v>
      </c>
      <c r="G4563" t="n">
        <v>54.76</v>
      </c>
      <c r="H4563" t="n">
        <v>25.02</v>
      </c>
      <c r="I4563" t="n">
        <v>23.61</v>
      </c>
      <c r="J4563" t="n">
        <v>1.18571</v>
      </c>
      <c r="K4563" t="n">
        <v>196.116</v>
      </c>
      <c r="L4563" t="n">
        <v>734.236</v>
      </c>
      <c r="M4563" t="n">
        <v>219.983</v>
      </c>
      <c r="N4563" t="n">
        <v>31.8103</v>
      </c>
      <c r="O4563" t="n">
        <v>51.6762</v>
      </c>
      <c r="P4563" t="n">
        <v>1</v>
      </c>
      <c r="Q4563" t="n">
        <v>0.849086</v>
      </c>
      <c r="R4563" t="n">
        <v>344</v>
      </c>
      <c r="S4563" t="n">
        <v>0</v>
      </c>
      <c r="T4563" t="n">
        <v>1.87712</v>
      </c>
      <c r="U4563" t="n">
        <v>95.1014</v>
      </c>
      <c r="V4563" t="n">
        <v>57.7028</v>
      </c>
      <c r="W4563" t="n">
        <v>1.06137</v>
      </c>
    </row>
    <row r="4564" spans="1:23">
      <c r="A4564" t="n">
        <v>86</v>
      </c>
      <c r="B4564" t="s">
        <v>4586</v>
      </c>
      <c r="C4564" t="n">
        <v>138.401</v>
      </c>
      <c r="D4564" t="n">
        <v>8</v>
      </c>
      <c r="E4564" t="n">
        <v>7</v>
      </c>
      <c r="F4564" t="n">
        <v>22</v>
      </c>
      <c r="G4564" t="n">
        <v>79.51000000000001</v>
      </c>
      <c r="H4564" t="n">
        <v>33.35</v>
      </c>
      <c r="I4564" t="n">
        <v>18.4</v>
      </c>
      <c r="J4564" t="n">
        <v>1.19501</v>
      </c>
      <c r="K4564" t="n">
        <v>299.317</v>
      </c>
      <c r="L4564" t="n">
        <v>1120.62</v>
      </c>
      <c r="M4564" t="n">
        <v>335.985</v>
      </c>
      <c r="N4564" t="n">
        <v>48.7027</v>
      </c>
      <c r="O4564" t="n">
        <v>76.0215</v>
      </c>
      <c r="P4564" t="n">
        <v>5</v>
      </c>
      <c r="Q4564" t="n">
        <v>0.916588</v>
      </c>
      <c r="R4564" t="n">
        <v>595</v>
      </c>
      <c r="S4564" t="n">
        <v>0.514286</v>
      </c>
      <c r="T4564" t="n">
        <v>1.88397</v>
      </c>
      <c r="U4564" t="n">
        <v>103.496</v>
      </c>
      <c r="V4564" t="n">
        <v>82.05289999999999</v>
      </c>
      <c r="W4564" t="n">
        <v>1.03078</v>
      </c>
    </row>
    <row r="4565" spans="1:23">
      <c r="A4565" t="n">
        <v>86</v>
      </c>
      <c r="B4565" t="s">
        <v>4587</v>
      </c>
      <c r="C4565" t="n">
        <v>181.145</v>
      </c>
      <c r="D4565" t="n">
        <v>6</v>
      </c>
      <c r="E4565" t="n">
        <v>7</v>
      </c>
      <c r="F4565" t="n">
        <v>20</v>
      </c>
      <c r="G4565" t="n">
        <v>70.95999999999999</v>
      </c>
      <c r="H4565" t="n">
        <v>28.07</v>
      </c>
      <c r="I4565" t="n">
        <v>10.5</v>
      </c>
      <c r="J4565" t="n">
        <v>1.20402</v>
      </c>
      <c r="K4565" t="n">
        <v>251.977</v>
      </c>
      <c r="L4565" t="n">
        <v>957.672</v>
      </c>
      <c r="M4565" t="n">
        <v>293.407</v>
      </c>
      <c r="N4565" t="n">
        <v>50.8218</v>
      </c>
      <c r="O4565" t="n">
        <v>59.8066</v>
      </c>
      <c r="P4565" t="n">
        <v>4</v>
      </c>
      <c r="Q4565" t="n">
        <v>0.893016</v>
      </c>
      <c r="R4565" t="n">
        <v>512</v>
      </c>
      <c r="S4565" t="n">
        <v>0.428571</v>
      </c>
      <c r="T4565" t="n">
        <v>1.97429</v>
      </c>
      <c r="U4565" t="n">
        <v>100.33</v>
      </c>
      <c r="V4565" t="n">
        <v>78.5966</v>
      </c>
      <c r="W4565" t="n">
        <v>1.03776</v>
      </c>
    </row>
    <row r="4566" spans="1:23">
      <c r="A4566" t="n">
        <v>86</v>
      </c>
      <c r="B4566" t="s">
        <v>4588</v>
      </c>
      <c r="C4566" t="n">
        <v>212.063</v>
      </c>
      <c r="D4566" t="n">
        <v>4</v>
      </c>
      <c r="E4566" t="n">
        <v>10</v>
      </c>
      <c r="F4566" t="n">
        <v>24</v>
      </c>
      <c r="G4566" t="n">
        <v>39.41</v>
      </c>
      <c r="H4566" t="n">
        <v>29.87</v>
      </c>
      <c r="I4566" t="n">
        <v>17.08</v>
      </c>
      <c r="J4566" t="n">
        <v>1.25227</v>
      </c>
      <c r="K4566" t="n">
        <v>264.755</v>
      </c>
      <c r="L4566" t="n">
        <v>1051.21</v>
      </c>
      <c r="M4566" t="n">
        <v>337.33</v>
      </c>
      <c r="N4566" t="n">
        <v>34.0146</v>
      </c>
      <c r="O4566" t="n">
        <v>56.837</v>
      </c>
      <c r="P4566" t="n">
        <v>4</v>
      </c>
      <c r="Q4566" t="n">
        <v>0.88651</v>
      </c>
      <c r="R4566" t="n">
        <v>574</v>
      </c>
      <c r="S4566" t="n">
        <v>0.293333</v>
      </c>
      <c r="T4566" t="n">
        <v>1.88394</v>
      </c>
      <c r="U4566" t="n">
        <v>88.5304</v>
      </c>
      <c r="V4566" t="n">
        <v>76.78230000000001</v>
      </c>
      <c r="W4566" t="n">
        <v>1.03946</v>
      </c>
    </row>
    <row r="4567" spans="1:23">
      <c r="A4567" t="n">
        <v>86</v>
      </c>
      <c r="B4567" t="s">
        <v>4589</v>
      </c>
      <c r="C4567" t="n">
        <v>130.949</v>
      </c>
      <c r="D4567" t="n">
        <v>5</v>
      </c>
      <c r="E4567" t="n">
        <v>8</v>
      </c>
      <c r="F4567" t="n">
        <v>21</v>
      </c>
      <c r="G4567" t="n">
        <v>13.22</v>
      </c>
      <c r="H4567" t="n">
        <v>69.78</v>
      </c>
      <c r="I4567" t="n">
        <v>31.6</v>
      </c>
      <c r="J4567" t="n">
        <v>1.17604</v>
      </c>
      <c r="K4567" t="n">
        <v>269.507</v>
      </c>
      <c r="L4567" t="n">
        <v>1002.72</v>
      </c>
      <c r="M4567" t="n">
        <v>299.473</v>
      </c>
      <c r="N4567" t="n">
        <v>45.3798</v>
      </c>
      <c r="O4567" t="n">
        <v>63.5536</v>
      </c>
      <c r="P4567" t="n">
        <v>4</v>
      </c>
      <c r="Q4567" t="n">
        <v>0.902011</v>
      </c>
      <c r="R4567" t="n">
        <v>535</v>
      </c>
      <c r="S4567" t="n">
        <v>0.625</v>
      </c>
      <c r="T4567" t="n">
        <v>1.95858</v>
      </c>
      <c r="U4567" t="n">
        <v>92.7253</v>
      </c>
      <c r="V4567" t="n">
        <v>76.776</v>
      </c>
      <c r="W4567" t="n">
        <v>1.0335</v>
      </c>
    </row>
    <row r="4568" spans="1:23">
      <c r="A4568" t="n">
        <v>86</v>
      </c>
      <c r="B4568" t="s">
        <v>4590</v>
      </c>
      <c r="C4568" t="n">
        <v>493.645</v>
      </c>
      <c r="D4568" t="n">
        <v>3</v>
      </c>
      <c r="E4568" t="n">
        <v>0</v>
      </c>
      <c r="F4568" t="n">
        <v>3</v>
      </c>
      <c r="G4568" t="n">
        <v>17.18</v>
      </c>
      <c r="H4568" t="n">
        <v>12.09</v>
      </c>
      <c r="I4568" t="n">
        <v>8</v>
      </c>
      <c r="J4568" t="n">
        <v>1.21432</v>
      </c>
      <c r="K4568" t="n">
        <v>44.5184</v>
      </c>
      <c r="L4568" t="n">
        <v>167.043</v>
      </c>
      <c r="M4568" t="n">
        <v>50.046</v>
      </c>
      <c r="N4568" t="n">
        <v>21.4024</v>
      </c>
      <c r="O4568" t="n">
        <v>22.3002</v>
      </c>
      <c r="P4568" t="n">
        <v>0</v>
      </c>
      <c r="Q4568" t="n">
        <v>0.958124</v>
      </c>
      <c r="R4568" t="n">
        <v>55</v>
      </c>
      <c r="S4568" t="n">
        <v>0</v>
      </c>
      <c r="T4568" t="n">
        <v>0</v>
      </c>
      <c r="U4568" t="n">
        <v>0</v>
      </c>
      <c r="V4568" t="n">
        <v>0</v>
      </c>
      <c r="W4568" t="n">
        <v>1.03259</v>
      </c>
    </row>
    <row r="4569" spans="1:23">
      <c r="A4569" t="n">
        <v>86</v>
      </c>
      <c r="B4569" t="s">
        <v>4591</v>
      </c>
      <c r="C4569" t="n">
        <v>788.301</v>
      </c>
      <c r="D4569" t="n">
        <v>2</v>
      </c>
      <c r="E4569" t="n">
        <v>2</v>
      </c>
      <c r="F4569" t="n">
        <v>6</v>
      </c>
      <c r="G4569" t="n">
        <v>41.95</v>
      </c>
      <c r="H4569" t="n">
        <v>12.39</v>
      </c>
      <c r="I4569" t="n">
        <v>11.69</v>
      </c>
      <c r="J4569" t="n">
        <v>1.23863</v>
      </c>
      <c r="K4569" t="n">
        <v>90.0996</v>
      </c>
      <c r="L4569" t="n">
        <v>358.772</v>
      </c>
      <c r="M4569" t="n">
        <v>116.355</v>
      </c>
      <c r="N4569" t="n">
        <v>31.3394</v>
      </c>
      <c r="O4569" t="n">
        <v>51.704</v>
      </c>
      <c r="P4569" t="n">
        <v>2</v>
      </c>
      <c r="Q4569" t="n">
        <v>0.872261</v>
      </c>
      <c r="R4569" t="n">
        <v>168</v>
      </c>
      <c r="S4569" t="n">
        <v>0.5</v>
      </c>
      <c r="T4569" t="n">
        <v>1.76135</v>
      </c>
      <c r="U4569" t="n">
        <v>81.1726</v>
      </c>
      <c r="V4569" t="n">
        <v>64.86750000000001</v>
      </c>
      <c r="W4569" t="n">
        <v>1.07255</v>
      </c>
    </row>
    <row r="4570" spans="1:23">
      <c r="A4570" t="n">
        <v>86</v>
      </c>
      <c r="B4570" t="s">
        <v>4592</v>
      </c>
      <c r="C4570" t="n">
        <v>349.764</v>
      </c>
      <c r="D4570" t="n">
        <v>1</v>
      </c>
      <c r="E4570" t="n">
        <v>1</v>
      </c>
      <c r="F4570" t="n">
        <v>3</v>
      </c>
      <c r="G4570" t="n">
        <v>11.49</v>
      </c>
      <c r="H4570" t="n">
        <v>6.54</v>
      </c>
      <c r="I4570" t="n">
        <v>2.87</v>
      </c>
      <c r="J4570" t="n">
        <v>1.52596</v>
      </c>
      <c r="K4570" t="n">
        <v>25.0914</v>
      </c>
      <c r="L4570" t="n">
        <v>126.131</v>
      </c>
      <c r="M4570" t="n">
        <v>53.1148</v>
      </c>
      <c r="N4570" t="n">
        <v>14.1792</v>
      </c>
      <c r="O4570" t="n">
        <v>16.7943</v>
      </c>
      <c r="P4570" t="n">
        <v>1</v>
      </c>
      <c r="Q4570" t="n">
        <v>0.94902</v>
      </c>
      <c r="R4570" t="n">
        <v>46</v>
      </c>
      <c r="S4570" t="n">
        <v>0</v>
      </c>
      <c r="T4570" t="n">
        <v>1.69097</v>
      </c>
      <c r="U4570" t="n">
        <v>87.55110000000001</v>
      </c>
      <c r="V4570" t="n">
        <v>69.4308</v>
      </c>
      <c r="W4570" t="n">
        <v>1.03213</v>
      </c>
    </row>
    <row r="4571" spans="1:23">
      <c r="A4571" t="n">
        <v>86</v>
      </c>
      <c r="B4571" t="s">
        <v>4593</v>
      </c>
      <c r="C4571" t="n">
        <v>161.508</v>
      </c>
      <c r="D4571" t="n">
        <v>5</v>
      </c>
      <c r="E4571" t="n">
        <v>13</v>
      </c>
      <c r="F4571" t="n">
        <v>31</v>
      </c>
      <c r="G4571" t="n">
        <v>55.23</v>
      </c>
      <c r="H4571" t="n">
        <v>33.21</v>
      </c>
      <c r="I4571" t="n">
        <v>11.68</v>
      </c>
      <c r="J4571" t="n">
        <v>1.18388</v>
      </c>
      <c r="K4571" t="n">
        <v>336.726</v>
      </c>
      <c r="L4571" t="n">
        <v>1257.12</v>
      </c>
      <c r="M4571" t="n">
        <v>375.621</v>
      </c>
      <c r="N4571" t="n">
        <v>42.4053</v>
      </c>
      <c r="O4571" t="n">
        <v>54.8272</v>
      </c>
      <c r="P4571" t="n">
        <v>4</v>
      </c>
      <c r="Q4571" t="n">
        <v>0.892104</v>
      </c>
      <c r="R4571" t="n">
        <v>717</v>
      </c>
      <c r="S4571" t="n">
        <v>0.487179</v>
      </c>
      <c r="T4571" t="n">
        <v>1.885</v>
      </c>
      <c r="U4571" t="n">
        <v>99.3488</v>
      </c>
      <c r="V4571" t="n">
        <v>84.5821</v>
      </c>
      <c r="W4571" t="n">
        <v>1.03574</v>
      </c>
    </row>
    <row r="4572" spans="1:23">
      <c r="A4572" t="n">
        <v>86</v>
      </c>
      <c r="B4572" t="s">
        <v>4594</v>
      </c>
      <c r="C4572" t="n">
        <v>126.237</v>
      </c>
      <c r="D4572" t="n">
        <v>3</v>
      </c>
      <c r="E4572" t="n">
        <v>19</v>
      </c>
      <c r="F4572" t="n">
        <v>41</v>
      </c>
      <c r="G4572" t="n">
        <v>76.14</v>
      </c>
      <c r="H4572" t="n">
        <v>53.23</v>
      </c>
      <c r="I4572" t="n">
        <v>12.89</v>
      </c>
      <c r="J4572" t="n">
        <v>1.19673</v>
      </c>
      <c r="K4572" t="n">
        <v>430.268</v>
      </c>
      <c r="L4572" t="n">
        <v>1619.93</v>
      </c>
      <c r="M4572" t="n">
        <v>488.266</v>
      </c>
      <c r="N4572" t="n">
        <v>47.4438</v>
      </c>
      <c r="O4572" t="n">
        <v>66.9913</v>
      </c>
      <c r="P4572" t="n">
        <v>6</v>
      </c>
      <c r="Q4572" t="n">
        <v>0.919979</v>
      </c>
      <c r="R4572" t="n">
        <v>950</v>
      </c>
      <c r="S4572" t="n">
        <v>0.478947</v>
      </c>
      <c r="T4572" t="n">
        <v>1.92646</v>
      </c>
      <c r="U4572" t="n">
        <v>92.7936</v>
      </c>
      <c r="V4572" t="n">
        <v>74.7619</v>
      </c>
      <c r="W4572" t="n">
        <v>1.02949</v>
      </c>
    </row>
    <row r="4573" spans="1:23">
      <c r="A4573" t="n">
        <v>86</v>
      </c>
      <c r="B4573" t="s">
        <v>4595</v>
      </c>
      <c r="C4573" t="n">
        <v>105.68</v>
      </c>
      <c r="D4573" t="n">
        <v>7</v>
      </c>
      <c r="E4573" t="n">
        <v>11</v>
      </c>
      <c r="F4573" t="n">
        <v>29</v>
      </c>
      <c r="G4573" t="n">
        <v>75.84999999999999</v>
      </c>
      <c r="H4573" t="n">
        <v>35.62</v>
      </c>
      <c r="I4573" t="n">
        <v>11.17</v>
      </c>
      <c r="J4573" t="n">
        <v>1.20619</v>
      </c>
      <c r="K4573" t="n">
        <v>370.004</v>
      </c>
      <c r="L4573" t="n">
        <v>1416.74</v>
      </c>
      <c r="M4573" t="n">
        <v>435.625</v>
      </c>
      <c r="N4573" t="n">
        <v>58.0824</v>
      </c>
      <c r="O4573" t="n">
        <v>68.3617</v>
      </c>
      <c r="P4573" t="n">
        <v>5</v>
      </c>
      <c r="Q4573" t="n">
        <v>0.91781</v>
      </c>
      <c r="R4573" t="n">
        <v>785</v>
      </c>
      <c r="S4573" t="n">
        <v>0.484848</v>
      </c>
      <c r="T4573" t="n">
        <v>1.85017</v>
      </c>
      <c r="U4573" t="n">
        <v>92.74939999999999</v>
      </c>
      <c r="V4573" t="n">
        <v>81.78019999999999</v>
      </c>
      <c r="W4573" t="n">
        <v>1.02828</v>
      </c>
    </row>
    <row r="4574" spans="1:23">
      <c r="A4574" t="n">
        <v>86</v>
      </c>
      <c r="B4574" t="s">
        <v>4596</v>
      </c>
      <c r="C4574" t="n">
        <v>247.403</v>
      </c>
      <c r="D4574" t="n">
        <v>13</v>
      </c>
      <c r="E4574" t="n">
        <v>5</v>
      </c>
      <c r="F4574" t="n">
        <v>23</v>
      </c>
      <c r="G4574" t="n">
        <v>55.37</v>
      </c>
      <c r="H4574" t="n">
        <v>37.22</v>
      </c>
      <c r="I4574" t="n">
        <v>15.5</v>
      </c>
      <c r="J4574" t="n">
        <v>1.20543</v>
      </c>
      <c r="K4574" t="n">
        <v>313.709</v>
      </c>
      <c r="L4574" t="n">
        <v>1191.8</v>
      </c>
      <c r="M4574" t="n">
        <v>362.761</v>
      </c>
      <c r="N4574" t="n">
        <v>48.0702</v>
      </c>
      <c r="O4574" t="n">
        <v>54.5617</v>
      </c>
      <c r="P4574" t="n">
        <v>2</v>
      </c>
      <c r="Q4574" t="n">
        <v>0.89634</v>
      </c>
      <c r="R4574" t="n">
        <v>524</v>
      </c>
      <c r="S4574" t="n">
        <v>0.4</v>
      </c>
      <c r="T4574" t="n">
        <v>1.89619</v>
      </c>
      <c r="U4574" t="n">
        <v>98.462</v>
      </c>
      <c r="V4574" t="n">
        <v>73.77209999999999</v>
      </c>
      <c r="W4574" t="n">
        <v>1.03515</v>
      </c>
    </row>
    <row r="4575" spans="1:23">
      <c r="A4575" t="n">
        <v>86</v>
      </c>
      <c r="B4575" t="s">
        <v>4597</v>
      </c>
      <c r="C4575" t="n">
        <v>371.398</v>
      </c>
      <c r="D4575" t="n">
        <v>7</v>
      </c>
      <c r="E4575" t="n">
        <v>12</v>
      </c>
      <c r="F4575" t="n">
        <v>31</v>
      </c>
      <c r="G4575" t="n">
        <v>105.84</v>
      </c>
      <c r="H4575" t="n">
        <v>55.68</v>
      </c>
      <c r="I4575" t="n">
        <v>16.96</v>
      </c>
      <c r="J4575" t="n">
        <v>1.20531</v>
      </c>
      <c r="K4575" t="n">
        <v>445.167</v>
      </c>
      <c r="L4575" t="n">
        <v>1680.67</v>
      </c>
      <c r="M4575" t="n">
        <v>507.294</v>
      </c>
      <c r="N4575" t="n">
        <v>57.3974</v>
      </c>
      <c r="O4575" t="n">
        <v>86.3051</v>
      </c>
      <c r="P4575" t="n">
        <v>6</v>
      </c>
      <c r="Q4575" t="n">
        <v>0.871744</v>
      </c>
      <c r="R4575" t="n">
        <v>897</v>
      </c>
      <c r="S4575" t="n">
        <v>0.527778</v>
      </c>
      <c r="T4575" t="n">
        <v>1.93002</v>
      </c>
      <c r="U4575" t="n">
        <v>99.0318</v>
      </c>
      <c r="V4575" t="n">
        <v>68.6371</v>
      </c>
      <c r="W4575" t="n">
        <v>1.03974</v>
      </c>
    </row>
    <row r="4576" spans="1:23">
      <c r="A4576" t="n">
        <v>86</v>
      </c>
      <c r="B4576" t="s">
        <v>4598</v>
      </c>
      <c r="C4576" t="n">
        <v>178.308</v>
      </c>
      <c r="D4576" t="n">
        <v>6</v>
      </c>
      <c r="E4576" t="n">
        <v>23</v>
      </c>
      <c r="F4576" t="n">
        <v>52</v>
      </c>
      <c r="G4576" t="n">
        <v>59.77</v>
      </c>
      <c r="H4576" t="n">
        <v>58.45</v>
      </c>
      <c r="I4576" t="n">
        <v>27.11</v>
      </c>
      <c r="J4576" t="n">
        <v>1.22336</v>
      </c>
      <c r="K4576" t="n">
        <v>525.873</v>
      </c>
      <c r="L4576" t="n">
        <v>2045.49</v>
      </c>
      <c r="M4576" t="n">
        <v>643.543</v>
      </c>
      <c r="N4576" t="n">
        <v>56.4591</v>
      </c>
      <c r="O4576" t="n">
        <v>77.68000000000001</v>
      </c>
      <c r="P4576" t="n">
        <v>7</v>
      </c>
      <c r="Q4576" t="n">
        <v>0.891828</v>
      </c>
      <c r="R4576" t="n">
        <v>1115</v>
      </c>
      <c r="S4576" t="n">
        <v>0.444617</v>
      </c>
      <c r="T4576" t="n">
        <v>1.88877</v>
      </c>
      <c r="U4576" t="n">
        <v>98.08629999999999</v>
      </c>
      <c r="V4576" t="n">
        <v>81.9051</v>
      </c>
      <c r="W4576" t="n">
        <v>1.03763</v>
      </c>
    </row>
    <row r="4577" spans="1:23">
      <c r="A4577" t="n">
        <v>86</v>
      </c>
      <c r="B4577" t="s">
        <v>4599</v>
      </c>
      <c r="C4577" t="n">
        <v>235.592</v>
      </c>
      <c r="D4577" t="n">
        <v>6</v>
      </c>
      <c r="E4577" t="n">
        <v>16</v>
      </c>
      <c r="F4577" t="n">
        <v>38</v>
      </c>
      <c r="G4577" t="n">
        <v>50.92</v>
      </c>
      <c r="H4577" t="n">
        <v>34.74</v>
      </c>
      <c r="I4577" t="n">
        <v>23.08</v>
      </c>
      <c r="J4577" t="n">
        <v>1.23751</v>
      </c>
      <c r="K4577" t="n">
        <v>424.753</v>
      </c>
      <c r="L4577" t="n">
        <v>1675.64</v>
      </c>
      <c r="M4577" t="n">
        <v>532.418</v>
      </c>
      <c r="N4577" t="n">
        <v>43.5355</v>
      </c>
      <c r="O4577" t="n">
        <v>68.07129999999999</v>
      </c>
      <c r="P4577" t="n">
        <v>4</v>
      </c>
      <c r="Q4577" t="n">
        <v>0.905034</v>
      </c>
      <c r="R4577" t="n">
        <v>922</v>
      </c>
      <c r="S4577" t="n">
        <v>0.5625</v>
      </c>
      <c r="T4577" t="n">
        <v>1.89339</v>
      </c>
      <c r="U4577" t="n">
        <v>92.1019</v>
      </c>
      <c r="V4577" t="n">
        <v>94.6711</v>
      </c>
      <c r="W4577" t="n">
        <v>1.03493</v>
      </c>
    </row>
    <row r="4578" spans="1:23">
      <c r="A4578" t="n">
        <v>86</v>
      </c>
      <c r="B4578" t="s">
        <v>4600</v>
      </c>
      <c r="C4578" t="n">
        <v>56.323</v>
      </c>
      <c r="D4578" t="n">
        <v>3</v>
      </c>
      <c r="E4578" t="n">
        <v>2</v>
      </c>
      <c r="F4578" t="n">
        <v>7</v>
      </c>
      <c r="G4578" t="n">
        <v>6.34</v>
      </c>
      <c r="H4578" t="n">
        <v>39.22</v>
      </c>
      <c r="I4578" t="n">
        <v>18.99</v>
      </c>
      <c r="J4578" t="n">
        <v>1.21806</v>
      </c>
      <c r="K4578" t="n">
        <v>86.7641</v>
      </c>
      <c r="L4578" t="n">
        <v>331.73</v>
      </c>
      <c r="M4578" t="n">
        <v>101.627</v>
      </c>
      <c r="N4578" t="n">
        <v>33.7348</v>
      </c>
      <c r="O4578" t="n">
        <v>37.2032</v>
      </c>
      <c r="P4578" t="n">
        <v>1</v>
      </c>
      <c r="Q4578" t="n">
        <v>0.918256</v>
      </c>
      <c r="R4578" t="n">
        <v>177</v>
      </c>
      <c r="S4578" t="n">
        <v>0</v>
      </c>
      <c r="T4578" t="n">
        <v>1.89997</v>
      </c>
      <c r="U4578" t="n">
        <v>92.9162</v>
      </c>
      <c r="V4578" t="n">
        <v>61.6354</v>
      </c>
      <c r="W4578" t="n">
        <v>1.02834</v>
      </c>
    </row>
    <row r="4579" spans="1:23">
      <c r="A4579" t="n">
        <v>86</v>
      </c>
      <c r="B4579" t="s">
        <v>4601</v>
      </c>
      <c r="C4579" t="n">
        <v>240.658</v>
      </c>
      <c r="D4579" t="n">
        <v>4</v>
      </c>
      <c r="E4579" t="n">
        <v>10</v>
      </c>
      <c r="F4579" t="n">
        <v>24</v>
      </c>
      <c r="G4579" t="n">
        <v>11.08</v>
      </c>
      <c r="H4579" t="n">
        <v>52.85</v>
      </c>
      <c r="I4579" t="n">
        <v>24.03</v>
      </c>
      <c r="J4579" t="n">
        <v>1.23016</v>
      </c>
      <c r="K4579" t="n">
        <v>214.998</v>
      </c>
      <c r="L4579" t="n">
        <v>841.952</v>
      </c>
      <c r="M4579" t="n">
        <v>266.349</v>
      </c>
      <c r="N4579" t="n">
        <v>40.322</v>
      </c>
      <c r="O4579" t="n">
        <v>46.9139</v>
      </c>
      <c r="P4579" t="n">
        <v>4</v>
      </c>
      <c r="Q4579" t="n">
        <v>0.897775</v>
      </c>
      <c r="R4579" t="n">
        <v>453</v>
      </c>
      <c r="S4579" t="n">
        <v>0.433333</v>
      </c>
      <c r="T4579" t="n">
        <v>1.8917</v>
      </c>
      <c r="U4579" t="n">
        <v>95.4246</v>
      </c>
      <c r="V4579" t="n">
        <v>80.09010000000001</v>
      </c>
      <c r="W4579" t="n">
        <v>1.04295</v>
      </c>
    </row>
    <row r="4580" spans="1:23">
      <c r="A4580" t="n">
        <v>86</v>
      </c>
      <c r="B4580" t="s">
        <v>4602</v>
      </c>
      <c r="C4580" t="n">
        <v>164.344</v>
      </c>
      <c r="D4580" t="n">
        <v>8</v>
      </c>
      <c r="E4580" t="n">
        <v>5</v>
      </c>
      <c r="F4580" t="n">
        <v>18</v>
      </c>
      <c r="G4580" t="n">
        <v>48.42</v>
      </c>
      <c r="H4580" t="n">
        <v>29.79</v>
      </c>
      <c r="I4580" t="n">
        <v>9.380000000000001</v>
      </c>
      <c r="J4580" t="n">
        <v>1.18709</v>
      </c>
      <c r="K4580" t="n">
        <v>203.058</v>
      </c>
      <c r="L4580" t="n">
        <v>750.644</v>
      </c>
      <c r="M4580" t="n">
        <v>221.668</v>
      </c>
      <c r="N4580" t="n">
        <v>47.7155</v>
      </c>
      <c r="O4580" t="n">
        <v>51.4325</v>
      </c>
      <c r="P4580" t="n">
        <v>3</v>
      </c>
      <c r="Q4580" t="n">
        <v>0.912593</v>
      </c>
      <c r="R4580" t="n">
        <v>381</v>
      </c>
      <c r="S4580" t="n">
        <v>0.4</v>
      </c>
      <c r="T4580" t="n">
        <v>1.87343</v>
      </c>
      <c r="U4580" t="n">
        <v>96.62569999999999</v>
      </c>
      <c r="V4580" t="n">
        <v>52.7625</v>
      </c>
      <c r="W4580" t="n">
        <v>1.02599</v>
      </c>
    </row>
    <row r="4581" spans="1:23">
      <c r="A4581" t="n">
        <v>86</v>
      </c>
      <c r="B4581" t="s">
        <v>4603</v>
      </c>
      <c r="C4581" t="n">
        <v>116.938</v>
      </c>
      <c r="D4581" t="n">
        <v>4</v>
      </c>
      <c r="E4581" t="n">
        <v>0</v>
      </c>
      <c r="F4581" t="n">
        <v>4</v>
      </c>
      <c r="G4581" t="n">
        <v>3.75</v>
      </c>
      <c r="H4581" t="n">
        <v>15.2</v>
      </c>
      <c r="I4581" t="n">
        <v>15.43</v>
      </c>
      <c r="J4581" t="n">
        <v>1.2179</v>
      </c>
      <c r="K4581" t="n">
        <v>36.0335</v>
      </c>
      <c r="L4581" t="n">
        <v>135.202</v>
      </c>
      <c r="M4581" t="n">
        <v>41.3058</v>
      </c>
      <c r="N4581" t="n">
        <v>13.037</v>
      </c>
      <c r="O4581" t="n">
        <v>14.825</v>
      </c>
      <c r="P4581" t="n">
        <v>0</v>
      </c>
      <c r="Q4581" t="n">
        <v>0.9645550000000001</v>
      </c>
      <c r="R4581" t="n">
        <v>42</v>
      </c>
      <c r="S4581" t="n">
        <v>0</v>
      </c>
      <c r="T4581" t="n">
        <v>0</v>
      </c>
      <c r="U4581" t="n">
        <v>0</v>
      </c>
      <c r="V4581" t="n">
        <v>0</v>
      </c>
      <c r="W4581" t="n">
        <v>1.01067</v>
      </c>
    </row>
    <row r="4582" spans="1:23">
      <c r="A4582" t="n">
        <v>86</v>
      </c>
      <c r="B4582" t="s">
        <v>4604</v>
      </c>
      <c r="C4582" t="n">
        <v>341.735</v>
      </c>
      <c r="D4582" t="n">
        <v>3</v>
      </c>
      <c r="E4582" t="n">
        <v>7</v>
      </c>
      <c r="F4582" t="n">
        <v>17</v>
      </c>
      <c r="G4582" t="n">
        <v>20.37</v>
      </c>
      <c r="H4582" t="n">
        <v>22.88</v>
      </c>
      <c r="I4582" t="n">
        <v>32.78</v>
      </c>
      <c r="J4582" t="n">
        <v>1.24405</v>
      </c>
      <c r="K4582" t="n">
        <v>190.521</v>
      </c>
      <c r="L4582" t="n">
        <v>745.184</v>
      </c>
      <c r="M4582" t="n">
        <v>234.392</v>
      </c>
      <c r="N4582" t="n">
        <v>35.5113</v>
      </c>
      <c r="O4582" t="n">
        <v>58.5822</v>
      </c>
      <c r="P4582" t="n">
        <v>4</v>
      </c>
      <c r="Q4582" t="n">
        <v>0.887771</v>
      </c>
      <c r="R4582" t="n">
        <v>380</v>
      </c>
      <c r="S4582" t="n">
        <v>0.428571</v>
      </c>
      <c r="T4582" t="n">
        <v>2.02433</v>
      </c>
      <c r="U4582" t="n">
        <v>100.042</v>
      </c>
      <c r="V4582" t="n">
        <v>82.3186</v>
      </c>
      <c r="W4582" t="n">
        <v>1.04603</v>
      </c>
    </row>
    <row r="4583" spans="1:23">
      <c r="A4583" t="n">
        <v>86</v>
      </c>
      <c r="B4583" t="s">
        <v>4605</v>
      </c>
      <c r="C4583" t="n">
        <v>185.327</v>
      </c>
      <c r="D4583" t="n">
        <v>4</v>
      </c>
      <c r="E4583" t="n">
        <v>17</v>
      </c>
      <c r="F4583" t="n">
        <v>38</v>
      </c>
      <c r="G4583" t="n">
        <v>66.28</v>
      </c>
      <c r="H4583" t="n">
        <v>48.34</v>
      </c>
      <c r="I4583" t="n">
        <v>14.43</v>
      </c>
      <c r="J4583" t="n">
        <v>1.2041</v>
      </c>
      <c r="K4583" t="n">
        <v>430.263</v>
      </c>
      <c r="L4583" t="n">
        <v>1625.36</v>
      </c>
      <c r="M4583" t="n">
        <v>491.497</v>
      </c>
      <c r="N4583" t="n">
        <v>42.7353</v>
      </c>
      <c r="O4583" t="n">
        <v>57.8488</v>
      </c>
      <c r="P4583" t="n">
        <v>5</v>
      </c>
      <c r="Q4583" t="n">
        <v>0.907384</v>
      </c>
      <c r="R4583" t="n">
        <v>936</v>
      </c>
      <c r="S4583" t="n">
        <v>0.340616</v>
      </c>
      <c r="T4583" t="n">
        <v>1.89475</v>
      </c>
      <c r="U4583" t="n">
        <v>92.23690000000001</v>
      </c>
      <c r="V4583" t="n">
        <v>82.0825</v>
      </c>
      <c r="W4583" t="n">
        <v>1.03361</v>
      </c>
    </row>
    <row r="4584" spans="1:23">
      <c r="A4584" t="n">
        <v>86</v>
      </c>
      <c r="B4584" t="s">
        <v>4606</v>
      </c>
      <c r="C4584" t="n">
        <v>229.767</v>
      </c>
      <c r="D4584" t="n">
        <v>10</v>
      </c>
      <c r="E4584" t="n">
        <v>17</v>
      </c>
      <c r="F4584" t="n">
        <v>44</v>
      </c>
      <c r="G4584" t="n">
        <v>20.81</v>
      </c>
      <c r="H4584" t="n">
        <v>63.82</v>
      </c>
      <c r="I4584" t="n">
        <v>40.29</v>
      </c>
      <c r="J4584" t="n">
        <v>1.19988</v>
      </c>
      <c r="K4584" t="n">
        <v>518.7619999999999</v>
      </c>
      <c r="L4584" t="n">
        <v>1956.48</v>
      </c>
      <c r="M4584" t="n">
        <v>591.064</v>
      </c>
      <c r="N4584" t="n">
        <v>51.5107</v>
      </c>
      <c r="O4584" t="n">
        <v>73.7144</v>
      </c>
      <c r="P4584" t="n">
        <v>4</v>
      </c>
      <c r="Q4584" t="n">
        <v>0.897255</v>
      </c>
      <c r="R4584" t="n">
        <v>1049</v>
      </c>
      <c r="S4584" t="n">
        <v>0.490196</v>
      </c>
      <c r="T4584" t="n">
        <v>1.91504</v>
      </c>
      <c r="U4584" t="n">
        <v>103.066</v>
      </c>
      <c r="V4584" t="n">
        <v>88.6799</v>
      </c>
      <c r="W4584" t="n">
        <v>1.0332</v>
      </c>
    </row>
    <row r="4585" spans="1:23">
      <c r="A4585" t="n">
        <v>86</v>
      </c>
      <c r="B4585" t="s">
        <v>4607</v>
      </c>
      <c r="C4585" t="n">
        <v>200.948</v>
      </c>
      <c r="D4585" t="n">
        <v>4</v>
      </c>
      <c r="E4585" t="n">
        <v>7</v>
      </c>
      <c r="F4585" t="n">
        <v>18</v>
      </c>
      <c r="G4585" t="n">
        <v>44.31</v>
      </c>
      <c r="H4585" t="n">
        <v>24.19</v>
      </c>
      <c r="I4585" t="n">
        <v>12.07</v>
      </c>
      <c r="J4585" t="n">
        <v>1.24395</v>
      </c>
      <c r="K4585" t="n">
        <v>185.571</v>
      </c>
      <c r="L4585" t="n">
        <v>722.33</v>
      </c>
      <c r="M4585" t="n">
        <v>226.714</v>
      </c>
      <c r="N4585" t="n">
        <v>32.5051</v>
      </c>
      <c r="O4585" t="n">
        <v>50.9647</v>
      </c>
      <c r="P4585" t="n">
        <v>4</v>
      </c>
      <c r="Q4585" t="n">
        <v>0.889221</v>
      </c>
      <c r="R4585" t="n">
        <v>375</v>
      </c>
      <c r="S4585" t="n">
        <v>0.457143</v>
      </c>
      <c r="T4585" t="n">
        <v>1.84898</v>
      </c>
      <c r="U4585" t="n">
        <v>100.16</v>
      </c>
      <c r="V4585" t="n">
        <v>73.55289999999999</v>
      </c>
      <c r="W4585" t="n">
        <v>1.04602</v>
      </c>
    </row>
    <row r="4586" spans="1:23">
      <c r="A4586" t="n">
        <v>86</v>
      </c>
      <c r="B4586" t="s">
        <v>4608</v>
      </c>
      <c r="C4586" t="n">
        <v>67.42910000000001</v>
      </c>
      <c r="D4586" t="n">
        <v>1</v>
      </c>
      <c r="E4586" t="n">
        <v>5</v>
      </c>
      <c r="F4586" t="n">
        <v>11</v>
      </c>
      <c r="G4586" t="n">
        <v>49.1</v>
      </c>
      <c r="H4586" t="n">
        <v>17.85</v>
      </c>
      <c r="I4586" t="n">
        <v>4.88</v>
      </c>
      <c r="J4586" t="n">
        <v>1.22249</v>
      </c>
      <c r="K4586" t="n">
        <v>100.541</v>
      </c>
      <c r="L4586" t="n">
        <v>391.787</v>
      </c>
      <c r="M4586" t="n">
        <v>124.037</v>
      </c>
      <c r="N4586" t="n">
        <v>47.9022</v>
      </c>
      <c r="O4586" t="n">
        <v>55.4074</v>
      </c>
      <c r="P4586" t="n">
        <v>5</v>
      </c>
      <c r="Q4586" t="n">
        <v>0.914427</v>
      </c>
      <c r="R4586" t="n">
        <v>233</v>
      </c>
      <c r="S4586" t="n">
        <v>0.8</v>
      </c>
      <c r="T4586" t="n">
        <v>1.73072</v>
      </c>
      <c r="U4586" t="n">
        <v>105.776</v>
      </c>
      <c r="V4586" t="n">
        <v>92.97799999999999</v>
      </c>
      <c r="W4586" t="n">
        <v>1.03815</v>
      </c>
    </row>
    <row r="4587" spans="1:23">
      <c r="A4587" t="n">
        <v>86</v>
      </c>
      <c r="B4587" t="s">
        <v>4609</v>
      </c>
      <c r="C4587" t="n">
        <v>175.201</v>
      </c>
      <c r="D4587" t="n">
        <v>7</v>
      </c>
      <c r="E4587" t="n">
        <v>6</v>
      </c>
      <c r="F4587" t="n">
        <v>19</v>
      </c>
      <c r="G4587" t="n">
        <v>53.52</v>
      </c>
      <c r="H4587" t="n">
        <v>40.81</v>
      </c>
      <c r="I4587" t="n">
        <v>7.17</v>
      </c>
      <c r="J4587" t="n">
        <v>1.20004</v>
      </c>
      <c r="K4587" t="n">
        <v>225.871</v>
      </c>
      <c r="L4587" t="n">
        <v>856.187</v>
      </c>
      <c r="M4587" t="n">
        <v>259.717</v>
      </c>
      <c r="N4587" t="n">
        <v>36.0254</v>
      </c>
      <c r="O4587" t="n">
        <v>44.9424</v>
      </c>
      <c r="P4587" t="n">
        <v>3</v>
      </c>
      <c r="Q4587" t="n">
        <v>0.919137</v>
      </c>
      <c r="R4587" t="n">
        <v>410</v>
      </c>
      <c r="S4587" t="n">
        <v>0.5</v>
      </c>
      <c r="T4587" t="n">
        <v>1.94819</v>
      </c>
      <c r="U4587" t="n">
        <v>95.032</v>
      </c>
      <c r="V4587" t="n">
        <v>89.0671</v>
      </c>
      <c r="W4587" t="n">
        <v>1.02855</v>
      </c>
    </row>
    <row r="4588" spans="1:23">
      <c r="A4588" t="n">
        <v>86</v>
      </c>
      <c r="B4588" t="s">
        <v>4610</v>
      </c>
      <c r="C4588" t="n">
        <v>221.279</v>
      </c>
      <c r="D4588" t="n">
        <v>2</v>
      </c>
      <c r="E4588" t="n">
        <v>2</v>
      </c>
      <c r="F4588" t="n">
        <v>6</v>
      </c>
      <c r="G4588" t="n">
        <v>5.8</v>
      </c>
      <c r="H4588" t="n">
        <v>16.99</v>
      </c>
      <c r="I4588" t="n">
        <v>22.76</v>
      </c>
      <c r="J4588" t="n">
        <v>1.17299</v>
      </c>
      <c r="K4588" t="n">
        <v>61.2164</v>
      </c>
      <c r="L4588" t="n">
        <v>223.074</v>
      </c>
      <c r="M4588" t="n">
        <v>64.89530000000001</v>
      </c>
      <c r="N4588" t="n">
        <v>26.6941</v>
      </c>
      <c r="O4588" t="n">
        <v>33.3144</v>
      </c>
      <c r="P4588" t="n">
        <v>2</v>
      </c>
      <c r="Q4588" t="n">
        <v>0.92138</v>
      </c>
      <c r="R4588" t="n">
        <v>115</v>
      </c>
      <c r="S4588" t="n">
        <v>0.5</v>
      </c>
      <c r="T4588" t="n">
        <v>1.98667</v>
      </c>
      <c r="U4588" t="n">
        <v>78.99420000000001</v>
      </c>
      <c r="V4588" t="n">
        <v>71.36879999999999</v>
      </c>
      <c r="W4588" t="n">
        <v>1.02388</v>
      </c>
    </row>
    <row r="4589" spans="1:23">
      <c r="A4589" t="n">
        <v>86</v>
      </c>
      <c r="B4589" t="s">
        <v>4611</v>
      </c>
      <c r="C4589" t="n">
        <v>216.851</v>
      </c>
      <c r="D4589" t="n">
        <v>3</v>
      </c>
      <c r="E4589" t="n">
        <v>4</v>
      </c>
      <c r="F4589" t="n">
        <v>11</v>
      </c>
      <c r="G4589" t="n">
        <v>48.86</v>
      </c>
      <c r="H4589" t="n">
        <v>24.52</v>
      </c>
      <c r="I4589" t="n">
        <v>11.19</v>
      </c>
      <c r="J4589" t="n">
        <v>1.23644</v>
      </c>
      <c r="K4589" t="n">
        <v>133.045</v>
      </c>
      <c r="L4589" t="n">
        <v>527.183</v>
      </c>
      <c r="M4589" t="n">
        <v>168.572</v>
      </c>
      <c r="N4589" t="n">
        <v>32.7098</v>
      </c>
      <c r="O4589" t="n">
        <v>38.7487</v>
      </c>
      <c r="P4589" t="n">
        <v>2</v>
      </c>
      <c r="Q4589" t="n">
        <v>0.886223</v>
      </c>
      <c r="R4589" t="n">
        <v>271</v>
      </c>
      <c r="S4589" t="n">
        <v>0.25</v>
      </c>
      <c r="T4589" t="n">
        <v>1.94868</v>
      </c>
      <c r="U4589" t="n">
        <v>88.2398</v>
      </c>
      <c r="V4589" t="n">
        <v>89.1602</v>
      </c>
      <c r="W4589" t="n">
        <v>1.05155</v>
      </c>
    </row>
    <row r="4590" spans="1:23">
      <c r="A4590" t="n">
        <v>86</v>
      </c>
      <c r="B4590" t="s">
        <v>4612</v>
      </c>
      <c r="C4590" t="n">
        <v>710.1799999999999</v>
      </c>
      <c r="D4590" t="n">
        <v>2</v>
      </c>
      <c r="E4590" t="n">
        <v>0</v>
      </c>
      <c r="F4590" t="n">
        <v>2</v>
      </c>
      <c r="G4590" t="n">
        <v>20.53</v>
      </c>
      <c r="H4590" t="n">
        <v>2.88</v>
      </c>
      <c r="I4590" t="n">
        <v>1.9</v>
      </c>
      <c r="J4590" t="n">
        <v>1.20862</v>
      </c>
      <c r="K4590" t="n">
        <v>24.5472</v>
      </c>
      <c r="L4590" t="n">
        <v>94.4512</v>
      </c>
      <c r="M4590" t="n">
        <v>29.1619</v>
      </c>
      <c r="N4590" t="n">
        <v>14.641</v>
      </c>
      <c r="O4590" t="n">
        <v>15.6743</v>
      </c>
      <c r="P4590" t="n">
        <v>0</v>
      </c>
      <c r="Q4590" t="n">
        <v>0.924764</v>
      </c>
      <c r="R4590" t="n">
        <v>15</v>
      </c>
      <c r="S4590" t="n">
        <v>0</v>
      </c>
      <c r="T4590" t="n">
        <v>0</v>
      </c>
      <c r="U4590" t="n">
        <v>0</v>
      </c>
      <c r="V4590" t="n">
        <v>0</v>
      </c>
      <c r="W4590" t="n">
        <v>1.03126</v>
      </c>
    </row>
    <row r="4591" spans="1:23">
      <c r="A4591" t="n">
        <v>86</v>
      </c>
      <c r="B4591" t="s">
        <v>4613</v>
      </c>
      <c r="C4591" t="n">
        <v>168.185</v>
      </c>
      <c r="D4591" t="n">
        <v>5</v>
      </c>
      <c r="E4591" t="n">
        <v>15</v>
      </c>
      <c r="F4591" t="n">
        <v>35</v>
      </c>
      <c r="G4591" t="n">
        <v>42.51</v>
      </c>
      <c r="H4591" t="n">
        <v>34.43</v>
      </c>
      <c r="I4591" t="n">
        <v>8.65</v>
      </c>
      <c r="J4591" t="n">
        <v>1.22196</v>
      </c>
      <c r="K4591" t="n">
        <v>285.157</v>
      </c>
      <c r="L4591" t="n">
        <v>1098.77</v>
      </c>
      <c r="M4591" t="n">
        <v>339.628</v>
      </c>
      <c r="N4591" t="n">
        <v>33.1961</v>
      </c>
      <c r="O4591" t="n">
        <v>45.3146</v>
      </c>
      <c r="P4591" t="n">
        <v>5</v>
      </c>
      <c r="Q4591" t="n">
        <v>0.917308</v>
      </c>
      <c r="R4591" t="n">
        <v>621</v>
      </c>
      <c r="S4591" t="n">
        <v>0.426667</v>
      </c>
      <c r="T4591" t="n">
        <v>1.94475</v>
      </c>
      <c r="U4591" t="n">
        <v>92.73860000000001</v>
      </c>
      <c r="V4591" t="n">
        <v>87.6297</v>
      </c>
      <c r="W4591" t="n">
        <v>1.03768</v>
      </c>
    </row>
    <row r="4592" spans="1:23">
      <c r="A4592" t="n">
        <v>86</v>
      </c>
      <c r="B4592" t="s">
        <v>4614</v>
      </c>
      <c r="C4592" t="n">
        <v>108.31</v>
      </c>
      <c r="D4592" t="n">
        <v>6</v>
      </c>
      <c r="E4592" t="n">
        <v>15</v>
      </c>
      <c r="F4592" t="n">
        <v>36</v>
      </c>
      <c r="G4592" t="n">
        <v>17.15</v>
      </c>
      <c r="H4592" t="n">
        <v>56.35</v>
      </c>
      <c r="I4592" t="n">
        <v>44.43</v>
      </c>
      <c r="J4592" t="n">
        <v>1.20453</v>
      </c>
      <c r="K4592" t="n">
        <v>384.35</v>
      </c>
      <c r="L4592" t="n">
        <v>1467.11</v>
      </c>
      <c r="M4592" t="n">
        <v>450.404</v>
      </c>
      <c r="N4592" t="n">
        <v>35.2893</v>
      </c>
      <c r="O4592" t="n">
        <v>53.5736</v>
      </c>
      <c r="P4592" t="n">
        <v>7</v>
      </c>
      <c r="Q4592" t="n">
        <v>0.894209</v>
      </c>
      <c r="R4592" t="n">
        <v>791</v>
      </c>
      <c r="S4592" t="n">
        <v>0.577778</v>
      </c>
      <c r="T4592" t="n">
        <v>1.91007</v>
      </c>
      <c r="U4592" t="n">
        <v>96.5853</v>
      </c>
      <c r="V4592" t="n">
        <v>80.0514</v>
      </c>
      <c r="W4592" t="n">
        <v>1.03724</v>
      </c>
    </row>
    <row r="4593" spans="1:23">
      <c r="A4593" t="n">
        <v>86</v>
      </c>
      <c r="B4593" t="s">
        <v>4615</v>
      </c>
      <c r="C4593" t="n">
        <v>543.066</v>
      </c>
      <c r="D4593" t="n">
        <v>3</v>
      </c>
      <c r="E4593" t="n">
        <v>10</v>
      </c>
      <c r="F4593" t="n">
        <v>23</v>
      </c>
      <c r="G4593" t="n">
        <v>68.27</v>
      </c>
      <c r="H4593" t="n">
        <v>34.98</v>
      </c>
      <c r="I4593" t="n">
        <v>8.67</v>
      </c>
      <c r="J4593" t="n">
        <v>1.2185</v>
      </c>
      <c r="K4593" t="n">
        <v>248.431</v>
      </c>
      <c r="L4593" t="n">
        <v>965.378</v>
      </c>
      <c r="M4593" t="n">
        <v>301.99</v>
      </c>
      <c r="N4593" t="n">
        <v>41.957</v>
      </c>
      <c r="O4593" t="n">
        <v>55.6794</v>
      </c>
      <c r="P4593" t="n">
        <v>4</v>
      </c>
      <c r="Q4593" t="n">
        <v>0.901834</v>
      </c>
      <c r="R4593" t="n">
        <v>506</v>
      </c>
      <c r="S4593" t="n">
        <v>0.7</v>
      </c>
      <c r="T4593" t="n">
        <v>1.85061</v>
      </c>
      <c r="U4593" t="n">
        <v>94.24469999999999</v>
      </c>
      <c r="V4593" t="n">
        <v>68.2491</v>
      </c>
      <c r="W4593" t="n">
        <v>1.03538</v>
      </c>
    </row>
    <row r="4594" spans="1:23">
      <c r="A4594" t="n">
        <v>86</v>
      </c>
      <c r="B4594" t="s">
        <v>4616</v>
      </c>
      <c r="C4594" t="n">
        <v>149.433</v>
      </c>
      <c r="D4594" t="n">
        <v>6</v>
      </c>
      <c r="E4594" t="n">
        <v>5</v>
      </c>
      <c r="F4594" t="n">
        <v>16</v>
      </c>
      <c r="G4594" t="n">
        <v>38.85</v>
      </c>
      <c r="H4594" t="n">
        <v>27.89</v>
      </c>
      <c r="I4594" t="n">
        <v>16.49</v>
      </c>
      <c r="J4594" t="n">
        <v>1.20745</v>
      </c>
      <c r="K4594" t="n">
        <v>184.096</v>
      </c>
      <c r="L4594" t="n">
        <v>713.5359999999999</v>
      </c>
      <c r="M4594" t="n">
        <v>223.223</v>
      </c>
      <c r="N4594" t="n">
        <v>31.3661</v>
      </c>
      <c r="O4594" t="n">
        <v>33.9171</v>
      </c>
      <c r="P4594" t="n">
        <v>2</v>
      </c>
      <c r="Q4594" t="n">
        <v>0.92299</v>
      </c>
      <c r="R4594" t="n">
        <v>352</v>
      </c>
      <c r="S4594" t="n">
        <v>0.4</v>
      </c>
      <c r="T4594" t="n">
        <v>1.82408</v>
      </c>
      <c r="U4594" t="n">
        <v>96.7878</v>
      </c>
      <c r="V4594" t="n">
        <v>89.01609999999999</v>
      </c>
      <c r="W4594" t="n">
        <v>1.02574</v>
      </c>
    </row>
    <row r="4595" spans="1:23">
      <c r="A4595" t="n">
        <v>86</v>
      </c>
      <c r="B4595" t="s">
        <v>4617</v>
      </c>
      <c r="C4595" t="n">
        <v>161.568</v>
      </c>
      <c r="D4595" t="n">
        <v>6</v>
      </c>
      <c r="E4595" t="n">
        <v>15</v>
      </c>
      <c r="F4595" t="n">
        <v>36</v>
      </c>
      <c r="G4595" t="n">
        <v>17.05</v>
      </c>
      <c r="H4595" t="n">
        <v>52.99</v>
      </c>
      <c r="I4595" t="n">
        <v>44.56</v>
      </c>
      <c r="J4595" t="n">
        <v>1.20414</v>
      </c>
      <c r="K4595" t="n">
        <v>351.495</v>
      </c>
      <c r="L4595" t="n">
        <v>1333.76</v>
      </c>
      <c r="M4595" t="n">
        <v>405.254</v>
      </c>
      <c r="N4595" t="n">
        <v>32.5355</v>
      </c>
      <c r="O4595" t="n">
        <v>40.6154</v>
      </c>
      <c r="P4595" t="n">
        <v>6</v>
      </c>
      <c r="Q4595" t="n">
        <v>0.900415</v>
      </c>
      <c r="R4595" t="n">
        <v>717</v>
      </c>
      <c r="S4595" t="n">
        <v>0.444444</v>
      </c>
      <c r="T4595" t="n">
        <v>1.86401</v>
      </c>
      <c r="U4595" t="n">
        <v>104.651</v>
      </c>
      <c r="V4595" t="n">
        <v>94.6058</v>
      </c>
      <c r="W4595" t="n">
        <v>1.0331</v>
      </c>
    </row>
    <row r="4596" spans="1:23">
      <c r="A4596" t="n">
        <v>86</v>
      </c>
      <c r="B4596" t="s">
        <v>4618</v>
      </c>
      <c r="C4596" t="n">
        <v>133.378</v>
      </c>
      <c r="D4596" t="n">
        <v>7</v>
      </c>
      <c r="E4596" t="n">
        <v>14</v>
      </c>
      <c r="F4596" t="n">
        <v>35</v>
      </c>
      <c r="G4596" t="n">
        <v>58.75</v>
      </c>
      <c r="H4596" t="n">
        <v>41.06</v>
      </c>
      <c r="I4596" t="n">
        <v>14.27</v>
      </c>
      <c r="J4596" t="n">
        <v>1.20001</v>
      </c>
      <c r="K4596" t="n">
        <v>345.751</v>
      </c>
      <c r="L4596" t="n">
        <v>1312.93</v>
      </c>
      <c r="M4596" t="n">
        <v>401.054</v>
      </c>
      <c r="N4596" t="n">
        <v>40.704</v>
      </c>
      <c r="O4596" t="n">
        <v>49.1461</v>
      </c>
      <c r="P4596" t="n">
        <v>4</v>
      </c>
      <c r="Q4596" t="n">
        <v>0.909598</v>
      </c>
      <c r="R4596" t="n">
        <v>728</v>
      </c>
      <c r="S4596" t="n">
        <v>0.257143</v>
      </c>
      <c r="T4596" t="n">
        <v>1.90829</v>
      </c>
      <c r="U4596" t="n">
        <v>90.9586</v>
      </c>
      <c r="V4596" t="n">
        <v>63.5131</v>
      </c>
      <c r="W4596" t="n">
        <v>1.0337</v>
      </c>
    </row>
    <row r="4597" spans="1:23">
      <c r="A4597" t="n">
        <v>86</v>
      </c>
      <c r="B4597" t="s">
        <v>4619</v>
      </c>
      <c r="C4597" t="n">
        <v>115.743</v>
      </c>
      <c r="D4597" t="n">
        <v>5</v>
      </c>
      <c r="E4597" t="n">
        <v>8</v>
      </c>
      <c r="F4597" t="n">
        <v>21</v>
      </c>
      <c r="G4597" t="n">
        <v>54.73</v>
      </c>
      <c r="H4597" t="n">
        <v>48.62</v>
      </c>
      <c r="I4597" t="n">
        <v>12.8</v>
      </c>
      <c r="J4597" t="n">
        <v>1.21378</v>
      </c>
      <c r="K4597" t="n">
        <v>246.323</v>
      </c>
      <c r="L4597" t="n">
        <v>940.646</v>
      </c>
      <c r="M4597" t="n">
        <v>288.674</v>
      </c>
      <c r="N4597" t="n">
        <v>37.73</v>
      </c>
      <c r="O4597" t="n">
        <v>47.892</v>
      </c>
      <c r="P4597" t="n">
        <v>4</v>
      </c>
      <c r="Q4597" t="n">
        <v>0.917203</v>
      </c>
      <c r="R4597" t="n">
        <v>511</v>
      </c>
      <c r="S4597" t="n">
        <v>0.241071</v>
      </c>
      <c r="T4597" t="n">
        <v>1.95625</v>
      </c>
      <c r="U4597" t="n">
        <v>104.028</v>
      </c>
      <c r="V4597" t="n">
        <v>93.069</v>
      </c>
      <c r="W4597" t="n">
        <v>1.02633</v>
      </c>
    </row>
    <row r="4598" spans="1:23">
      <c r="A4598" t="n">
        <v>86</v>
      </c>
      <c r="B4598" t="s">
        <v>4620</v>
      </c>
      <c r="C4598" t="n">
        <v>177.197</v>
      </c>
      <c r="D4598" t="n">
        <v>5</v>
      </c>
      <c r="E4598" t="n">
        <v>6</v>
      </c>
      <c r="F4598" t="n">
        <v>17</v>
      </c>
      <c r="G4598" t="n">
        <v>16.76</v>
      </c>
      <c r="H4598" t="n">
        <v>47.16</v>
      </c>
      <c r="I4598" t="n">
        <v>19.58</v>
      </c>
      <c r="J4598" t="n">
        <v>1.18852</v>
      </c>
      <c r="K4598" t="n">
        <v>161.846</v>
      </c>
      <c r="L4598" t="n">
        <v>614.091</v>
      </c>
      <c r="M4598" t="n">
        <v>186.711</v>
      </c>
      <c r="N4598" t="n">
        <v>31.5066</v>
      </c>
      <c r="O4598" t="n">
        <v>40.6314</v>
      </c>
      <c r="P4598" t="n">
        <v>2</v>
      </c>
      <c r="Q4598" t="n">
        <v>0.891581</v>
      </c>
      <c r="R4598" t="n">
        <v>288</v>
      </c>
      <c r="S4598" t="n">
        <v>0.5</v>
      </c>
      <c r="T4598" t="n">
        <v>1.97133</v>
      </c>
      <c r="U4598" t="n">
        <v>91.1835</v>
      </c>
      <c r="V4598" t="n">
        <v>78.1216</v>
      </c>
      <c r="W4598" t="n">
        <v>1.03801</v>
      </c>
    </row>
    <row r="4599" spans="1:23">
      <c r="A4599" t="n">
        <v>86</v>
      </c>
      <c r="B4599" t="s">
        <v>4621</v>
      </c>
      <c r="C4599" t="n">
        <v>466.905</v>
      </c>
      <c r="D4599" t="n">
        <v>2</v>
      </c>
      <c r="E4599" t="n">
        <v>1</v>
      </c>
      <c r="F4599" t="n">
        <v>4</v>
      </c>
      <c r="G4599" t="n">
        <v>3.79</v>
      </c>
      <c r="H4599" t="n">
        <v>28.22</v>
      </c>
      <c r="I4599" t="n">
        <v>33.77</v>
      </c>
      <c r="J4599" t="n">
        <v>1.20278</v>
      </c>
      <c r="K4599" t="n">
        <v>75.1536</v>
      </c>
      <c r="L4599" t="n">
        <v>286.53</v>
      </c>
      <c r="M4599" t="n">
        <v>87.42189999999999</v>
      </c>
      <c r="N4599" t="n">
        <v>28.9191</v>
      </c>
      <c r="O4599" t="n">
        <v>51.1354</v>
      </c>
      <c r="P4599" t="n">
        <v>1</v>
      </c>
      <c r="Q4599" t="n">
        <v>0.902566</v>
      </c>
      <c r="R4599" t="n">
        <v>134</v>
      </c>
      <c r="S4599" t="n">
        <v>0</v>
      </c>
      <c r="T4599" t="n">
        <v>1.75153</v>
      </c>
      <c r="U4599" t="n">
        <v>98.35209999999999</v>
      </c>
      <c r="V4599" t="n">
        <v>148.947</v>
      </c>
      <c r="W4599" t="n">
        <v>1.02252</v>
      </c>
    </row>
    <row r="4600" spans="1:23">
      <c r="A4600" t="n">
        <v>86</v>
      </c>
      <c r="B4600" t="s">
        <v>4622</v>
      </c>
      <c r="C4600" t="n">
        <v>204.599</v>
      </c>
      <c r="D4600" t="n">
        <v>6</v>
      </c>
      <c r="E4600" t="n">
        <v>13</v>
      </c>
      <c r="F4600" t="n">
        <v>32</v>
      </c>
      <c r="G4600" t="n">
        <v>20.45</v>
      </c>
      <c r="H4600" t="n">
        <v>57.03</v>
      </c>
      <c r="I4600" t="n">
        <v>35.15</v>
      </c>
      <c r="J4600" t="n">
        <v>1.21791</v>
      </c>
      <c r="K4600" t="n">
        <v>306.927</v>
      </c>
      <c r="L4600" t="n">
        <v>1168.76</v>
      </c>
      <c r="M4600" t="n">
        <v>357.95</v>
      </c>
      <c r="N4600" t="n">
        <v>48.5503</v>
      </c>
      <c r="O4600" t="n">
        <v>82.4175</v>
      </c>
      <c r="P4600" t="n">
        <v>6</v>
      </c>
      <c r="Q4600" t="n">
        <v>0.896595</v>
      </c>
      <c r="R4600" t="n">
        <v>615</v>
      </c>
      <c r="S4600" t="n">
        <v>0.412454</v>
      </c>
      <c r="T4600" t="n">
        <v>1.87765</v>
      </c>
      <c r="U4600" t="n">
        <v>103.437</v>
      </c>
      <c r="V4600" t="n">
        <v>83.9699</v>
      </c>
      <c r="W4600" t="n">
        <v>1.03632</v>
      </c>
    </row>
    <row r="4601" spans="1:23">
      <c r="A4601" t="n">
        <v>86</v>
      </c>
      <c r="B4601" t="s">
        <v>4623</v>
      </c>
      <c r="C4601" t="n">
        <v>136.9</v>
      </c>
      <c r="D4601" t="n">
        <v>3</v>
      </c>
      <c r="E4601" t="n">
        <v>1</v>
      </c>
      <c r="F4601" t="n">
        <v>5</v>
      </c>
      <c r="G4601" t="n">
        <v>3.22</v>
      </c>
      <c r="H4601" t="n">
        <v>28.76</v>
      </c>
      <c r="I4601" t="n">
        <v>16.88</v>
      </c>
      <c r="J4601" t="n">
        <v>1.15915</v>
      </c>
      <c r="K4601" t="n">
        <v>64.2385</v>
      </c>
      <c r="L4601" t="n">
        <v>232.288</v>
      </c>
      <c r="M4601" t="n">
        <v>66.98569999999999</v>
      </c>
      <c r="N4601" t="n">
        <v>20.6846</v>
      </c>
      <c r="O4601" t="n">
        <v>27.4068</v>
      </c>
      <c r="P4601" t="n">
        <v>1</v>
      </c>
      <c r="Q4601" t="n">
        <v>0.856152</v>
      </c>
      <c r="R4601" t="n">
        <v>116</v>
      </c>
      <c r="S4601" t="n">
        <v>0</v>
      </c>
      <c r="T4601" t="n">
        <v>1.81511</v>
      </c>
      <c r="U4601" t="n">
        <v>128.258</v>
      </c>
      <c r="V4601" t="n">
        <v>132.312</v>
      </c>
      <c r="W4601" t="n">
        <v>1.04259</v>
      </c>
    </row>
    <row r="4602" spans="1:23">
      <c r="A4602" t="n">
        <v>86</v>
      </c>
      <c r="B4602" t="s">
        <v>4624</v>
      </c>
      <c r="C4602" t="n">
        <v>165.318</v>
      </c>
      <c r="D4602" t="n">
        <v>5</v>
      </c>
      <c r="E4602" t="n">
        <v>8</v>
      </c>
      <c r="F4602" t="n">
        <v>21</v>
      </c>
      <c r="G4602" t="n">
        <v>47.94</v>
      </c>
      <c r="H4602" t="n">
        <v>28.49</v>
      </c>
      <c r="I4602" t="n">
        <v>14.48</v>
      </c>
      <c r="J4602" t="n">
        <v>1.22117</v>
      </c>
      <c r="K4602" t="n">
        <v>211.329</v>
      </c>
      <c r="L4602" t="n">
        <v>835.1</v>
      </c>
      <c r="M4602" t="n">
        <v>267.43</v>
      </c>
      <c r="N4602" t="n">
        <v>31.0256</v>
      </c>
      <c r="O4602" t="n">
        <v>40.9847</v>
      </c>
      <c r="P4602" t="n">
        <v>2</v>
      </c>
      <c r="Q4602" t="n">
        <v>0.889526</v>
      </c>
      <c r="R4602" t="n">
        <v>415</v>
      </c>
      <c r="S4602" t="n">
        <v>0.25</v>
      </c>
      <c r="T4602" t="n">
        <v>1.88628</v>
      </c>
      <c r="U4602" t="n">
        <v>86.4472</v>
      </c>
      <c r="V4602" t="n">
        <v>88.4662</v>
      </c>
      <c r="W4602" t="n">
        <v>1.03921</v>
      </c>
    </row>
    <row r="4603" spans="1:23">
      <c r="A4603" t="n">
        <v>86</v>
      </c>
      <c r="B4603" t="s">
        <v>4625</v>
      </c>
      <c r="C4603" t="n">
        <v>127.032</v>
      </c>
      <c r="D4603" t="n">
        <v>3</v>
      </c>
      <c r="E4603" t="n">
        <v>12</v>
      </c>
      <c r="F4603" t="n">
        <v>27</v>
      </c>
      <c r="G4603" t="n">
        <v>53.6</v>
      </c>
      <c r="H4603" t="n">
        <v>26.97</v>
      </c>
      <c r="I4603" t="n">
        <v>13.09</v>
      </c>
      <c r="J4603" t="n">
        <v>1.21307</v>
      </c>
      <c r="K4603" t="n">
        <v>276.447</v>
      </c>
      <c r="L4603" t="n">
        <v>1053.46</v>
      </c>
      <c r="M4603" t="n">
        <v>322.894</v>
      </c>
      <c r="N4603" t="n">
        <v>40.482</v>
      </c>
      <c r="O4603" t="n">
        <v>51.817</v>
      </c>
      <c r="P4603" t="n">
        <v>5</v>
      </c>
      <c r="Q4603" t="n">
        <v>0.897556</v>
      </c>
      <c r="R4603" t="n">
        <v>582</v>
      </c>
      <c r="S4603" t="n">
        <v>0.422222</v>
      </c>
      <c r="T4603" t="n">
        <v>1.88005</v>
      </c>
      <c r="U4603" t="n">
        <v>89.855</v>
      </c>
      <c r="V4603" t="n">
        <v>74.4923</v>
      </c>
      <c r="W4603" t="n">
        <v>1.04179</v>
      </c>
    </row>
    <row r="4604" spans="1:23">
      <c r="A4604" t="n">
        <v>86</v>
      </c>
      <c r="B4604" t="s">
        <v>4626</v>
      </c>
      <c r="C4604" t="n">
        <v>78.7881</v>
      </c>
      <c r="D4604" t="n">
        <v>4</v>
      </c>
      <c r="E4604" t="n">
        <v>5</v>
      </c>
      <c r="F4604" t="n">
        <v>14</v>
      </c>
      <c r="G4604" t="n">
        <v>7.33</v>
      </c>
      <c r="H4604" t="n">
        <v>80.01000000000001</v>
      </c>
      <c r="I4604" t="n">
        <v>38.4</v>
      </c>
      <c r="J4604" t="n">
        <v>1.19949</v>
      </c>
      <c r="K4604" t="n">
        <v>218.542</v>
      </c>
      <c r="L4604" t="n">
        <v>835.264</v>
      </c>
      <c r="M4604" t="n">
        <v>257.1</v>
      </c>
      <c r="N4604" t="n">
        <v>52.011</v>
      </c>
      <c r="O4604" t="n">
        <v>67.0136</v>
      </c>
      <c r="P4604" t="n">
        <v>3</v>
      </c>
      <c r="Q4604" t="n">
        <v>0.872062</v>
      </c>
      <c r="R4604" t="n">
        <v>454</v>
      </c>
      <c r="S4604" t="n">
        <v>0.6</v>
      </c>
      <c r="T4604" t="n">
        <v>1.85842</v>
      </c>
      <c r="U4604" t="n">
        <v>101.459</v>
      </c>
      <c r="V4604" t="n">
        <v>79.6502</v>
      </c>
      <c r="W4604" t="n">
        <v>1.05896</v>
      </c>
    </row>
    <row r="4605" spans="1:23">
      <c r="A4605" t="n">
        <v>86</v>
      </c>
      <c r="B4605" t="s">
        <v>4627</v>
      </c>
      <c r="C4605" t="n">
        <v>335.321</v>
      </c>
      <c r="D4605" t="n">
        <v>3</v>
      </c>
      <c r="E4605" t="n">
        <v>11</v>
      </c>
      <c r="F4605" t="n">
        <v>25</v>
      </c>
      <c r="G4605" t="n">
        <v>69.34999999999999</v>
      </c>
      <c r="H4605" t="n">
        <v>33.13</v>
      </c>
      <c r="I4605" t="n">
        <v>9.789999999999999</v>
      </c>
      <c r="J4605" t="n">
        <v>1.21119</v>
      </c>
      <c r="K4605" t="n">
        <v>266.105</v>
      </c>
      <c r="L4605" t="n">
        <v>1013.79</v>
      </c>
      <c r="M4605" t="n">
        <v>309.187</v>
      </c>
      <c r="N4605" t="n">
        <v>42.2537</v>
      </c>
      <c r="O4605" t="n">
        <v>51.5501</v>
      </c>
      <c r="P4605" t="n">
        <v>6</v>
      </c>
      <c r="Q4605" t="n">
        <v>0.9356910000000001</v>
      </c>
      <c r="R4605" t="n">
        <v>579</v>
      </c>
      <c r="S4605" t="n">
        <v>0.494949</v>
      </c>
      <c r="T4605" t="n">
        <v>1.89279</v>
      </c>
      <c r="U4605" t="n">
        <v>100.273</v>
      </c>
      <c r="V4605" t="n">
        <v>69.9395</v>
      </c>
      <c r="W4605" t="n">
        <v>1.02492</v>
      </c>
    </row>
    <row r="4606" spans="1:23">
      <c r="A4606" t="n">
        <v>86</v>
      </c>
      <c r="B4606" t="s">
        <v>4628</v>
      </c>
      <c r="C4606" t="n">
        <v>186.206</v>
      </c>
      <c r="D4606" t="n">
        <v>6</v>
      </c>
      <c r="E4606" t="n">
        <v>7</v>
      </c>
      <c r="F4606" t="n">
        <v>20</v>
      </c>
      <c r="G4606" t="n">
        <v>60.38</v>
      </c>
      <c r="H4606" t="n">
        <v>40.34</v>
      </c>
      <c r="I4606" t="n">
        <v>7.8</v>
      </c>
      <c r="J4606" t="n">
        <v>1.25207</v>
      </c>
      <c r="K4606" t="n">
        <v>226.083</v>
      </c>
      <c r="L4606" t="n">
        <v>904.715</v>
      </c>
      <c r="M4606" t="n">
        <v>293.402</v>
      </c>
      <c r="N4606" t="n">
        <v>41.7344</v>
      </c>
      <c r="O4606" t="n">
        <v>50.1403</v>
      </c>
      <c r="P4606" t="n">
        <v>4</v>
      </c>
      <c r="Q4606" t="n">
        <v>0.92196</v>
      </c>
      <c r="R4606" t="n">
        <v>454</v>
      </c>
      <c r="S4606" t="n">
        <v>0.571429</v>
      </c>
      <c r="T4606" t="n">
        <v>1.92249</v>
      </c>
      <c r="U4606" t="n">
        <v>96.8245</v>
      </c>
      <c r="V4606" t="n">
        <v>76.3339</v>
      </c>
      <c r="W4606" t="n">
        <v>1.02773</v>
      </c>
    </row>
    <row r="4607" spans="1:23">
      <c r="A4607" t="n">
        <v>86</v>
      </c>
      <c r="B4607" t="s">
        <v>4629</v>
      </c>
      <c r="C4607" t="n">
        <v>268.86</v>
      </c>
      <c r="D4607" t="n">
        <v>3</v>
      </c>
      <c r="E4607" t="n">
        <v>12</v>
      </c>
      <c r="F4607" t="n">
        <v>27</v>
      </c>
      <c r="G4607" t="n">
        <v>71.88</v>
      </c>
      <c r="H4607" t="n">
        <v>28.24</v>
      </c>
      <c r="I4607" t="n">
        <v>11.18</v>
      </c>
      <c r="J4607" t="n">
        <v>1.25281</v>
      </c>
      <c r="K4607" t="n">
        <v>269.251</v>
      </c>
      <c r="L4607" t="n">
        <v>1063.16</v>
      </c>
      <c r="M4607" t="n">
        <v>338.438</v>
      </c>
      <c r="N4607" t="n">
        <v>52.7159</v>
      </c>
      <c r="O4607" t="n">
        <v>65.35509999999999</v>
      </c>
      <c r="P4607" t="n">
        <v>5</v>
      </c>
      <c r="Q4607" t="n">
        <v>0.9231549999999999</v>
      </c>
      <c r="R4607" t="n">
        <v>557</v>
      </c>
      <c r="S4607" t="n">
        <v>0.291667</v>
      </c>
      <c r="T4607" t="n">
        <v>1.92222</v>
      </c>
      <c r="U4607" t="n">
        <v>96.9281</v>
      </c>
      <c r="V4607" t="n">
        <v>67.50020000000001</v>
      </c>
      <c r="W4607" t="n">
        <v>1.02571</v>
      </c>
    </row>
    <row r="4608" spans="1:23">
      <c r="A4608" t="n">
        <v>86</v>
      </c>
      <c r="B4608" t="s">
        <v>4630</v>
      </c>
      <c r="C4608" t="n">
        <v>197.06</v>
      </c>
      <c r="D4608" t="n">
        <v>5</v>
      </c>
      <c r="E4608" t="n">
        <v>3</v>
      </c>
      <c r="F4608" t="n">
        <v>11</v>
      </c>
      <c r="G4608" t="n">
        <v>8.32</v>
      </c>
      <c r="H4608" t="n">
        <v>37.46</v>
      </c>
      <c r="I4608" t="n">
        <v>16.35</v>
      </c>
      <c r="J4608" t="n">
        <v>1.20794</v>
      </c>
      <c r="K4608" t="n">
        <v>110.878</v>
      </c>
      <c r="L4608" t="n">
        <v>420.076</v>
      </c>
      <c r="M4608" t="n">
        <v>128.031</v>
      </c>
      <c r="N4608" t="n">
        <v>23.1924</v>
      </c>
      <c r="O4608" t="n">
        <v>29.7143</v>
      </c>
      <c r="P4608" t="n">
        <v>2</v>
      </c>
      <c r="Q4608" t="n">
        <v>0.902762</v>
      </c>
      <c r="R4608" t="n">
        <v>190</v>
      </c>
      <c r="S4608" t="n">
        <v>0.333333</v>
      </c>
      <c r="T4608" t="n">
        <v>2.03692</v>
      </c>
      <c r="U4608" t="n">
        <v>80.65779999999999</v>
      </c>
      <c r="V4608" t="n">
        <v>83.4284</v>
      </c>
      <c r="W4608" t="n">
        <v>1.03723</v>
      </c>
    </row>
    <row r="4609" spans="1:23">
      <c r="A4609" t="n">
        <v>86</v>
      </c>
      <c r="B4609" t="s">
        <v>4631</v>
      </c>
      <c r="C4609" t="n">
        <v>171.91</v>
      </c>
      <c r="D4609" t="n">
        <v>8</v>
      </c>
      <c r="E4609" t="n">
        <v>10</v>
      </c>
      <c r="F4609" t="n">
        <v>28</v>
      </c>
      <c r="G4609" t="n">
        <v>53.27</v>
      </c>
      <c r="H4609" t="n">
        <v>47.66</v>
      </c>
      <c r="I4609" t="n">
        <v>16.48</v>
      </c>
      <c r="J4609" t="n">
        <v>1.21247</v>
      </c>
      <c r="K4609" t="n">
        <v>351.411</v>
      </c>
      <c r="L4609" t="n">
        <v>1341.34</v>
      </c>
      <c r="M4609" t="n">
        <v>414.38</v>
      </c>
      <c r="N4609" t="n">
        <v>42.4451</v>
      </c>
      <c r="O4609" t="n">
        <v>63.5701</v>
      </c>
      <c r="P4609" t="n">
        <v>5</v>
      </c>
      <c r="Q4609" t="n">
        <v>0.9002520000000001</v>
      </c>
      <c r="R4609" t="n">
        <v>693</v>
      </c>
      <c r="S4609" t="n">
        <v>0.45</v>
      </c>
      <c r="T4609" t="n">
        <v>1.86079</v>
      </c>
      <c r="U4609" t="n">
        <v>95.3207</v>
      </c>
      <c r="V4609" t="n">
        <v>79.9267</v>
      </c>
      <c r="W4609" t="n">
        <v>1.03993</v>
      </c>
    </row>
    <row r="4610" spans="1:23">
      <c r="A4610" t="n">
        <v>86</v>
      </c>
      <c r="B4610" t="s">
        <v>4632</v>
      </c>
      <c r="C4610" t="n">
        <v>250.682</v>
      </c>
      <c r="D4610" t="n">
        <v>4</v>
      </c>
      <c r="E4610" t="n">
        <v>14</v>
      </c>
      <c r="F4610" t="n">
        <v>32</v>
      </c>
      <c r="G4610" t="n">
        <v>68.23999999999999</v>
      </c>
      <c r="H4610" t="n">
        <v>29.93</v>
      </c>
      <c r="I4610" t="n">
        <v>11.3</v>
      </c>
      <c r="J4610" t="n">
        <v>1.20635</v>
      </c>
      <c r="K4610" t="n">
        <v>316.743</v>
      </c>
      <c r="L4610" t="n">
        <v>1203.09</v>
      </c>
      <c r="M4610" t="n">
        <v>366.018</v>
      </c>
      <c r="N4610" t="n">
        <v>53.1052</v>
      </c>
      <c r="O4610" t="n">
        <v>64.9088</v>
      </c>
      <c r="P4610" t="n">
        <v>5</v>
      </c>
      <c r="Q4610" t="n">
        <v>0.911474</v>
      </c>
      <c r="R4610" t="n">
        <v>670</v>
      </c>
      <c r="S4610" t="n">
        <v>0.328571</v>
      </c>
      <c r="T4610" t="n">
        <v>1.89871</v>
      </c>
      <c r="U4610" t="n">
        <v>88.0214</v>
      </c>
      <c r="V4610" t="n">
        <v>73.8386</v>
      </c>
      <c r="W4610" t="n">
        <v>1.03423</v>
      </c>
    </row>
    <row r="4611" spans="1:23">
      <c r="A4611" t="n">
        <v>86</v>
      </c>
      <c r="B4611" t="s">
        <v>4633</v>
      </c>
      <c r="C4611" t="n">
        <v>323.328</v>
      </c>
      <c r="D4611" t="n">
        <v>4</v>
      </c>
      <c r="E4611" t="n">
        <v>10</v>
      </c>
      <c r="F4611" t="n">
        <v>24</v>
      </c>
      <c r="G4611" t="n">
        <v>11.19</v>
      </c>
      <c r="H4611" t="n">
        <v>55.12</v>
      </c>
      <c r="I4611" t="n">
        <v>42.39</v>
      </c>
      <c r="J4611" t="n">
        <v>1.24841</v>
      </c>
      <c r="K4611" t="n">
        <v>244.738</v>
      </c>
      <c r="L4611" t="n">
        <v>979.123</v>
      </c>
      <c r="M4611" t="n">
        <v>317.218</v>
      </c>
      <c r="N4611" t="n">
        <v>45.4738</v>
      </c>
      <c r="O4611" t="n">
        <v>56.4893</v>
      </c>
      <c r="P4611" t="n">
        <v>5</v>
      </c>
      <c r="Q4611" t="n">
        <v>0.900632</v>
      </c>
      <c r="R4611" t="n">
        <v>500</v>
      </c>
      <c r="S4611" t="n">
        <v>0.471429</v>
      </c>
      <c r="T4611" t="n">
        <v>1.88769</v>
      </c>
      <c r="U4611" t="n">
        <v>99.1688</v>
      </c>
      <c r="V4611" t="n">
        <v>97.70659999999999</v>
      </c>
      <c r="W4611" t="n">
        <v>1.03503</v>
      </c>
    </row>
    <row r="4612" spans="1:23">
      <c r="A4612" t="n">
        <v>86</v>
      </c>
      <c r="B4612" t="s">
        <v>4634</v>
      </c>
      <c r="C4612" t="n">
        <v>142.803</v>
      </c>
      <c r="D4612" t="n">
        <v>4</v>
      </c>
      <c r="E4612" t="n">
        <v>13</v>
      </c>
      <c r="F4612" t="n">
        <v>30</v>
      </c>
      <c r="G4612" t="n">
        <v>11.71</v>
      </c>
      <c r="H4612" t="n">
        <v>34.15</v>
      </c>
      <c r="I4612" t="n">
        <v>53.75</v>
      </c>
      <c r="J4612" t="n">
        <v>1.20774</v>
      </c>
      <c r="K4612" t="n">
        <v>295.951</v>
      </c>
      <c r="L4612" t="n">
        <v>1121.45</v>
      </c>
      <c r="M4612" t="n">
        <v>342.26</v>
      </c>
      <c r="N4612" t="n">
        <v>37.135</v>
      </c>
      <c r="O4612" t="n">
        <v>59.7819</v>
      </c>
      <c r="P4612" t="n">
        <v>5</v>
      </c>
      <c r="Q4612" t="n">
        <v>0.855602</v>
      </c>
      <c r="R4612" t="n">
        <v>612</v>
      </c>
      <c r="S4612" t="n">
        <v>0.394872</v>
      </c>
      <c r="T4612" t="n">
        <v>1.94979</v>
      </c>
      <c r="U4612" t="n">
        <v>95.1143</v>
      </c>
      <c r="V4612" t="n">
        <v>79.8673</v>
      </c>
      <c r="W4612" t="n">
        <v>1.04838</v>
      </c>
    </row>
    <row r="4613" spans="1:23">
      <c r="A4613" t="n">
        <v>86</v>
      </c>
      <c r="B4613" t="s">
        <v>4635</v>
      </c>
      <c r="C4613" t="n">
        <v>121.731</v>
      </c>
      <c r="D4613" t="n">
        <v>5</v>
      </c>
      <c r="E4613" t="n">
        <v>13</v>
      </c>
      <c r="F4613" t="n">
        <v>31</v>
      </c>
      <c r="G4613" t="n">
        <v>59.24</v>
      </c>
      <c r="H4613" t="n">
        <v>33.18</v>
      </c>
      <c r="I4613" t="n">
        <v>12.38</v>
      </c>
      <c r="J4613" t="n">
        <v>1.21286</v>
      </c>
      <c r="K4613" t="n">
        <v>270.717</v>
      </c>
      <c r="L4613" t="n">
        <v>1034.74</v>
      </c>
      <c r="M4613" t="n">
        <v>318.85</v>
      </c>
      <c r="N4613" t="n">
        <v>41.5476</v>
      </c>
      <c r="O4613" t="n">
        <v>53.8245</v>
      </c>
      <c r="P4613" t="n">
        <v>7</v>
      </c>
      <c r="Q4613" t="n">
        <v>0.913958</v>
      </c>
      <c r="R4613" t="n">
        <v>564</v>
      </c>
      <c r="S4613" t="n">
        <v>0.7179489999999999</v>
      </c>
      <c r="T4613" t="n">
        <v>1.92447</v>
      </c>
      <c r="U4613" t="n">
        <v>93.3284</v>
      </c>
      <c r="V4613" t="n">
        <v>99.7389</v>
      </c>
      <c r="W4613" t="n">
        <v>1.03164</v>
      </c>
    </row>
    <row r="4614" spans="1:23">
      <c r="A4614" t="n">
        <v>86</v>
      </c>
      <c r="B4614" t="s">
        <v>4636</v>
      </c>
      <c r="C4614" t="n">
        <v>129.282</v>
      </c>
      <c r="D4614" t="n">
        <v>3</v>
      </c>
      <c r="E4614" t="n">
        <v>3</v>
      </c>
      <c r="F4614" t="n">
        <v>9</v>
      </c>
      <c r="G4614" t="n">
        <v>8.880000000000001</v>
      </c>
      <c r="H4614" t="n">
        <v>27.62</v>
      </c>
      <c r="I4614" t="n">
        <v>20.47</v>
      </c>
      <c r="J4614" t="n">
        <v>1.21699</v>
      </c>
      <c r="K4614" t="n">
        <v>107.022</v>
      </c>
      <c r="L4614" t="n">
        <v>406.755</v>
      </c>
      <c r="M4614" t="n">
        <v>124.169</v>
      </c>
      <c r="N4614" t="n">
        <v>30.4985</v>
      </c>
      <c r="O4614" t="n">
        <v>40.8817</v>
      </c>
      <c r="P4614" t="n">
        <v>2</v>
      </c>
      <c r="Q4614" t="n">
        <v>0.869276</v>
      </c>
      <c r="R4614" t="n">
        <v>200</v>
      </c>
      <c r="S4614" t="n">
        <v>0</v>
      </c>
      <c r="T4614" t="n">
        <v>1.84438</v>
      </c>
      <c r="U4614" t="n">
        <v>88.12139999999999</v>
      </c>
      <c r="V4614" t="n">
        <v>73.7423</v>
      </c>
      <c r="W4614" t="n">
        <v>1.0462</v>
      </c>
    </row>
    <row r="4615" spans="1:23">
      <c r="A4615" t="n">
        <v>86</v>
      </c>
      <c r="B4615" t="s">
        <v>4637</v>
      </c>
      <c r="C4615" t="n">
        <v>550.598</v>
      </c>
      <c r="D4615" t="n">
        <v>4</v>
      </c>
      <c r="E4615" t="n">
        <v>8</v>
      </c>
      <c r="F4615" t="n">
        <v>20</v>
      </c>
      <c r="G4615" t="n">
        <v>41.59</v>
      </c>
      <c r="H4615" t="n">
        <v>26.74</v>
      </c>
      <c r="I4615" t="n">
        <v>13.87</v>
      </c>
      <c r="J4615" t="n">
        <v>1.1973</v>
      </c>
      <c r="K4615" t="n">
        <v>198.93</v>
      </c>
      <c r="L4615" t="n">
        <v>747.1799999999999</v>
      </c>
      <c r="M4615" t="n">
        <v>224.408</v>
      </c>
      <c r="N4615" t="n">
        <v>38.4447</v>
      </c>
      <c r="O4615" t="n">
        <v>52.8102</v>
      </c>
      <c r="P4615" t="n">
        <v>5</v>
      </c>
      <c r="Q4615" t="n">
        <v>0.911821</v>
      </c>
      <c r="R4615" t="n">
        <v>381</v>
      </c>
      <c r="S4615" t="n">
        <v>0.325</v>
      </c>
      <c r="T4615" t="n">
        <v>1.93918</v>
      </c>
      <c r="U4615" t="n">
        <v>88.63</v>
      </c>
      <c r="V4615" t="n">
        <v>87.9589</v>
      </c>
      <c r="W4615" t="n">
        <v>1.03169</v>
      </c>
    </row>
    <row r="4616" spans="1:23">
      <c r="A4616" t="n">
        <v>86</v>
      </c>
      <c r="B4616" t="s">
        <v>4638</v>
      </c>
      <c r="C4616" t="n">
        <v>309.059</v>
      </c>
      <c r="D4616" t="n">
        <v>4</v>
      </c>
      <c r="E4616" t="n">
        <v>0</v>
      </c>
      <c r="F4616" t="n">
        <v>4</v>
      </c>
      <c r="G4616" t="n">
        <v>29.09</v>
      </c>
      <c r="H4616" t="n">
        <v>22.61</v>
      </c>
      <c r="I4616" t="n">
        <v>4.21</v>
      </c>
      <c r="J4616" t="n">
        <v>1.18073</v>
      </c>
      <c r="K4616" t="n">
        <v>65.00620000000001</v>
      </c>
      <c r="L4616" t="n">
        <v>241.57</v>
      </c>
      <c r="M4616" t="n">
        <v>71.60809999999999</v>
      </c>
      <c r="N4616" t="n">
        <v>24.0802</v>
      </c>
      <c r="O4616" t="n">
        <v>25.556</v>
      </c>
      <c r="P4616" t="n">
        <v>0</v>
      </c>
      <c r="Q4616" t="n">
        <v>0.950985</v>
      </c>
      <c r="R4616" t="n">
        <v>99</v>
      </c>
      <c r="S4616" t="n">
        <v>0</v>
      </c>
      <c r="T4616" t="n">
        <v>0</v>
      </c>
      <c r="U4616" t="n">
        <v>0</v>
      </c>
      <c r="V4616" t="n">
        <v>0</v>
      </c>
      <c r="W4616" t="n">
        <v>1.01857</v>
      </c>
    </row>
    <row r="4617" spans="1:23">
      <c r="A4617" t="n">
        <v>86</v>
      </c>
      <c r="B4617" t="s">
        <v>4639</v>
      </c>
      <c r="C4617" t="n">
        <v>203.99</v>
      </c>
      <c r="D4617" t="n">
        <v>8</v>
      </c>
      <c r="E4617" t="n">
        <v>24</v>
      </c>
      <c r="F4617" t="n">
        <v>56</v>
      </c>
      <c r="G4617" t="n">
        <v>66.73999999999999</v>
      </c>
      <c r="H4617" t="n">
        <v>34.86</v>
      </c>
      <c r="I4617" t="n">
        <v>20.78</v>
      </c>
      <c r="J4617" t="n">
        <v>1.20426</v>
      </c>
      <c r="K4617" t="n">
        <v>499.18</v>
      </c>
      <c r="L4617" t="n">
        <v>1890.63</v>
      </c>
      <c r="M4617" t="n">
        <v>575.751</v>
      </c>
      <c r="N4617" t="n">
        <v>48.2394</v>
      </c>
      <c r="O4617" t="n">
        <v>54.6756</v>
      </c>
      <c r="P4617" t="n">
        <v>6</v>
      </c>
      <c r="Q4617" t="n">
        <v>0.912919</v>
      </c>
      <c r="R4617" t="n">
        <v>1044</v>
      </c>
      <c r="S4617" t="n">
        <v>0.506944</v>
      </c>
      <c r="T4617" t="n">
        <v>1.87197</v>
      </c>
      <c r="U4617" t="n">
        <v>96.37909999999999</v>
      </c>
      <c r="V4617" t="n">
        <v>88.94289999999999</v>
      </c>
      <c r="W4617" t="n">
        <v>1.03114</v>
      </c>
    </row>
    <row r="4618" spans="1:23">
      <c r="A4618" t="n">
        <v>86</v>
      </c>
      <c r="B4618" t="s">
        <v>4640</v>
      </c>
      <c r="C4618" t="n">
        <v>189.447</v>
      </c>
      <c r="D4618" t="n">
        <v>4</v>
      </c>
      <c r="E4618" t="n">
        <v>5</v>
      </c>
      <c r="F4618" t="n">
        <v>14</v>
      </c>
      <c r="G4618" t="n">
        <v>48.56</v>
      </c>
      <c r="H4618" t="n">
        <v>25.79</v>
      </c>
      <c r="I4618" t="n">
        <v>8.19</v>
      </c>
      <c r="J4618" t="n">
        <v>1.2659</v>
      </c>
      <c r="K4618" t="n">
        <v>157.507</v>
      </c>
      <c r="L4618" t="n">
        <v>629.572</v>
      </c>
      <c r="M4618" t="n">
        <v>203.745</v>
      </c>
      <c r="N4618" t="n">
        <v>49.1829</v>
      </c>
      <c r="O4618" t="n">
        <v>57.776</v>
      </c>
      <c r="P4618" t="n">
        <v>4</v>
      </c>
      <c r="Q4618" t="n">
        <v>0.892656</v>
      </c>
      <c r="R4618" t="n">
        <v>337</v>
      </c>
      <c r="S4618" t="n">
        <v>0.6</v>
      </c>
      <c r="T4618" t="n">
        <v>1.91038</v>
      </c>
      <c r="U4618" t="n">
        <v>109.549</v>
      </c>
      <c r="V4618" t="n">
        <v>80.5151</v>
      </c>
      <c r="W4618" t="n">
        <v>1.04065</v>
      </c>
    </row>
    <row r="4619" spans="1:23">
      <c r="A4619" t="n">
        <v>86</v>
      </c>
      <c r="B4619" t="s">
        <v>4641</v>
      </c>
      <c r="C4619" t="n">
        <v>282.494</v>
      </c>
      <c r="D4619" t="n">
        <v>4</v>
      </c>
      <c r="E4619" t="n">
        <v>0</v>
      </c>
      <c r="F4619" t="n">
        <v>4</v>
      </c>
      <c r="G4619" t="n">
        <v>5.8</v>
      </c>
      <c r="H4619" t="n">
        <v>15.54</v>
      </c>
      <c r="I4619" t="n">
        <v>8.58</v>
      </c>
      <c r="J4619" t="n">
        <v>1.15492</v>
      </c>
      <c r="K4619" t="n">
        <v>43.385</v>
      </c>
      <c r="L4619" t="n">
        <v>155.532</v>
      </c>
      <c r="M4619" t="n">
        <v>44.5378</v>
      </c>
      <c r="N4619" t="n">
        <v>12.919</v>
      </c>
      <c r="O4619" t="n">
        <v>15.5495</v>
      </c>
      <c r="P4619" t="n">
        <v>0</v>
      </c>
      <c r="Q4619" t="n">
        <v>0.878216</v>
      </c>
      <c r="R4619" t="n">
        <v>47</v>
      </c>
      <c r="S4619" t="n">
        <v>0</v>
      </c>
      <c r="T4619" t="n">
        <v>0</v>
      </c>
      <c r="U4619" t="n">
        <v>0</v>
      </c>
      <c r="V4619" t="n">
        <v>0</v>
      </c>
      <c r="W4619" t="n">
        <v>1.02313</v>
      </c>
    </row>
    <row r="4620" spans="1:23">
      <c r="A4620" t="n">
        <v>86</v>
      </c>
      <c r="B4620" t="s">
        <v>4642</v>
      </c>
      <c r="C4620" t="n">
        <v>202.584</v>
      </c>
      <c r="D4620" t="n">
        <v>2</v>
      </c>
      <c r="E4620" t="n">
        <v>0</v>
      </c>
      <c r="F4620" t="n">
        <v>2</v>
      </c>
      <c r="G4620" t="n">
        <v>8.57</v>
      </c>
      <c r="H4620" t="n">
        <v>3.63</v>
      </c>
      <c r="I4620" t="n">
        <v>5</v>
      </c>
      <c r="J4620" t="n">
        <v>1.21721</v>
      </c>
      <c r="K4620" t="n">
        <v>24.572</v>
      </c>
      <c r="L4620" t="n">
        <v>97.00749999999999</v>
      </c>
      <c r="M4620" t="n">
        <v>31.6843</v>
      </c>
      <c r="N4620" t="n">
        <v>12.5256</v>
      </c>
      <c r="O4620" t="n">
        <v>13.7019</v>
      </c>
      <c r="P4620" t="n">
        <v>0</v>
      </c>
      <c r="Q4620" t="n">
        <v>0.925767</v>
      </c>
      <c r="R4620" t="n">
        <v>35</v>
      </c>
      <c r="S4620" t="n">
        <v>0</v>
      </c>
      <c r="T4620" t="n">
        <v>0</v>
      </c>
      <c r="U4620" t="n">
        <v>0</v>
      </c>
      <c r="V4620" t="n">
        <v>0</v>
      </c>
      <c r="W4620" t="n">
        <v>1.0244</v>
      </c>
    </row>
    <row r="4621" spans="1:23">
      <c r="A4621" t="n">
        <v>86</v>
      </c>
      <c r="B4621" t="s">
        <v>4643</v>
      </c>
      <c r="C4621" t="n">
        <v>143.216</v>
      </c>
      <c r="D4621" t="n">
        <v>7</v>
      </c>
      <c r="E4621" t="n">
        <v>15</v>
      </c>
      <c r="F4621" t="n">
        <v>37</v>
      </c>
      <c r="G4621" t="n">
        <v>12.41</v>
      </c>
      <c r="H4621" t="n">
        <v>65.64</v>
      </c>
      <c r="I4621" t="n">
        <v>35.09</v>
      </c>
      <c r="J4621" t="n">
        <v>1.20216</v>
      </c>
      <c r="K4621" t="n">
        <v>410.089</v>
      </c>
      <c r="L4621" t="n">
        <v>1549.56</v>
      </c>
      <c r="M4621" t="n">
        <v>468.471</v>
      </c>
      <c r="N4621" t="n">
        <v>50.7999</v>
      </c>
      <c r="O4621" t="n">
        <v>58.4162</v>
      </c>
      <c r="P4621" t="n">
        <v>4</v>
      </c>
      <c r="Q4621" t="n">
        <v>0.893005</v>
      </c>
      <c r="R4621" t="n">
        <v>829</v>
      </c>
      <c r="S4621" t="n">
        <v>0.311746</v>
      </c>
      <c r="T4621" t="n">
        <v>1.89664</v>
      </c>
      <c r="U4621" t="n">
        <v>88.2206</v>
      </c>
      <c r="V4621" t="n">
        <v>67.5158</v>
      </c>
      <c r="W4621" t="n">
        <v>1.03863</v>
      </c>
    </row>
    <row r="4622" spans="1:23">
      <c r="A4622" t="n">
        <v>86</v>
      </c>
      <c r="B4622" t="s">
        <v>4644</v>
      </c>
      <c r="C4622" t="n">
        <v>234.176</v>
      </c>
      <c r="D4622" t="n">
        <v>5</v>
      </c>
      <c r="E4622" t="n">
        <v>4</v>
      </c>
      <c r="F4622" t="n">
        <v>13</v>
      </c>
      <c r="G4622" t="n">
        <v>65.91</v>
      </c>
      <c r="H4622" t="n">
        <v>18.44</v>
      </c>
      <c r="I4622" t="n">
        <v>9.19</v>
      </c>
      <c r="J4622" t="n">
        <v>1.22201</v>
      </c>
      <c r="K4622" t="n">
        <v>180.154</v>
      </c>
      <c r="L4622" t="n">
        <v>683.96</v>
      </c>
      <c r="M4622" t="n">
        <v>208.711</v>
      </c>
      <c r="N4622" t="n">
        <v>54.4287</v>
      </c>
      <c r="O4622" t="n">
        <v>63.9786</v>
      </c>
      <c r="P4622" t="n">
        <v>3</v>
      </c>
      <c r="Q4622" t="n">
        <v>0.904523</v>
      </c>
      <c r="R4622" t="n">
        <v>357</v>
      </c>
      <c r="S4622" t="n">
        <v>0.333333</v>
      </c>
      <c r="T4622" t="n">
        <v>1.92563</v>
      </c>
      <c r="U4622" t="n">
        <v>98.9825</v>
      </c>
      <c r="V4622" t="n">
        <v>54.0569</v>
      </c>
      <c r="W4622" t="n">
        <v>1.03434</v>
      </c>
    </row>
    <row r="4623" spans="1:23">
      <c r="A4623" t="n">
        <v>86</v>
      </c>
      <c r="B4623" t="s">
        <v>4645</v>
      </c>
      <c r="C4623" t="n">
        <v>118.214</v>
      </c>
      <c r="D4623" t="n">
        <v>5</v>
      </c>
      <c r="E4623" t="n">
        <v>17</v>
      </c>
      <c r="F4623" t="n">
        <v>39</v>
      </c>
      <c r="G4623" t="n">
        <v>11.46</v>
      </c>
      <c r="H4623" t="n">
        <v>59.27</v>
      </c>
      <c r="I4623" t="n">
        <v>42.32</v>
      </c>
      <c r="J4623" t="n">
        <v>1.18967</v>
      </c>
      <c r="K4623" t="n">
        <v>359.593</v>
      </c>
      <c r="L4623" t="n">
        <v>1345.27</v>
      </c>
      <c r="M4623" t="n">
        <v>402.569</v>
      </c>
      <c r="N4623" t="n">
        <v>39.616</v>
      </c>
      <c r="O4623" t="n">
        <v>48.9201</v>
      </c>
      <c r="P4623" t="n">
        <v>5</v>
      </c>
      <c r="Q4623" t="n">
        <v>0.911332</v>
      </c>
      <c r="R4623" t="n">
        <v>755</v>
      </c>
      <c r="S4623" t="n">
        <v>0.401961</v>
      </c>
      <c r="T4623" t="n">
        <v>1.96653</v>
      </c>
      <c r="U4623" t="n">
        <v>101.862</v>
      </c>
      <c r="V4623" t="n">
        <v>78.8533</v>
      </c>
      <c r="W4623" t="n">
        <v>1.03228</v>
      </c>
    </row>
    <row r="4624" spans="1:23">
      <c r="A4624" t="n">
        <v>86</v>
      </c>
      <c r="B4624" t="s">
        <v>4646</v>
      </c>
      <c r="C4624" t="n">
        <v>291.79</v>
      </c>
      <c r="D4624" t="n">
        <v>1</v>
      </c>
      <c r="E4624" t="n">
        <v>3</v>
      </c>
      <c r="F4624" t="n">
        <v>7</v>
      </c>
      <c r="G4624" t="n">
        <v>8.43</v>
      </c>
      <c r="H4624" t="n">
        <v>28.86</v>
      </c>
      <c r="I4624" t="n">
        <v>33.81</v>
      </c>
      <c r="J4624" t="n">
        <v>1.2063</v>
      </c>
      <c r="K4624" t="n">
        <v>126.862</v>
      </c>
      <c r="L4624" t="n">
        <v>480.3</v>
      </c>
      <c r="M4624" t="n">
        <v>145.141</v>
      </c>
      <c r="N4624" t="n">
        <v>36.8678</v>
      </c>
      <c r="O4624" t="n">
        <v>88.0457</v>
      </c>
      <c r="P4624" t="n">
        <v>3</v>
      </c>
      <c r="Q4624" t="n">
        <v>0.796354</v>
      </c>
      <c r="R4624" t="n">
        <v>277</v>
      </c>
      <c r="S4624" t="n">
        <v>0.666667</v>
      </c>
      <c r="T4624" t="n">
        <v>2.00641</v>
      </c>
      <c r="U4624" t="n">
        <v>119.029</v>
      </c>
      <c r="V4624" t="n">
        <v>82.2362</v>
      </c>
      <c r="W4624" t="n">
        <v>1.07287</v>
      </c>
    </row>
    <row r="4625" spans="1:23">
      <c r="A4625" t="n">
        <v>86</v>
      </c>
      <c r="B4625" t="s">
        <v>4647</v>
      </c>
      <c r="C4625" t="n">
        <v>163.763</v>
      </c>
      <c r="D4625" t="n">
        <v>4</v>
      </c>
      <c r="E4625" t="n">
        <v>1</v>
      </c>
      <c r="F4625" t="n">
        <v>6</v>
      </c>
      <c r="G4625" t="n">
        <v>41</v>
      </c>
      <c r="H4625" t="n">
        <v>27.15</v>
      </c>
      <c r="I4625" t="n">
        <v>5.99</v>
      </c>
      <c r="J4625" t="n">
        <v>1.20457</v>
      </c>
      <c r="K4625" t="n">
        <v>93.89919999999999</v>
      </c>
      <c r="L4625" t="n">
        <v>357.02</v>
      </c>
      <c r="M4625" t="n">
        <v>108.484</v>
      </c>
      <c r="N4625" t="n">
        <v>35.5206</v>
      </c>
      <c r="O4625" t="n">
        <v>40.6436</v>
      </c>
      <c r="P4625" t="n">
        <v>1</v>
      </c>
      <c r="Q4625" t="n">
        <v>0.914532</v>
      </c>
      <c r="R4625" t="n">
        <v>174</v>
      </c>
      <c r="S4625" t="n">
        <v>0</v>
      </c>
      <c r="T4625" t="n">
        <v>1.9441</v>
      </c>
      <c r="U4625" t="n">
        <v>102.698</v>
      </c>
      <c r="V4625" t="n">
        <v>65.4512</v>
      </c>
      <c r="W4625" t="n">
        <v>1.0352</v>
      </c>
    </row>
    <row r="4626" spans="1:23">
      <c r="A4626" t="n">
        <v>86</v>
      </c>
      <c r="B4626" t="s">
        <v>4648</v>
      </c>
      <c r="C4626" t="n">
        <v>119.1</v>
      </c>
      <c r="D4626" t="n">
        <v>4</v>
      </c>
      <c r="E4626" t="n">
        <v>9</v>
      </c>
      <c r="F4626" t="n">
        <v>22</v>
      </c>
      <c r="G4626" t="n">
        <v>15.74</v>
      </c>
      <c r="H4626" t="n">
        <v>40.65</v>
      </c>
      <c r="I4626" t="n">
        <v>26.99</v>
      </c>
      <c r="J4626" t="n">
        <v>1.18326</v>
      </c>
      <c r="K4626" t="n">
        <v>225.674</v>
      </c>
      <c r="L4626" t="n">
        <v>846.3819999999999</v>
      </c>
      <c r="M4626" t="n">
        <v>254.872</v>
      </c>
      <c r="N4626" t="n">
        <v>33.2298</v>
      </c>
      <c r="O4626" t="n">
        <v>41.9481</v>
      </c>
      <c r="P4626" t="n">
        <v>6</v>
      </c>
      <c r="Q4626" t="n">
        <v>0.894555</v>
      </c>
      <c r="R4626" t="n">
        <v>445</v>
      </c>
      <c r="S4626" t="n">
        <v>0.592593</v>
      </c>
      <c r="T4626" t="n">
        <v>1.99353</v>
      </c>
      <c r="U4626" t="n">
        <v>87.7804</v>
      </c>
      <c r="V4626" t="n">
        <v>69.80070000000001</v>
      </c>
      <c r="W4626" t="n">
        <v>1.03552</v>
      </c>
    </row>
    <row r="4627" spans="1:23">
      <c r="A4627" t="n">
        <v>86</v>
      </c>
      <c r="B4627" t="s">
        <v>4649</v>
      </c>
      <c r="C4627" t="n">
        <v>184.874</v>
      </c>
      <c r="D4627" t="n">
        <v>6</v>
      </c>
      <c r="E4627" t="n">
        <v>21</v>
      </c>
      <c r="F4627" t="n">
        <v>48</v>
      </c>
      <c r="G4627" t="n">
        <v>67.81</v>
      </c>
      <c r="H4627" t="n">
        <v>40.47</v>
      </c>
      <c r="I4627" t="n">
        <v>20.3</v>
      </c>
      <c r="J4627" t="n">
        <v>1.22119</v>
      </c>
      <c r="K4627" t="n">
        <v>471.219</v>
      </c>
      <c r="L4627" t="n">
        <v>1816</v>
      </c>
      <c r="M4627" t="n">
        <v>565.408</v>
      </c>
      <c r="N4627" t="n">
        <v>48.1126</v>
      </c>
      <c r="O4627" t="n">
        <v>60.0706</v>
      </c>
      <c r="P4627" t="n">
        <v>8</v>
      </c>
      <c r="Q4627" t="n">
        <v>0.9081900000000001</v>
      </c>
      <c r="R4627" t="n">
        <v>1008</v>
      </c>
      <c r="S4627" t="n">
        <v>0.448828</v>
      </c>
      <c r="T4627" t="n">
        <v>1.87042</v>
      </c>
      <c r="U4627" t="n">
        <v>97.0527</v>
      </c>
      <c r="V4627" t="n">
        <v>64.904</v>
      </c>
      <c r="W4627" t="n">
        <v>1.03552</v>
      </c>
    </row>
    <row r="4628" spans="1:23">
      <c r="A4628" t="n">
        <v>86</v>
      </c>
      <c r="B4628" t="s">
        <v>4650</v>
      </c>
      <c r="C4628" t="n">
        <v>574.03</v>
      </c>
      <c r="D4628" t="n">
        <v>3</v>
      </c>
      <c r="E4628" t="n">
        <v>4</v>
      </c>
      <c r="F4628" t="n">
        <v>11</v>
      </c>
      <c r="G4628" t="n">
        <v>14.81</v>
      </c>
      <c r="H4628" t="n">
        <v>41.96</v>
      </c>
      <c r="I4628" t="n">
        <v>31.12</v>
      </c>
      <c r="J4628" t="n">
        <v>1.20308</v>
      </c>
      <c r="K4628" t="n">
        <v>166.752</v>
      </c>
      <c r="L4628" t="n">
        <v>643.545</v>
      </c>
      <c r="M4628" t="n">
        <v>200.126</v>
      </c>
      <c r="N4628" t="n">
        <v>41.4726</v>
      </c>
      <c r="O4628" t="n">
        <v>67.87430000000001</v>
      </c>
      <c r="P4628" t="n">
        <v>2</v>
      </c>
      <c r="Q4628" t="n">
        <v>0.858706</v>
      </c>
      <c r="R4628" t="n">
        <v>325</v>
      </c>
      <c r="S4628" t="n">
        <v>0.5</v>
      </c>
      <c r="T4628" t="n">
        <v>1.91523</v>
      </c>
      <c r="U4628" t="n">
        <v>100.474</v>
      </c>
      <c r="V4628" t="n">
        <v>89.31059999999999</v>
      </c>
      <c r="W4628" t="n">
        <v>1.05825</v>
      </c>
    </row>
    <row r="4629" spans="1:23">
      <c r="A4629" t="n">
        <v>86</v>
      </c>
      <c r="B4629" t="s">
        <v>4651</v>
      </c>
      <c r="C4629" t="n">
        <v>419.091</v>
      </c>
      <c r="D4629" t="n">
        <v>5</v>
      </c>
      <c r="E4629" t="n">
        <v>9</v>
      </c>
      <c r="F4629" t="n">
        <v>23</v>
      </c>
      <c r="G4629" t="n">
        <v>64.05</v>
      </c>
      <c r="H4629" t="n">
        <v>28.55</v>
      </c>
      <c r="I4629" t="n">
        <v>9.6</v>
      </c>
      <c r="J4629" t="n">
        <v>1.20254</v>
      </c>
      <c r="K4629" t="n">
        <v>238.689</v>
      </c>
      <c r="L4629" t="n">
        <v>918.079</v>
      </c>
      <c r="M4629" t="n">
        <v>285.981</v>
      </c>
      <c r="N4629" t="n">
        <v>49.8168</v>
      </c>
      <c r="O4629" t="n">
        <v>55.3811</v>
      </c>
      <c r="P4629" t="n">
        <v>5</v>
      </c>
      <c r="Q4629" t="n">
        <v>0.915964</v>
      </c>
      <c r="R4629" t="n">
        <v>492</v>
      </c>
      <c r="S4629" t="n">
        <v>0.666667</v>
      </c>
      <c r="T4629" t="n">
        <v>1.9566</v>
      </c>
      <c r="U4629" t="n">
        <v>81.3455</v>
      </c>
      <c r="V4629" t="n">
        <v>76.9426</v>
      </c>
      <c r="W4629" t="n">
        <v>1.03124</v>
      </c>
    </row>
    <row r="4630" spans="1:23">
      <c r="A4630" t="n">
        <v>86</v>
      </c>
      <c r="B4630" t="s">
        <v>4652</v>
      </c>
      <c r="C4630" t="n">
        <v>220.671</v>
      </c>
      <c r="D4630" t="n">
        <v>4</v>
      </c>
      <c r="E4630" t="n">
        <v>13</v>
      </c>
      <c r="F4630" t="n">
        <v>30</v>
      </c>
      <c r="G4630" t="n">
        <v>77.33</v>
      </c>
      <c r="H4630" t="n">
        <v>38.05</v>
      </c>
      <c r="I4630" t="n">
        <v>13.92</v>
      </c>
      <c r="J4630" t="n">
        <v>1.24161</v>
      </c>
      <c r="K4630" t="n">
        <v>294.962</v>
      </c>
      <c r="L4630" t="n">
        <v>1154.81</v>
      </c>
      <c r="M4630" t="n">
        <v>364.704</v>
      </c>
      <c r="N4630" t="n">
        <v>46.6721</v>
      </c>
      <c r="O4630" t="n">
        <v>54.9364</v>
      </c>
      <c r="P4630" t="n">
        <v>6</v>
      </c>
      <c r="Q4630" t="n">
        <v>0.930408</v>
      </c>
      <c r="R4630" t="n">
        <v>619</v>
      </c>
      <c r="S4630" t="n">
        <v>0.405128</v>
      </c>
      <c r="T4630" t="n">
        <v>1.88213</v>
      </c>
      <c r="U4630" t="n">
        <v>88.6983</v>
      </c>
      <c r="V4630" t="n">
        <v>79.0129</v>
      </c>
      <c r="W4630" t="n">
        <v>1.02628</v>
      </c>
    </row>
    <row r="4631" spans="1:23">
      <c r="A4631" t="n">
        <v>86</v>
      </c>
      <c r="B4631" t="s">
        <v>4653</v>
      </c>
      <c r="C4631" t="n">
        <v>48.084</v>
      </c>
      <c r="D4631" t="n">
        <v>2</v>
      </c>
      <c r="E4631" t="n">
        <v>1</v>
      </c>
      <c r="F4631" t="n">
        <v>4</v>
      </c>
      <c r="G4631" t="n">
        <v>3.12</v>
      </c>
      <c r="H4631" t="n">
        <v>21.54</v>
      </c>
      <c r="I4631" t="n">
        <v>6.73</v>
      </c>
      <c r="J4631" t="n">
        <v>1.36882</v>
      </c>
      <c r="K4631" t="n">
        <v>42.2267</v>
      </c>
      <c r="L4631" t="n">
        <v>179.059</v>
      </c>
      <c r="M4631" t="n">
        <v>65.64660000000001</v>
      </c>
      <c r="N4631" t="n">
        <v>14.7284</v>
      </c>
      <c r="O4631" t="n">
        <v>18.354</v>
      </c>
      <c r="P4631" t="n">
        <v>1</v>
      </c>
      <c r="Q4631" t="n">
        <v>0.851077</v>
      </c>
      <c r="R4631" t="n">
        <v>84</v>
      </c>
      <c r="S4631" t="n">
        <v>0</v>
      </c>
      <c r="T4631" t="n">
        <v>1.94209</v>
      </c>
      <c r="U4631" t="n">
        <v>90.03100000000001</v>
      </c>
      <c r="V4631" t="n">
        <v>23.7126</v>
      </c>
      <c r="W4631" t="n">
        <v>1.04178</v>
      </c>
    </row>
    <row r="4632" spans="1:23">
      <c r="A4632" t="n">
        <v>86</v>
      </c>
      <c r="B4632" t="s">
        <v>4654</v>
      </c>
      <c r="C4632" t="n">
        <v>232.056</v>
      </c>
      <c r="D4632" t="n">
        <v>1</v>
      </c>
      <c r="E4632" t="n">
        <v>4</v>
      </c>
      <c r="F4632" t="n">
        <v>9</v>
      </c>
      <c r="G4632" t="n">
        <v>9.949999999999999</v>
      </c>
      <c r="H4632" t="n">
        <v>36.16</v>
      </c>
      <c r="I4632" t="n">
        <v>12.33</v>
      </c>
      <c r="J4632" t="n">
        <v>1.20914</v>
      </c>
      <c r="K4632" t="n">
        <v>92.2287</v>
      </c>
      <c r="L4632" t="n">
        <v>354.465</v>
      </c>
      <c r="M4632" t="n">
        <v>109.514</v>
      </c>
      <c r="N4632" t="n">
        <v>40.4755</v>
      </c>
      <c r="O4632" t="n">
        <v>46.38</v>
      </c>
      <c r="P4632" t="n">
        <v>4</v>
      </c>
      <c r="Q4632" t="n">
        <v>0.895363</v>
      </c>
      <c r="R4632" t="n">
        <v>195</v>
      </c>
      <c r="S4632" t="n">
        <v>0.75</v>
      </c>
      <c r="T4632" t="n">
        <v>1.95529</v>
      </c>
      <c r="U4632" t="n">
        <v>81.7473</v>
      </c>
      <c r="V4632" t="n">
        <v>96.19799999999999</v>
      </c>
      <c r="W4632" t="n">
        <v>1.03054</v>
      </c>
    </row>
    <row r="4633" spans="1:23">
      <c r="A4633" t="n">
        <v>86</v>
      </c>
      <c r="B4633" t="s">
        <v>4655</v>
      </c>
      <c r="C4633" t="n">
        <v>197.042</v>
      </c>
      <c r="D4633" t="n">
        <v>4</v>
      </c>
      <c r="E4633" t="n">
        <v>6</v>
      </c>
      <c r="F4633" t="n">
        <v>16</v>
      </c>
      <c r="G4633" t="n">
        <v>55.94</v>
      </c>
      <c r="H4633" t="n">
        <v>36.87</v>
      </c>
      <c r="I4633" t="n">
        <v>7.16</v>
      </c>
      <c r="J4633" t="n">
        <v>1.21574</v>
      </c>
      <c r="K4633" t="n">
        <v>199.37</v>
      </c>
      <c r="L4633" t="n">
        <v>766.246</v>
      </c>
      <c r="M4633" t="n">
        <v>236.194</v>
      </c>
      <c r="N4633" t="n">
        <v>34.2671</v>
      </c>
      <c r="O4633" t="n">
        <v>42.8188</v>
      </c>
      <c r="P4633" t="n">
        <v>2</v>
      </c>
      <c r="Q4633" t="n">
        <v>0.916525</v>
      </c>
      <c r="R4633" t="n">
        <v>432</v>
      </c>
      <c r="S4633" t="n">
        <v>0.5</v>
      </c>
      <c r="T4633" t="n">
        <v>1.87967</v>
      </c>
      <c r="U4633" t="n">
        <v>89.7306</v>
      </c>
      <c r="V4633" t="n">
        <v>83.6024</v>
      </c>
      <c r="W4633" t="n">
        <v>1.03648</v>
      </c>
    </row>
    <row r="4634" spans="1:23">
      <c r="A4634" t="n">
        <v>86</v>
      </c>
      <c r="B4634" t="s">
        <v>4656</v>
      </c>
      <c r="C4634" t="n">
        <v>296.842</v>
      </c>
      <c r="D4634" t="n">
        <v>6</v>
      </c>
      <c r="E4634" t="n">
        <v>14</v>
      </c>
      <c r="F4634" t="n">
        <v>34</v>
      </c>
      <c r="G4634" t="n">
        <v>57.28</v>
      </c>
      <c r="H4634" t="n">
        <v>38.49</v>
      </c>
      <c r="I4634" t="n">
        <v>15.29</v>
      </c>
      <c r="J4634" t="n">
        <v>1.22891</v>
      </c>
      <c r="K4634" t="n">
        <v>348.053</v>
      </c>
      <c r="L4634" t="n">
        <v>1352.7</v>
      </c>
      <c r="M4634" t="n">
        <v>424.791</v>
      </c>
      <c r="N4634" t="n">
        <v>39.886</v>
      </c>
      <c r="O4634" t="n">
        <v>50.9233</v>
      </c>
      <c r="P4634" t="n">
        <v>5</v>
      </c>
      <c r="Q4634" t="n">
        <v>0.890452</v>
      </c>
      <c r="R4634" t="n">
        <v>708</v>
      </c>
      <c r="S4634" t="n">
        <v>0.452381</v>
      </c>
      <c r="T4634" t="n">
        <v>1.86683</v>
      </c>
      <c r="U4634" t="n">
        <v>94.11490000000001</v>
      </c>
      <c r="V4634" t="n">
        <v>67.9359</v>
      </c>
      <c r="W4634" t="n">
        <v>1.03761</v>
      </c>
    </row>
    <row r="4635" spans="1:23">
      <c r="A4635" t="n">
        <v>86</v>
      </c>
      <c r="B4635" t="s">
        <v>4657</v>
      </c>
      <c r="C4635" t="n">
        <v>161.864</v>
      </c>
      <c r="D4635" t="n">
        <v>4</v>
      </c>
      <c r="E4635" t="n">
        <v>6</v>
      </c>
      <c r="F4635" t="n">
        <v>16</v>
      </c>
      <c r="G4635" t="n">
        <v>67.62</v>
      </c>
      <c r="H4635" t="n">
        <v>46.2</v>
      </c>
      <c r="I4635" t="n">
        <v>14.4</v>
      </c>
      <c r="J4635" t="n">
        <v>1.23936</v>
      </c>
      <c r="K4635" t="n">
        <v>245.158</v>
      </c>
      <c r="L4635" t="n">
        <v>967.995</v>
      </c>
      <c r="M4635" t="n">
        <v>308.781</v>
      </c>
      <c r="N4635" t="n">
        <v>47.8336</v>
      </c>
      <c r="O4635" t="n">
        <v>55.9224</v>
      </c>
      <c r="P4635" t="n">
        <v>4</v>
      </c>
      <c r="Q4635" t="n">
        <v>0.896277</v>
      </c>
      <c r="R4635" t="n">
        <v>508</v>
      </c>
      <c r="S4635" t="n">
        <v>0.5333329999999999</v>
      </c>
      <c r="T4635" t="n">
        <v>1.93794</v>
      </c>
      <c r="U4635" t="n">
        <v>98.45050000000001</v>
      </c>
      <c r="V4635" t="n">
        <v>91.2921</v>
      </c>
      <c r="W4635" t="n">
        <v>1.03709</v>
      </c>
    </row>
    <row r="4636" spans="1:23">
      <c r="A4636" t="n">
        <v>86</v>
      </c>
      <c r="B4636" t="s">
        <v>4658</v>
      </c>
      <c r="C4636" t="n">
        <v>286.442</v>
      </c>
      <c r="D4636" t="n">
        <v>7</v>
      </c>
      <c r="E4636" t="n">
        <v>4</v>
      </c>
      <c r="F4636" t="n">
        <v>15</v>
      </c>
      <c r="G4636" t="n">
        <v>45.6</v>
      </c>
      <c r="H4636" t="n">
        <v>38.25</v>
      </c>
      <c r="I4636" t="n">
        <v>15</v>
      </c>
      <c r="J4636" t="n">
        <v>1.19101</v>
      </c>
      <c r="K4636" t="n">
        <v>224.064</v>
      </c>
      <c r="L4636" t="n">
        <v>840.484</v>
      </c>
      <c r="M4636" t="n">
        <v>252.668</v>
      </c>
      <c r="N4636" t="n">
        <v>32.5566</v>
      </c>
      <c r="O4636" t="n">
        <v>38.8978</v>
      </c>
      <c r="P4636" t="n">
        <v>1</v>
      </c>
      <c r="Q4636" t="n">
        <v>0.883868</v>
      </c>
      <c r="R4636" t="n">
        <v>392</v>
      </c>
      <c r="S4636" t="n">
        <v>0</v>
      </c>
      <c r="T4636" t="n">
        <v>1.92387</v>
      </c>
      <c r="U4636" t="n">
        <v>102.02</v>
      </c>
      <c r="V4636" t="n">
        <v>58.4751</v>
      </c>
      <c r="W4636" t="n">
        <v>1.03682</v>
      </c>
    </row>
    <row r="4637" spans="1:23">
      <c r="A4637" t="n">
        <v>86</v>
      </c>
      <c r="B4637" t="s">
        <v>4659</v>
      </c>
      <c r="C4637" t="n">
        <v>154.814</v>
      </c>
      <c r="D4637" t="n">
        <v>6</v>
      </c>
      <c r="E4637" t="n">
        <v>13</v>
      </c>
      <c r="F4637" t="n">
        <v>32</v>
      </c>
      <c r="G4637" t="n">
        <v>47.73</v>
      </c>
      <c r="H4637" t="n">
        <v>28.57</v>
      </c>
      <c r="I4637" t="n">
        <v>16.07</v>
      </c>
      <c r="J4637" t="n">
        <v>1.20159</v>
      </c>
      <c r="K4637" t="n">
        <v>334.366</v>
      </c>
      <c r="L4637" t="n">
        <v>1273.8</v>
      </c>
      <c r="M4637" t="n">
        <v>391.163</v>
      </c>
      <c r="N4637" t="n">
        <v>33.5586</v>
      </c>
      <c r="O4637" t="n">
        <v>40.0619</v>
      </c>
      <c r="P4637" t="n">
        <v>6</v>
      </c>
      <c r="Q4637" t="n">
        <v>0.898822</v>
      </c>
      <c r="R4637" t="n">
        <v>675</v>
      </c>
      <c r="S4637" t="n">
        <v>0.5333329999999999</v>
      </c>
      <c r="T4637" t="n">
        <v>1.9484</v>
      </c>
      <c r="U4637" t="n">
        <v>102.766</v>
      </c>
      <c r="V4637" t="n">
        <v>74.61920000000001</v>
      </c>
      <c r="W4637" t="n">
        <v>1.03399</v>
      </c>
    </row>
    <row r="4638" spans="1:23">
      <c r="A4638" t="n">
        <v>86</v>
      </c>
      <c r="B4638" t="s">
        <v>4660</v>
      </c>
      <c r="C4638" t="n">
        <v>222.602</v>
      </c>
      <c r="D4638" t="n">
        <v>2</v>
      </c>
      <c r="E4638" t="n">
        <v>4</v>
      </c>
      <c r="F4638" t="n">
        <v>10</v>
      </c>
      <c r="G4638" t="n">
        <v>8.140000000000001</v>
      </c>
      <c r="H4638" t="n">
        <v>16.07</v>
      </c>
      <c r="I4638" t="n">
        <v>29.71</v>
      </c>
      <c r="J4638" t="n">
        <v>1.20776</v>
      </c>
      <c r="K4638" t="n">
        <v>90.0472</v>
      </c>
      <c r="L4638" t="n">
        <v>343.014</v>
      </c>
      <c r="M4638" t="n">
        <v>104.913</v>
      </c>
      <c r="N4638" t="n">
        <v>25.6184</v>
      </c>
      <c r="O4638" t="n">
        <v>30.3073</v>
      </c>
      <c r="P4638" t="n">
        <v>4</v>
      </c>
      <c r="Q4638" t="n">
        <v>0.908794</v>
      </c>
      <c r="R4638" t="n">
        <v>169</v>
      </c>
      <c r="S4638" t="n">
        <v>0.75</v>
      </c>
      <c r="T4638" t="n">
        <v>1.78912</v>
      </c>
      <c r="U4638" t="n">
        <v>83.654</v>
      </c>
      <c r="V4638" t="n">
        <v>90.4876</v>
      </c>
      <c r="W4638" t="n">
        <v>1.03717</v>
      </c>
    </row>
    <row r="4639" spans="1:23">
      <c r="A4639" t="n">
        <v>86</v>
      </c>
      <c r="B4639" t="s">
        <v>4661</v>
      </c>
      <c r="C4639" t="n">
        <v>127.634</v>
      </c>
      <c r="D4639" t="n">
        <v>7</v>
      </c>
      <c r="E4639" t="n">
        <v>8</v>
      </c>
      <c r="F4639" t="n">
        <v>23</v>
      </c>
      <c r="G4639" t="n">
        <v>56.07</v>
      </c>
      <c r="H4639" t="n">
        <v>41.25</v>
      </c>
      <c r="I4639" t="n">
        <v>13.49</v>
      </c>
      <c r="J4639" t="n">
        <v>1.19128</v>
      </c>
      <c r="K4639" t="n">
        <v>268.91</v>
      </c>
      <c r="L4639" t="n">
        <v>1008.78</v>
      </c>
      <c r="M4639" t="n">
        <v>303.487</v>
      </c>
      <c r="N4639" t="n">
        <v>46.5011</v>
      </c>
      <c r="O4639" t="n">
        <v>55.4855</v>
      </c>
      <c r="P4639" t="n">
        <v>3</v>
      </c>
      <c r="Q4639" t="n">
        <v>0.898686</v>
      </c>
      <c r="R4639" t="n">
        <v>533</v>
      </c>
      <c r="S4639" t="n">
        <v>0.375</v>
      </c>
      <c r="T4639" t="n">
        <v>1.83421</v>
      </c>
      <c r="U4639" t="n">
        <v>93.8064</v>
      </c>
      <c r="V4639" t="n">
        <v>69.7543</v>
      </c>
      <c r="W4639" t="n">
        <v>1.04</v>
      </c>
    </row>
    <row r="4640" spans="1:23">
      <c r="A4640" t="n">
        <v>86</v>
      </c>
      <c r="B4640" t="s">
        <v>4662</v>
      </c>
      <c r="C4640" t="n">
        <v>259.967</v>
      </c>
      <c r="D4640" t="n">
        <v>6</v>
      </c>
      <c r="E4640" t="n">
        <v>11</v>
      </c>
      <c r="F4640" t="n">
        <v>28</v>
      </c>
      <c r="G4640" t="n">
        <v>15.38</v>
      </c>
      <c r="H4640" t="n">
        <v>58.18</v>
      </c>
      <c r="I4640" t="n">
        <v>39.96</v>
      </c>
      <c r="J4640" t="n">
        <v>1.22048</v>
      </c>
      <c r="K4640" t="n">
        <v>293.793</v>
      </c>
      <c r="L4640" t="n">
        <v>1135.4</v>
      </c>
      <c r="M4640" t="n">
        <v>352.987</v>
      </c>
      <c r="N4640" t="n">
        <v>43.9803</v>
      </c>
      <c r="O4640" t="n">
        <v>47.4187</v>
      </c>
      <c r="P4640" t="n">
        <v>5</v>
      </c>
      <c r="Q4640" t="n">
        <v>0.89272</v>
      </c>
      <c r="R4640" t="n">
        <v>580</v>
      </c>
      <c r="S4640" t="n">
        <v>0.378788</v>
      </c>
      <c r="T4640" t="n">
        <v>1.86342</v>
      </c>
      <c r="U4640" t="n">
        <v>96.336</v>
      </c>
      <c r="V4640" t="n">
        <v>90.11069999999999</v>
      </c>
      <c r="W4640" t="n">
        <v>1.04036</v>
      </c>
    </row>
    <row r="4641" spans="1:23">
      <c r="A4641" t="n">
        <v>86</v>
      </c>
      <c r="B4641" t="s">
        <v>4663</v>
      </c>
      <c r="C4641" t="n">
        <v>132.003</v>
      </c>
      <c r="D4641" t="n">
        <v>10</v>
      </c>
      <c r="E4641" t="n">
        <v>10</v>
      </c>
      <c r="F4641" t="n">
        <v>30</v>
      </c>
      <c r="G4641" t="n">
        <v>58.71</v>
      </c>
      <c r="H4641" t="n">
        <v>39.8</v>
      </c>
      <c r="I4641" t="n">
        <v>11.68</v>
      </c>
      <c r="J4641" t="n">
        <v>1.19698</v>
      </c>
      <c r="K4641" t="n">
        <v>407.411</v>
      </c>
      <c r="L4641" t="n">
        <v>1534.35</v>
      </c>
      <c r="M4641" t="n">
        <v>463.72</v>
      </c>
      <c r="N4641" t="n">
        <v>49.0145</v>
      </c>
      <c r="O4641" t="n">
        <v>56.4474</v>
      </c>
      <c r="P4641" t="n">
        <v>4</v>
      </c>
      <c r="Q4641" t="n">
        <v>0.897191</v>
      </c>
      <c r="R4641" t="n">
        <v>789</v>
      </c>
      <c r="S4641" t="n">
        <v>0.7</v>
      </c>
      <c r="T4641" t="n">
        <v>1.9088</v>
      </c>
      <c r="U4641" t="n">
        <v>93.26900000000001</v>
      </c>
      <c r="V4641" t="n">
        <v>67.80500000000001</v>
      </c>
      <c r="W4641" t="n">
        <v>1.04143</v>
      </c>
    </row>
    <row r="4642" spans="1:23">
      <c r="A4642" t="n">
        <v>86</v>
      </c>
      <c r="B4642" t="s">
        <v>4664</v>
      </c>
      <c r="C4642" t="n">
        <v>184.657</v>
      </c>
      <c r="D4642" t="n">
        <v>5</v>
      </c>
      <c r="E4642" t="n">
        <v>1</v>
      </c>
      <c r="F4642" t="n">
        <v>7</v>
      </c>
      <c r="G4642" t="n">
        <v>4.75</v>
      </c>
      <c r="H4642" t="n">
        <v>19.46</v>
      </c>
      <c r="I4642" t="n">
        <v>15.14</v>
      </c>
      <c r="J4642" t="n">
        <v>1.18105</v>
      </c>
      <c r="K4642" t="n">
        <v>75.9503</v>
      </c>
      <c r="L4642" t="n">
        <v>287.772</v>
      </c>
      <c r="M4642" t="n">
        <v>87.80370000000001</v>
      </c>
      <c r="N4642" t="n">
        <v>16.1915</v>
      </c>
      <c r="O4642" t="n">
        <v>17.8883</v>
      </c>
      <c r="P4642" t="n">
        <v>1</v>
      </c>
      <c r="Q4642" t="n">
        <v>0.9243130000000001</v>
      </c>
      <c r="R4642" t="n">
        <v>118</v>
      </c>
      <c r="S4642" t="n">
        <v>0</v>
      </c>
      <c r="T4642" t="n">
        <v>1.88183</v>
      </c>
      <c r="U4642" t="n">
        <v>66.0372</v>
      </c>
      <c r="V4642" t="n">
        <v>39.6241</v>
      </c>
      <c r="W4642" t="n">
        <v>1.02718</v>
      </c>
    </row>
    <row r="4643" spans="1:23">
      <c r="A4643" t="n">
        <v>86</v>
      </c>
      <c r="B4643" t="s">
        <v>4665</v>
      </c>
      <c r="C4643" t="n">
        <v>291.963</v>
      </c>
      <c r="D4643" t="n">
        <v>3</v>
      </c>
      <c r="E4643" t="n">
        <v>11</v>
      </c>
      <c r="F4643" t="n">
        <v>25</v>
      </c>
      <c r="G4643" t="n">
        <v>15.29</v>
      </c>
      <c r="H4643" t="n">
        <v>54.83</v>
      </c>
      <c r="I4643" t="n">
        <v>31.77</v>
      </c>
      <c r="J4643" t="n">
        <v>1.24441</v>
      </c>
      <c r="K4643" t="n">
        <v>308.868</v>
      </c>
      <c r="L4643" t="n">
        <v>1219.43</v>
      </c>
      <c r="M4643" t="n">
        <v>389.195</v>
      </c>
      <c r="N4643" t="n">
        <v>45.498</v>
      </c>
      <c r="O4643" t="n">
        <v>60.305</v>
      </c>
      <c r="P4643" t="n">
        <v>4</v>
      </c>
      <c r="Q4643" t="n">
        <v>0.891278</v>
      </c>
      <c r="R4643" t="n">
        <v>663</v>
      </c>
      <c r="S4643" t="n">
        <v>0.518182</v>
      </c>
      <c r="T4643" t="n">
        <v>1.85144</v>
      </c>
      <c r="U4643" t="n">
        <v>86.60599999999999</v>
      </c>
      <c r="V4643" t="n">
        <v>78.44450000000001</v>
      </c>
      <c r="W4643" t="n">
        <v>1.03721</v>
      </c>
    </row>
    <row r="4644" spans="1:23">
      <c r="A4644" t="n">
        <v>86</v>
      </c>
      <c r="B4644" t="s">
        <v>4666</v>
      </c>
      <c r="C4644" t="n">
        <v>166.959</v>
      </c>
      <c r="D4644" t="n">
        <v>3</v>
      </c>
      <c r="E4644" t="n">
        <v>4</v>
      </c>
      <c r="F4644" t="n">
        <v>11</v>
      </c>
      <c r="G4644" t="n">
        <v>18.74</v>
      </c>
      <c r="H4644" t="n">
        <v>26.06</v>
      </c>
      <c r="I4644" t="n">
        <v>19.5</v>
      </c>
      <c r="J4644" t="n">
        <v>1.33251</v>
      </c>
      <c r="K4644" t="n">
        <v>105.865</v>
      </c>
      <c r="L4644" t="n">
        <v>437.583</v>
      </c>
      <c r="M4644" t="n">
        <v>149.196</v>
      </c>
      <c r="N4644" t="n">
        <v>31.2582</v>
      </c>
      <c r="O4644" t="n">
        <v>33.2213</v>
      </c>
      <c r="P4644" t="n">
        <v>3</v>
      </c>
      <c r="Q4644" t="n">
        <v>0.918974</v>
      </c>
      <c r="R4644" t="n">
        <v>210</v>
      </c>
      <c r="S4644" t="n">
        <v>0.333333</v>
      </c>
      <c r="T4644" t="n">
        <v>2.00038</v>
      </c>
      <c r="U4644" t="n">
        <v>115.738</v>
      </c>
      <c r="V4644" t="n">
        <v>80.818</v>
      </c>
      <c r="W4644" t="n">
        <v>1.02966</v>
      </c>
    </row>
    <row r="4645" spans="1:23">
      <c r="A4645" t="n">
        <v>86</v>
      </c>
      <c r="B4645" t="s">
        <v>4667</v>
      </c>
      <c r="C4645" t="n">
        <v>154.692</v>
      </c>
      <c r="D4645" t="n">
        <v>5</v>
      </c>
      <c r="E4645" t="n">
        <v>14</v>
      </c>
      <c r="F4645" t="n">
        <v>33</v>
      </c>
      <c r="G4645" t="n">
        <v>77.68000000000001</v>
      </c>
      <c r="H4645" t="n">
        <v>44.9</v>
      </c>
      <c r="I4645" t="n">
        <v>17.87</v>
      </c>
      <c r="J4645" t="n">
        <v>1.21769</v>
      </c>
      <c r="K4645" t="n">
        <v>377.207</v>
      </c>
      <c r="L4645" t="n">
        <v>1441.71</v>
      </c>
      <c r="M4645" t="n">
        <v>443.25</v>
      </c>
      <c r="N4645" t="n">
        <v>45.8485</v>
      </c>
      <c r="O4645" t="n">
        <v>54.9644</v>
      </c>
      <c r="P4645" t="n">
        <v>5</v>
      </c>
      <c r="Q4645" t="n">
        <v>0.901056</v>
      </c>
      <c r="R4645" t="n">
        <v>812</v>
      </c>
      <c r="S4645" t="n">
        <v>0.482143</v>
      </c>
      <c r="T4645" t="n">
        <v>1.77853</v>
      </c>
      <c r="U4645" t="n">
        <v>106.947</v>
      </c>
      <c r="V4645" t="n">
        <v>74.1122</v>
      </c>
      <c r="W4645" t="n">
        <v>1.03818</v>
      </c>
    </row>
    <row r="4646" spans="1:23">
      <c r="A4646" t="n">
        <v>86</v>
      </c>
      <c r="B4646" t="s">
        <v>4668</v>
      </c>
      <c r="C4646" t="n">
        <v>328.234</v>
      </c>
      <c r="D4646" t="n">
        <v>2</v>
      </c>
      <c r="E4646" t="n">
        <v>1</v>
      </c>
      <c r="F4646" t="n">
        <v>4</v>
      </c>
      <c r="G4646" t="n">
        <v>39.68</v>
      </c>
      <c r="H4646" t="n">
        <v>13.91</v>
      </c>
      <c r="I4646" t="n">
        <v>14.49</v>
      </c>
      <c r="J4646" t="n">
        <v>1.2458</v>
      </c>
      <c r="K4646" t="n">
        <v>87.90260000000001</v>
      </c>
      <c r="L4646" t="n">
        <v>342.192</v>
      </c>
      <c r="M4646" t="n">
        <v>107.162</v>
      </c>
      <c r="N4646" t="n">
        <v>40.4394</v>
      </c>
      <c r="O4646" t="n">
        <v>45.6518</v>
      </c>
      <c r="P4646" t="n">
        <v>1</v>
      </c>
      <c r="Q4646" t="n">
        <v>0.868591</v>
      </c>
      <c r="R4646" t="n">
        <v>169</v>
      </c>
      <c r="S4646" t="n">
        <v>0</v>
      </c>
      <c r="T4646" t="n">
        <v>1.91243</v>
      </c>
      <c r="U4646" t="n">
        <v>108.242</v>
      </c>
      <c r="V4646" t="n">
        <v>77.3378</v>
      </c>
      <c r="W4646" t="n">
        <v>1.03567</v>
      </c>
    </row>
    <row r="4647" spans="1:23">
      <c r="A4647" t="n">
        <v>86</v>
      </c>
      <c r="B4647" t="s">
        <v>4669</v>
      </c>
      <c r="C4647" t="n">
        <v>124.621</v>
      </c>
      <c r="D4647" t="n">
        <v>8</v>
      </c>
      <c r="E4647" t="n">
        <v>12</v>
      </c>
      <c r="F4647" t="n">
        <v>32</v>
      </c>
      <c r="G4647" t="n">
        <v>60.76</v>
      </c>
      <c r="H4647" t="n">
        <v>33.82</v>
      </c>
      <c r="I4647" t="n">
        <v>19.28</v>
      </c>
      <c r="J4647" t="n">
        <v>1.18862</v>
      </c>
      <c r="K4647" t="n">
        <v>386.461</v>
      </c>
      <c r="L4647" t="n">
        <v>1438.25</v>
      </c>
      <c r="M4647" t="n">
        <v>428.112</v>
      </c>
      <c r="N4647" t="n">
        <v>40.1042</v>
      </c>
      <c r="O4647" t="n">
        <v>54.4385</v>
      </c>
      <c r="P4647" t="n">
        <v>4</v>
      </c>
      <c r="Q4647" t="n">
        <v>0.889428</v>
      </c>
      <c r="R4647" t="n">
        <v>783</v>
      </c>
      <c r="S4647" t="n">
        <v>0.291667</v>
      </c>
      <c r="T4647" t="n">
        <v>1.90685</v>
      </c>
      <c r="U4647" t="n">
        <v>106.739</v>
      </c>
      <c r="V4647" t="n">
        <v>88.009</v>
      </c>
      <c r="W4647" t="n">
        <v>1.0368</v>
      </c>
    </row>
    <row r="4648" spans="1:23">
      <c r="A4648" t="n">
        <v>86</v>
      </c>
      <c r="B4648" t="s">
        <v>4670</v>
      </c>
      <c r="C4648" t="n">
        <v>187.054</v>
      </c>
      <c r="D4648" t="n">
        <v>5</v>
      </c>
      <c r="E4648" t="n">
        <v>22</v>
      </c>
      <c r="F4648" t="n">
        <v>49</v>
      </c>
      <c r="G4648" t="n">
        <v>78.09999999999999</v>
      </c>
      <c r="H4648" t="n">
        <v>59.04</v>
      </c>
      <c r="I4648" t="n">
        <v>21.19</v>
      </c>
      <c r="J4648" t="n">
        <v>1.25994</v>
      </c>
      <c r="K4648" t="n">
        <v>525.978</v>
      </c>
      <c r="L4648" t="n">
        <v>2094.26</v>
      </c>
      <c r="M4648" t="n">
        <v>677.782</v>
      </c>
      <c r="N4648" t="n">
        <v>57.0582</v>
      </c>
      <c r="O4648" t="n">
        <v>75.3134</v>
      </c>
      <c r="P4648" t="n">
        <v>6</v>
      </c>
      <c r="Q4648" t="n">
        <v>0.905649</v>
      </c>
      <c r="R4648" t="n">
        <v>1183</v>
      </c>
      <c r="S4648" t="n">
        <v>0.430769</v>
      </c>
      <c r="T4648" t="n">
        <v>1.88518</v>
      </c>
      <c r="U4648" t="n">
        <v>90.2415</v>
      </c>
      <c r="V4648" t="n">
        <v>69.2846</v>
      </c>
      <c r="W4648" t="n">
        <v>1.03367</v>
      </c>
    </row>
    <row r="4649" spans="1:23">
      <c r="A4649" t="n">
        <v>86</v>
      </c>
      <c r="B4649" t="s">
        <v>4671</v>
      </c>
      <c r="C4649" t="n">
        <v>164.38</v>
      </c>
      <c r="D4649" t="n">
        <v>4</v>
      </c>
      <c r="E4649" t="n">
        <v>7</v>
      </c>
      <c r="F4649" t="n">
        <v>18</v>
      </c>
      <c r="G4649" t="n">
        <v>8.48</v>
      </c>
      <c r="H4649" t="n">
        <v>31.77</v>
      </c>
      <c r="I4649" t="n">
        <v>24.86</v>
      </c>
      <c r="J4649" t="n">
        <v>1.2442</v>
      </c>
      <c r="K4649" t="n">
        <v>146.786</v>
      </c>
      <c r="L4649" t="n">
        <v>588.788</v>
      </c>
      <c r="M4649" t="n">
        <v>195.286</v>
      </c>
      <c r="N4649" t="n">
        <v>34.5486</v>
      </c>
      <c r="O4649" t="n">
        <v>43.2942</v>
      </c>
      <c r="P4649" t="n">
        <v>5</v>
      </c>
      <c r="Q4649" t="n">
        <v>0.92348</v>
      </c>
      <c r="R4649" t="n">
        <v>279</v>
      </c>
      <c r="S4649" t="n">
        <v>0.452381</v>
      </c>
      <c r="T4649" t="n">
        <v>1.87209</v>
      </c>
      <c r="U4649" t="n">
        <v>103.99</v>
      </c>
      <c r="V4649" t="n">
        <v>75.43729999999999</v>
      </c>
      <c r="W4649" t="n">
        <v>1.03078</v>
      </c>
    </row>
    <row r="4650" spans="1:23">
      <c r="A4650" t="n">
        <v>86</v>
      </c>
      <c r="B4650" t="s">
        <v>4672</v>
      </c>
      <c r="C4650" t="n">
        <v>166.132</v>
      </c>
      <c r="D4650" t="n">
        <v>3</v>
      </c>
      <c r="E4650" t="n">
        <v>3</v>
      </c>
      <c r="F4650" t="n">
        <v>9</v>
      </c>
      <c r="G4650" t="n">
        <v>50.37</v>
      </c>
      <c r="H4650" t="n">
        <v>17.53</v>
      </c>
      <c r="I4650" t="n">
        <v>5.3</v>
      </c>
      <c r="J4650" t="n">
        <v>1.2347</v>
      </c>
      <c r="K4650" t="n">
        <v>134.057</v>
      </c>
      <c r="L4650" t="n">
        <v>520.019</v>
      </c>
      <c r="M4650" t="n">
        <v>161.962</v>
      </c>
      <c r="N4650" t="n">
        <v>47.4408</v>
      </c>
      <c r="O4650" t="n">
        <v>55.0273</v>
      </c>
      <c r="P4650" t="n">
        <v>3</v>
      </c>
      <c r="Q4650" t="n">
        <v>0.886213</v>
      </c>
      <c r="R4650" t="n">
        <v>276</v>
      </c>
      <c r="S4650" t="n">
        <v>0.666667</v>
      </c>
      <c r="T4650" t="n">
        <v>1.87334</v>
      </c>
      <c r="U4650" t="n">
        <v>125.578</v>
      </c>
      <c r="V4650" t="n">
        <v>78.0115</v>
      </c>
      <c r="W4650" t="n">
        <v>1.0366</v>
      </c>
    </row>
    <row r="4651" spans="1:23">
      <c r="A4651" t="n">
        <v>86</v>
      </c>
      <c r="B4651" t="s">
        <v>4673</v>
      </c>
      <c r="C4651" t="n">
        <v>137.102</v>
      </c>
      <c r="D4651" t="n">
        <v>8</v>
      </c>
      <c r="E4651" t="n">
        <v>9</v>
      </c>
      <c r="F4651" t="n">
        <v>26</v>
      </c>
      <c r="G4651" t="n">
        <v>20.48</v>
      </c>
      <c r="H4651" t="n">
        <v>58.34</v>
      </c>
      <c r="I4651" t="n">
        <v>18.1</v>
      </c>
      <c r="J4651" t="n">
        <v>1.18443</v>
      </c>
      <c r="K4651" t="n">
        <v>279.759</v>
      </c>
      <c r="L4651" t="n">
        <v>1045.59</v>
      </c>
      <c r="M4651" t="n">
        <v>312.66</v>
      </c>
      <c r="N4651" t="n">
        <v>36.0982</v>
      </c>
      <c r="O4651" t="n">
        <v>43.596</v>
      </c>
      <c r="P4651" t="n">
        <v>5</v>
      </c>
      <c r="Q4651" t="n">
        <v>0.879103</v>
      </c>
      <c r="R4651" t="n">
        <v>559</v>
      </c>
      <c r="S4651" t="n">
        <v>0.37037</v>
      </c>
      <c r="T4651" t="n">
        <v>1.86246</v>
      </c>
      <c r="U4651" t="n">
        <v>94.6605</v>
      </c>
      <c r="V4651" t="n">
        <v>68.7063</v>
      </c>
      <c r="W4651" t="n">
        <v>1.03689</v>
      </c>
    </row>
    <row r="4652" spans="1:23">
      <c r="A4652" t="n">
        <v>86</v>
      </c>
      <c r="B4652" t="s">
        <v>4674</v>
      </c>
      <c r="C4652" t="n">
        <v>468.57</v>
      </c>
      <c r="D4652" t="n">
        <v>6</v>
      </c>
      <c r="E4652" t="n">
        <v>5</v>
      </c>
      <c r="F4652" t="n">
        <v>16</v>
      </c>
      <c r="G4652" t="n">
        <v>39.27</v>
      </c>
      <c r="H4652" t="n">
        <v>28.16</v>
      </c>
      <c r="I4652" t="n">
        <v>17.08</v>
      </c>
      <c r="J4652" t="n">
        <v>1.22246</v>
      </c>
      <c r="K4652" t="n">
        <v>205.332</v>
      </c>
      <c r="L4652" t="n">
        <v>786.798</v>
      </c>
      <c r="M4652" t="n">
        <v>242.063</v>
      </c>
      <c r="N4652" t="n">
        <v>37.528</v>
      </c>
      <c r="O4652" t="n">
        <v>45.9336</v>
      </c>
      <c r="P4652" t="n">
        <v>4</v>
      </c>
      <c r="Q4652" t="n">
        <v>0.912901</v>
      </c>
      <c r="R4652" t="n">
        <v>361</v>
      </c>
      <c r="S4652" t="n">
        <v>0.6</v>
      </c>
      <c r="T4652" t="n">
        <v>1.82888</v>
      </c>
      <c r="U4652" t="n">
        <v>105.044</v>
      </c>
      <c r="V4652" t="n">
        <v>85.8733</v>
      </c>
      <c r="W4652" t="n">
        <v>1.02425</v>
      </c>
    </row>
    <row r="4653" spans="1:23">
      <c r="A4653" t="n">
        <v>86</v>
      </c>
      <c r="B4653" t="s">
        <v>4675</v>
      </c>
      <c r="C4653" t="n">
        <v>388.447</v>
      </c>
      <c r="D4653" t="n">
        <v>5</v>
      </c>
      <c r="E4653" t="n">
        <v>9</v>
      </c>
      <c r="F4653" t="n">
        <v>23</v>
      </c>
      <c r="G4653" t="n">
        <v>63.5</v>
      </c>
      <c r="H4653" t="n">
        <v>34.19</v>
      </c>
      <c r="I4653" t="n">
        <v>15.51</v>
      </c>
      <c r="J4653" t="n">
        <v>1.19224</v>
      </c>
      <c r="K4653" t="n">
        <v>266.366</v>
      </c>
      <c r="L4653" t="n">
        <v>1007.95</v>
      </c>
      <c r="M4653" t="n">
        <v>305.645</v>
      </c>
      <c r="N4653" t="n">
        <v>44.4768</v>
      </c>
      <c r="O4653" t="n">
        <v>56.725</v>
      </c>
      <c r="P4653" t="n">
        <v>3</v>
      </c>
      <c r="Q4653" t="n">
        <v>0.876993</v>
      </c>
      <c r="R4653" t="n">
        <v>515</v>
      </c>
      <c r="S4653" t="n">
        <v>0.444444</v>
      </c>
      <c r="T4653" t="n">
        <v>1.93731</v>
      </c>
      <c r="U4653" t="n">
        <v>88.8098</v>
      </c>
      <c r="V4653" t="n">
        <v>89.708</v>
      </c>
      <c r="W4653" t="n">
        <v>1.04044</v>
      </c>
    </row>
    <row r="4654" spans="1:23">
      <c r="A4654" t="n">
        <v>86</v>
      </c>
      <c r="B4654" t="s">
        <v>4676</v>
      </c>
      <c r="C4654" t="n">
        <v>224.67</v>
      </c>
      <c r="D4654" t="n">
        <v>8</v>
      </c>
      <c r="E4654" t="n">
        <v>10</v>
      </c>
      <c r="F4654" t="n">
        <v>28</v>
      </c>
      <c r="G4654" t="n">
        <v>59.11</v>
      </c>
      <c r="H4654" t="n">
        <v>25.89</v>
      </c>
      <c r="I4654" t="n">
        <v>27.37</v>
      </c>
      <c r="J4654" t="n">
        <v>1.22405</v>
      </c>
      <c r="K4654" t="n">
        <v>322.217</v>
      </c>
      <c r="L4654" t="n">
        <v>1253.69</v>
      </c>
      <c r="M4654" t="n">
        <v>393.003</v>
      </c>
      <c r="N4654" t="n">
        <v>37.4943</v>
      </c>
      <c r="O4654" t="n">
        <v>50.2668</v>
      </c>
      <c r="P4654" t="n">
        <v>2</v>
      </c>
      <c r="Q4654" t="n">
        <v>0.8985030000000001</v>
      </c>
      <c r="R4654" t="n">
        <v>629</v>
      </c>
      <c r="S4654" t="n">
        <v>0.4</v>
      </c>
      <c r="T4654" t="n">
        <v>1.92536</v>
      </c>
      <c r="U4654" t="n">
        <v>82.1245</v>
      </c>
      <c r="V4654" t="n">
        <v>76.60809999999999</v>
      </c>
      <c r="W4654" t="n">
        <v>1.0314</v>
      </c>
    </row>
    <row r="4655" spans="1:23">
      <c r="A4655" t="n">
        <v>86</v>
      </c>
      <c r="B4655" t="s">
        <v>4677</v>
      </c>
      <c r="C4655" t="n">
        <v>217.46</v>
      </c>
      <c r="D4655" t="n">
        <v>2</v>
      </c>
      <c r="E4655" t="n">
        <v>0</v>
      </c>
      <c r="F4655" t="n">
        <v>2</v>
      </c>
      <c r="G4655" t="n">
        <v>16.72</v>
      </c>
      <c r="H4655" t="n">
        <v>5.41</v>
      </c>
      <c r="I4655" t="n">
        <v>5.67</v>
      </c>
      <c r="J4655" t="n">
        <v>1.20828</v>
      </c>
      <c r="K4655" t="n">
        <v>26.2877</v>
      </c>
      <c r="L4655" t="n">
        <v>97.9593</v>
      </c>
      <c r="M4655" t="n">
        <v>29.3031</v>
      </c>
      <c r="N4655" t="n">
        <v>15.0632</v>
      </c>
      <c r="O4655" t="n">
        <v>16.0063</v>
      </c>
      <c r="P4655" t="n">
        <v>0</v>
      </c>
      <c r="Q4655" t="n">
        <v>0.921687</v>
      </c>
      <c r="R4655" t="n">
        <v>37</v>
      </c>
      <c r="S4655" t="n">
        <v>0</v>
      </c>
      <c r="T4655" t="n">
        <v>0</v>
      </c>
      <c r="U4655" t="n">
        <v>0</v>
      </c>
      <c r="V4655" t="n">
        <v>0</v>
      </c>
      <c r="W4655" t="n">
        <v>1.01996</v>
      </c>
    </row>
    <row r="4656" spans="1:23">
      <c r="A4656" t="n">
        <v>86</v>
      </c>
      <c r="B4656" t="s">
        <v>4678</v>
      </c>
      <c r="C4656" t="n">
        <v>393.802</v>
      </c>
      <c r="D4656" t="n">
        <v>4</v>
      </c>
      <c r="E4656" t="n">
        <v>11</v>
      </c>
      <c r="F4656" t="n">
        <v>26</v>
      </c>
      <c r="G4656" t="n">
        <v>65.09</v>
      </c>
      <c r="H4656" t="n">
        <v>31.93</v>
      </c>
      <c r="I4656" t="n">
        <v>18.49</v>
      </c>
      <c r="J4656" t="n">
        <v>1.22428</v>
      </c>
      <c r="K4656" t="n">
        <v>266.58</v>
      </c>
      <c r="L4656" t="n">
        <v>1035.11</v>
      </c>
      <c r="M4656" t="n">
        <v>322.97</v>
      </c>
      <c r="N4656" t="n">
        <v>44.858</v>
      </c>
      <c r="O4656" t="n">
        <v>51.7609</v>
      </c>
      <c r="P4656" t="n">
        <v>4</v>
      </c>
      <c r="Q4656" t="n">
        <v>0.925642</v>
      </c>
      <c r="R4656" t="n">
        <v>544</v>
      </c>
      <c r="S4656" t="n">
        <v>0.439394</v>
      </c>
      <c r="T4656" t="n">
        <v>1.95847</v>
      </c>
      <c r="U4656" t="n">
        <v>98.8169</v>
      </c>
      <c r="V4656" t="n">
        <v>84.3326</v>
      </c>
      <c r="W4656" t="n">
        <v>1.02807</v>
      </c>
    </row>
    <row r="4657" spans="1:23">
      <c r="A4657" t="n">
        <v>86</v>
      </c>
      <c r="B4657" t="s">
        <v>4679</v>
      </c>
      <c r="C4657" t="n">
        <v>99.36279999999999</v>
      </c>
      <c r="D4657" t="n">
        <v>4</v>
      </c>
      <c r="E4657" t="n">
        <v>13</v>
      </c>
      <c r="F4657" t="n">
        <v>30</v>
      </c>
      <c r="G4657" t="n">
        <v>13.65</v>
      </c>
      <c r="H4657" t="n">
        <v>48.11</v>
      </c>
      <c r="I4657" t="n">
        <v>34.7</v>
      </c>
      <c r="J4657" t="n">
        <v>1.21368</v>
      </c>
      <c r="K4657" t="n">
        <v>277.389</v>
      </c>
      <c r="L4657" t="n">
        <v>1053.22</v>
      </c>
      <c r="M4657" t="n">
        <v>322.125</v>
      </c>
      <c r="N4657" t="n">
        <v>43.1547</v>
      </c>
      <c r="O4657" t="n">
        <v>49.9299</v>
      </c>
      <c r="P4657" t="n">
        <v>6</v>
      </c>
      <c r="Q4657" t="n">
        <v>0.917944</v>
      </c>
      <c r="R4657" t="n">
        <v>556</v>
      </c>
      <c r="S4657" t="n">
        <v>0.571096</v>
      </c>
      <c r="T4657" t="n">
        <v>1.94025</v>
      </c>
      <c r="U4657" t="n">
        <v>90.9083</v>
      </c>
      <c r="V4657" t="n">
        <v>72.9113</v>
      </c>
      <c r="W4657" t="n">
        <v>1.02923</v>
      </c>
    </row>
    <row r="4658" spans="1:23">
      <c r="A4658" t="n">
        <v>86</v>
      </c>
      <c r="B4658" t="s">
        <v>4680</v>
      </c>
      <c r="C4658" t="n">
        <v>159.131</v>
      </c>
      <c r="D4658" t="n">
        <v>7</v>
      </c>
      <c r="E4658" t="n">
        <v>15</v>
      </c>
      <c r="F4658" t="n">
        <v>37</v>
      </c>
      <c r="G4658" t="n">
        <v>56.32</v>
      </c>
      <c r="H4658" t="n">
        <v>26.41</v>
      </c>
      <c r="I4658" t="n">
        <v>17.18</v>
      </c>
      <c r="J4658" t="n">
        <v>1.20319</v>
      </c>
      <c r="K4658" t="n">
        <v>342.104</v>
      </c>
      <c r="L4658" t="n">
        <v>1295.54</v>
      </c>
      <c r="M4658" t="n">
        <v>393.755</v>
      </c>
      <c r="N4658" t="n">
        <v>39.8152</v>
      </c>
      <c r="O4658" t="n">
        <v>52.4288</v>
      </c>
      <c r="P4658" t="n">
        <v>5</v>
      </c>
      <c r="Q4658" t="n">
        <v>0.923546</v>
      </c>
      <c r="R4658" t="n">
        <v>687</v>
      </c>
      <c r="S4658" t="n">
        <v>0.5600000000000001</v>
      </c>
      <c r="T4658" t="n">
        <v>1.89697</v>
      </c>
      <c r="U4658" t="n">
        <v>96.0026</v>
      </c>
      <c r="V4658" t="n">
        <v>76.0813</v>
      </c>
      <c r="W4658" t="n">
        <v>1.02619</v>
      </c>
    </row>
    <row r="4659" spans="1:23">
      <c r="A4659" t="n">
        <v>86</v>
      </c>
      <c r="B4659" t="s">
        <v>4681</v>
      </c>
      <c r="C4659" t="n">
        <v>207.845</v>
      </c>
      <c r="D4659" t="n">
        <v>4</v>
      </c>
      <c r="E4659" t="n">
        <v>12</v>
      </c>
      <c r="F4659" t="n">
        <v>28</v>
      </c>
      <c r="G4659" t="n">
        <v>13.15</v>
      </c>
      <c r="H4659" t="n">
        <v>48.03</v>
      </c>
      <c r="I4659" t="n">
        <v>40.83</v>
      </c>
      <c r="J4659" t="n">
        <v>1.24308</v>
      </c>
      <c r="K4659" t="n">
        <v>263.771</v>
      </c>
      <c r="L4659" t="n">
        <v>1045.22</v>
      </c>
      <c r="M4659" t="n">
        <v>335.551</v>
      </c>
      <c r="N4659" t="n">
        <v>38.395</v>
      </c>
      <c r="O4659" t="n">
        <v>47.786</v>
      </c>
      <c r="P4659" t="n">
        <v>6</v>
      </c>
      <c r="Q4659" t="n">
        <v>0.913111</v>
      </c>
      <c r="R4659" t="n">
        <v>554</v>
      </c>
      <c r="S4659" t="n">
        <v>0.541667</v>
      </c>
      <c r="T4659" t="n">
        <v>1.93821</v>
      </c>
      <c r="U4659" t="n">
        <v>88.61799999999999</v>
      </c>
      <c r="V4659" t="n">
        <v>82.8141</v>
      </c>
      <c r="W4659" t="n">
        <v>1.03288</v>
      </c>
    </row>
    <row r="4660" spans="1:23">
      <c r="A4660" t="n">
        <v>86</v>
      </c>
      <c r="B4660" t="s">
        <v>4682</v>
      </c>
      <c r="C4660" t="n">
        <v>125.293</v>
      </c>
      <c r="D4660" t="n">
        <v>9</v>
      </c>
      <c r="E4660" t="n">
        <v>6</v>
      </c>
      <c r="F4660" t="n">
        <v>21</v>
      </c>
      <c r="G4660" t="n">
        <v>35.34</v>
      </c>
      <c r="H4660" t="n">
        <v>31.31</v>
      </c>
      <c r="I4660" t="n">
        <v>11.87</v>
      </c>
      <c r="J4660" t="n">
        <v>1.20136</v>
      </c>
      <c r="K4660" t="n">
        <v>218.151</v>
      </c>
      <c r="L4660" t="n">
        <v>824.593</v>
      </c>
      <c r="M4660" t="n">
        <v>250.458</v>
      </c>
      <c r="N4660" t="n">
        <v>24.9508</v>
      </c>
      <c r="O4660" t="n">
        <v>38.3626</v>
      </c>
      <c r="P4660" t="n">
        <v>3</v>
      </c>
      <c r="Q4660" t="n">
        <v>0.910014</v>
      </c>
      <c r="R4660" t="n">
        <v>391</v>
      </c>
      <c r="S4660" t="n">
        <v>0.5</v>
      </c>
      <c r="T4660" t="n">
        <v>2.05228</v>
      </c>
      <c r="U4660" t="n">
        <v>96.3031</v>
      </c>
      <c r="V4660" t="n">
        <v>93.6339</v>
      </c>
      <c r="W4660" t="n">
        <v>1.03439</v>
      </c>
    </row>
    <row r="4661" spans="1:23">
      <c r="A4661" t="n">
        <v>86</v>
      </c>
      <c r="B4661" t="s">
        <v>4683</v>
      </c>
      <c r="C4661" t="n">
        <v>188.87</v>
      </c>
      <c r="D4661" t="n">
        <v>3</v>
      </c>
      <c r="E4661" t="n">
        <v>7</v>
      </c>
      <c r="F4661" t="n">
        <v>17</v>
      </c>
      <c r="G4661" t="n">
        <v>43.58</v>
      </c>
      <c r="H4661" t="n">
        <v>20.23</v>
      </c>
      <c r="I4661" t="n">
        <v>11.6</v>
      </c>
      <c r="J4661" t="n">
        <v>1.21496</v>
      </c>
      <c r="K4661" t="n">
        <v>140.327</v>
      </c>
      <c r="L4661" t="n">
        <v>534.365</v>
      </c>
      <c r="M4661" t="n">
        <v>163.354</v>
      </c>
      <c r="N4661" t="n">
        <v>35.2767</v>
      </c>
      <c r="O4661" t="n">
        <v>46.6378</v>
      </c>
      <c r="P4661" t="n">
        <v>5</v>
      </c>
      <c r="Q4661" t="n">
        <v>0.913114</v>
      </c>
      <c r="R4661" t="n">
        <v>279</v>
      </c>
      <c r="S4661" t="n">
        <v>0.514286</v>
      </c>
      <c r="T4661" t="n">
        <v>1.85448</v>
      </c>
      <c r="U4661" t="n">
        <v>91.0313</v>
      </c>
      <c r="V4661" t="n">
        <v>80.1889</v>
      </c>
      <c r="W4661" t="n">
        <v>1.02838</v>
      </c>
    </row>
    <row r="4662" spans="1:23">
      <c r="A4662" t="n">
        <v>86</v>
      </c>
      <c r="B4662" t="s">
        <v>4684</v>
      </c>
      <c r="C4662" t="n">
        <v>134.414</v>
      </c>
      <c r="D4662" t="n">
        <v>4</v>
      </c>
      <c r="E4662" t="n">
        <v>23</v>
      </c>
      <c r="F4662" t="n">
        <v>50</v>
      </c>
      <c r="G4662" t="n">
        <v>54.82</v>
      </c>
      <c r="H4662" t="n">
        <v>47.04</v>
      </c>
      <c r="I4662" t="n">
        <v>11.97</v>
      </c>
      <c r="J4662" t="n">
        <v>1.21469</v>
      </c>
      <c r="K4662" t="n">
        <v>441.782</v>
      </c>
      <c r="L4662" t="n">
        <v>1686.75</v>
      </c>
      <c r="M4662" t="n">
        <v>516.699</v>
      </c>
      <c r="N4662" t="n">
        <v>37.8946</v>
      </c>
      <c r="O4662" t="n">
        <v>50.1455</v>
      </c>
      <c r="P4662" t="n">
        <v>6</v>
      </c>
      <c r="Q4662" t="n">
        <v>0.91156</v>
      </c>
      <c r="R4662" t="n">
        <v>992</v>
      </c>
      <c r="S4662" t="n">
        <v>0.477433</v>
      </c>
      <c r="T4662" t="n">
        <v>1.85378</v>
      </c>
      <c r="U4662" t="n">
        <v>94.3308</v>
      </c>
      <c r="V4662" t="n">
        <v>76.736</v>
      </c>
      <c r="W4662" t="n">
        <v>1.03565</v>
      </c>
    </row>
    <row r="4663" spans="1:23">
      <c r="A4663" t="n">
        <v>86</v>
      </c>
      <c r="B4663" t="s">
        <v>4685</v>
      </c>
      <c r="C4663" t="n">
        <v>168.148</v>
      </c>
      <c r="D4663" t="n">
        <v>5</v>
      </c>
      <c r="E4663" t="n">
        <v>9</v>
      </c>
      <c r="F4663" t="n">
        <v>23</v>
      </c>
      <c r="G4663" t="n">
        <v>55.01</v>
      </c>
      <c r="H4663" t="n">
        <v>38.83</v>
      </c>
      <c r="I4663" t="n">
        <v>12.58</v>
      </c>
      <c r="J4663" t="n">
        <v>1.20317</v>
      </c>
      <c r="K4663" t="n">
        <v>240.799</v>
      </c>
      <c r="L4663" t="n">
        <v>916.748</v>
      </c>
      <c r="M4663" t="n">
        <v>279.395</v>
      </c>
      <c r="N4663" t="n">
        <v>33.0308</v>
      </c>
      <c r="O4663" t="n">
        <v>43.147</v>
      </c>
      <c r="P4663" t="n">
        <v>3</v>
      </c>
      <c r="Q4663" t="n">
        <v>0.920296</v>
      </c>
      <c r="R4663" t="n">
        <v>499</v>
      </c>
      <c r="S4663" t="n">
        <v>0.555556</v>
      </c>
      <c r="T4663" t="n">
        <v>1.92498</v>
      </c>
      <c r="U4663" t="n">
        <v>95.67619999999999</v>
      </c>
      <c r="V4663" t="n">
        <v>76.8875</v>
      </c>
      <c r="W4663" t="n">
        <v>1.02593</v>
      </c>
    </row>
    <row r="4664" spans="1:23">
      <c r="A4664" t="n">
        <v>86</v>
      </c>
      <c r="B4664" t="s">
        <v>4686</v>
      </c>
      <c r="C4664" t="n">
        <v>175.283</v>
      </c>
      <c r="D4664" t="n">
        <v>5</v>
      </c>
      <c r="E4664" t="n">
        <v>2</v>
      </c>
      <c r="F4664" t="n">
        <v>9</v>
      </c>
      <c r="G4664" t="n">
        <v>46.59</v>
      </c>
      <c r="H4664" t="n">
        <v>33.31</v>
      </c>
      <c r="I4664" t="n">
        <v>13.49</v>
      </c>
      <c r="J4664" t="n">
        <v>1.19716</v>
      </c>
      <c r="K4664" t="n">
        <v>146.444</v>
      </c>
      <c r="L4664" t="n">
        <v>550.707</v>
      </c>
      <c r="M4664" t="n">
        <v>165.571</v>
      </c>
      <c r="N4664" t="n">
        <v>30.3089</v>
      </c>
      <c r="O4664" t="n">
        <v>38.1022</v>
      </c>
      <c r="P4664" t="n">
        <v>2</v>
      </c>
      <c r="Q4664" t="n">
        <v>0.885651</v>
      </c>
      <c r="R4664" t="n">
        <v>262</v>
      </c>
      <c r="S4664" t="n">
        <v>0.5</v>
      </c>
      <c r="T4664" t="n">
        <v>1.91954</v>
      </c>
      <c r="U4664" t="n">
        <v>88.16240000000001</v>
      </c>
      <c r="V4664" t="n">
        <v>88.8222</v>
      </c>
      <c r="W4664" t="n">
        <v>1.03344</v>
      </c>
    </row>
    <row r="4665" spans="1:23">
      <c r="A4665" t="n">
        <v>86</v>
      </c>
      <c r="B4665" t="s">
        <v>4687</v>
      </c>
      <c r="C4665" t="n">
        <v>95.696</v>
      </c>
      <c r="D4665" t="n">
        <v>6</v>
      </c>
      <c r="E4665" t="n">
        <v>6</v>
      </c>
      <c r="F4665" t="n">
        <v>18</v>
      </c>
      <c r="G4665" t="n">
        <v>15.32</v>
      </c>
      <c r="H4665" t="n">
        <v>42.19</v>
      </c>
      <c r="I4665" t="n">
        <v>25.38</v>
      </c>
      <c r="J4665" t="n">
        <v>1.21825</v>
      </c>
      <c r="K4665" t="n">
        <v>179.952</v>
      </c>
      <c r="L4665" t="n">
        <v>697.987</v>
      </c>
      <c r="M4665" t="n">
        <v>217.014</v>
      </c>
      <c r="N4665" t="n">
        <v>36.5599</v>
      </c>
      <c r="O4665" t="n">
        <v>40.6973</v>
      </c>
      <c r="P4665" t="n">
        <v>3</v>
      </c>
      <c r="Q4665" t="n">
        <v>0.923305</v>
      </c>
      <c r="R4665" t="n">
        <v>324</v>
      </c>
      <c r="S4665" t="n">
        <v>0.5</v>
      </c>
      <c r="T4665" t="n">
        <v>1.93081</v>
      </c>
      <c r="U4665" t="n">
        <v>95.0214</v>
      </c>
      <c r="V4665" t="n">
        <v>80.9802</v>
      </c>
      <c r="W4665" t="n">
        <v>1.02904</v>
      </c>
    </row>
    <row r="4666" spans="1:23">
      <c r="A4666" t="n">
        <v>86</v>
      </c>
      <c r="B4666" t="s">
        <v>4688</v>
      </c>
      <c r="C4666" t="n">
        <v>162.74</v>
      </c>
      <c r="D4666" t="n">
        <v>5</v>
      </c>
      <c r="E4666" t="n">
        <v>11</v>
      </c>
      <c r="F4666" t="n">
        <v>27</v>
      </c>
      <c r="G4666" t="n">
        <v>11.82</v>
      </c>
      <c r="H4666" t="n">
        <v>61.61</v>
      </c>
      <c r="I4666" t="n">
        <v>31.51</v>
      </c>
      <c r="J4666" t="n">
        <v>1.18587</v>
      </c>
      <c r="K4666" t="n">
        <v>246.479</v>
      </c>
      <c r="L4666" t="n">
        <v>925.6849999999999</v>
      </c>
      <c r="M4666" t="n">
        <v>278.774</v>
      </c>
      <c r="N4666" t="n">
        <v>36.4765</v>
      </c>
      <c r="O4666" t="n">
        <v>54.9361</v>
      </c>
      <c r="P4666" t="n">
        <v>4</v>
      </c>
      <c r="Q4666" t="n">
        <v>0.909796</v>
      </c>
      <c r="R4666" t="n">
        <v>505</v>
      </c>
      <c r="S4666" t="n">
        <v>0.318182</v>
      </c>
      <c r="T4666" t="n">
        <v>1.88147</v>
      </c>
      <c r="U4666" t="n">
        <v>91.1306</v>
      </c>
      <c r="V4666" t="n">
        <v>77.148</v>
      </c>
      <c r="W4666" t="n">
        <v>1.04151</v>
      </c>
    </row>
    <row r="4667" spans="1:23">
      <c r="A4667" t="n">
        <v>86</v>
      </c>
      <c r="B4667" t="s">
        <v>4689</v>
      </c>
      <c r="C4667" t="n">
        <v>180.223</v>
      </c>
      <c r="D4667" t="n">
        <v>3</v>
      </c>
      <c r="E4667" t="n">
        <v>17</v>
      </c>
      <c r="F4667" t="n">
        <v>37</v>
      </c>
      <c r="G4667" t="n">
        <v>52.26</v>
      </c>
      <c r="H4667" t="n">
        <v>40.61</v>
      </c>
      <c r="I4667" t="n">
        <v>17.56</v>
      </c>
      <c r="J4667" t="n">
        <v>1.22117</v>
      </c>
      <c r="K4667" t="n">
        <v>370.703</v>
      </c>
      <c r="L4667" t="n">
        <v>1417.4</v>
      </c>
      <c r="M4667" t="n">
        <v>435.409</v>
      </c>
      <c r="N4667" t="n">
        <v>47.8388</v>
      </c>
      <c r="O4667" t="n">
        <v>60.2687</v>
      </c>
      <c r="P4667" t="n">
        <v>6</v>
      </c>
      <c r="Q4667" t="n">
        <v>0.914307</v>
      </c>
      <c r="R4667" t="n">
        <v>797</v>
      </c>
      <c r="S4667" t="n">
        <v>0.432956</v>
      </c>
      <c r="T4667" t="n">
        <v>1.89283</v>
      </c>
      <c r="U4667" t="n">
        <v>89.9421</v>
      </c>
      <c r="V4667" t="n">
        <v>89.5977</v>
      </c>
      <c r="W4667" t="n">
        <v>1.03524</v>
      </c>
    </row>
    <row r="4668" spans="1:23">
      <c r="A4668" t="n">
        <v>86</v>
      </c>
      <c r="B4668" t="s">
        <v>4690</v>
      </c>
      <c r="C4668" t="n">
        <v>266.925</v>
      </c>
      <c r="D4668" t="n">
        <v>3</v>
      </c>
      <c r="E4668" t="n">
        <v>7</v>
      </c>
      <c r="F4668" t="n">
        <v>17</v>
      </c>
      <c r="G4668" t="n">
        <v>56.37</v>
      </c>
      <c r="H4668" t="n">
        <v>23.95</v>
      </c>
      <c r="I4668" t="n">
        <v>10.4</v>
      </c>
      <c r="J4668" t="n">
        <v>1.23028</v>
      </c>
      <c r="K4668" t="n">
        <v>216.601</v>
      </c>
      <c r="L4668" t="n">
        <v>834.849</v>
      </c>
      <c r="M4668" t="n">
        <v>257.743</v>
      </c>
      <c r="N4668" t="n">
        <v>42.069</v>
      </c>
      <c r="O4668" t="n">
        <v>55.1324</v>
      </c>
      <c r="P4668" t="n">
        <v>4</v>
      </c>
      <c r="Q4668" t="n">
        <v>0.877406</v>
      </c>
      <c r="R4668" t="n">
        <v>450</v>
      </c>
      <c r="S4668" t="n">
        <v>0.5</v>
      </c>
      <c r="T4668" t="n">
        <v>1.93264</v>
      </c>
      <c r="U4668" t="n">
        <v>91.1814</v>
      </c>
      <c r="V4668" t="n">
        <v>82.2373</v>
      </c>
      <c r="W4668" t="n">
        <v>1.04435</v>
      </c>
    </row>
    <row r="4669" spans="1:23">
      <c r="A4669" t="n">
        <v>86</v>
      </c>
      <c r="B4669" t="s">
        <v>4691</v>
      </c>
      <c r="C4669" t="n">
        <v>179.991</v>
      </c>
      <c r="D4669" t="n">
        <v>7</v>
      </c>
      <c r="E4669" t="n">
        <v>15</v>
      </c>
      <c r="F4669" t="n">
        <v>37</v>
      </c>
      <c r="G4669" t="n">
        <v>77.55</v>
      </c>
      <c r="H4669" t="n">
        <v>35.3</v>
      </c>
      <c r="I4669" t="n">
        <v>9.390000000000001</v>
      </c>
      <c r="J4669" t="n">
        <v>1.19332</v>
      </c>
      <c r="K4669" t="n">
        <v>356.809</v>
      </c>
      <c r="L4669" t="n">
        <v>1350.21</v>
      </c>
      <c r="M4669" t="n">
        <v>409.733</v>
      </c>
      <c r="N4669" t="n">
        <v>64.7754</v>
      </c>
      <c r="O4669" t="n">
        <v>98.46339999999999</v>
      </c>
      <c r="P4669" t="n">
        <v>6</v>
      </c>
      <c r="Q4669" t="n">
        <v>0.907842</v>
      </c>
      <c r="R4669" t="n">
        <v>743</v>
      </c>
      <c r="S4669" t="n">
        <v>0.6222220000000001</v>
      </c>
      <c r="T4669" t="n">
        <v>1.89034</v>
      </c>
      <c r="U4669" t="n">
        <v>99.9222</v>
      </c>
      <c r="V4669" t="n">
        <v>81.84229999999999</v>
      </c>
      <c r="W4669" t="n">
        <v>1.03458</v>
      </c>
    </row>
    <row r="4670" spans="1:23">
      <c r="A4670" t="n">
        <v>86</v>
      </c>
      <c r="B4670" t="s">
        <v>4692</v>
      </c>
      <c r="C4670" t="n">
        <v>380.044</v>
      </c>
      <c r="D4670" t="n">
        <v>8</v>
      </c>
      <c r="E4670" t="n">
        <v>12</v>
      </c>
      <c r="F4670" t="n">
        <v>32</v>
      </c>
      <c r="G4670" t="n">
        <v>12.34</v>
      </c>
      <c r="H4670" t="n">
        <v>61.22</v>
      </c>
      <c r="I4670" t="n">
        <v>33.97</v>
      </c>
      <c r="J4670" t="n">
        <v>1.20431</v>
      </c>
      <c r="K4670" t="n">
        <v>334.542</v>
      </c>
      <c r="L4670" t="n">
        <v>1264.12</v>
      </c>
      <c r="M4670" t="n">
        <v>382.578</v>
      </c>
      <c r="N4670" t="n">
        <v>50.1333</v>
      </c>
      <c r="O4670" t="n">
        <v>60.6712</v>
      </c>
      <c r="P4670" t="n">
        <v>6</v>
      </c>
      <c r="Q4670" t="n">
        <v>0.906604</v>
      </c>
      <c r="R4670" t="n">
        <v>621</v>
      </c>
      <c r="S4670" t="n">
        <v>0.494444</v>
      </c>
      <c r="T4670" t="n">
        <v>1.97142</v>
      </c>
      <c r="U4670" t="n">
        <v>101.169</v>
      </c>
      <c r="V4670" t="n">
        <v>80.7206</v>
      </c>
      <c r="W4670" t="n">
        <v>1.03003</v>
      </c>
    </row>
    <row r="4671" spans="1:23">
      <c r="A4671" t="n">
        <v>86</v>
      </c>
      <c r="B4671" t="s">
        <v>4693</v>
      </c>
      <c r="C4671" t="n">
        <v>187.969</v>
      </c>
      <c r="D4671" t="n">
        <v>4</v>
      </c>
      <c r="E4671" t="n">
        <v>3</v>
      </c>
      <c r="F4671" t="n">
        <v>10</v>
      </c>
      <c r="G4671" t="n">
        <v>50.11</v>
      </c>
      <c r="H4671" t="n">
        <v>22.85</v>
      </c>
      <c r="I4671" t="n">
        <v>8.869999999999999</v>
      </c>
      <c r="J4671" t="n">
        <v>1.23078</v>
      </c>
      <c r="K4671" t="n">
        <v>135.985</v>
      </c>
      <c r="L4671" t="n">
        <v>525.873</v>
      </c>
      <c r="M4671" t="n">
        <v>162.63</v>
      </c>
      <c r="N4671" t="n">
        <v>38.4017</v>
      </c>
      <c r="O4671" t="n">
        <v>43.8787</v>
      </c>
      <c r="P4671" t="n">
        <v>2</v>
      </c>
      <c r="Q4671" t="n">
        <v>0.925843</v>
      </c>
      <c r="R4671" t="n">
        <v>271</v>
      </c>
      <c r="S4671" t="n">
        <v>0.333333</v>
      </c>
      <c r="T4671" t="n">
        <v>1.80669</v>
      </c>
      <c r="U4671" t="n">
        <v>108.325</v>
      </c>
      <c r="V4671" t="n">
        <v>78.69589999999999</v>
      </c>
      <c r="W4671" t="n">
        <v>1.02508</v>
      </c>
    </row>
    <row r="4672" spans="1:23">
      <c r="A4672" t="n">
        <v>86</v>
      </c>
      <c r="B4672" t="s">
        <v>4694</v>
      </c>
      <c r="C4672" t="n">
        <v>197.938</v>
      </c>
      <c r="D4672" t="n">
        <v>3</v>
      </c>
      <c r="E4672" t="n">
        <v>5</v>
      </c>
      <c r="F4672" t="n">
        <v>13</v>
      </c>
      <c r="G4672" t="n">
        <v>31.27</v>
      </c>
      <c r="H4672" t="n">
        <v>21.23</v>
      </c>
      <c r="I4672" t="n">
        <v>14.59</v>
      </c>
      <c r="J4672" t="n">
        <v>1.19012</v>
      </c>
      <c r="K4672" t="n">
        <v>117.604</v>
      </c>
      <c r="L4672" t="n">
        <v>449.915</v>
      </c>
      <c r="M4672" t="n">
        <v>140.711</v>
      </c>
      <c r="N4672" t="n">
        <v>27.2137</v>
      </c>
      <c r="O4672" t="n">
        <v>36.6587</v>
      </c>
      <c r="P4672" t="n">
        <v>3</v>
      </c>
      <c r="Q4672" t="n">
        <v>0.887483</v>
      </c>
      <c r="R4672" t="n">
        <v>236</v>
      </c>
      <c r="S4672" t="n">
        <v>0.4</v>
      </c>
      <c r="T4672" t="n">
        <v>1.93769</v>
      </c>
      <c r="U4672" t="n">
        <v>88.42100000000001</v>
      </c>
      <c r="V4672" t="n">
        <v>69.994</v>
      </c>
      <c r="W4672" t="n">
        <v>1.03562</v>
      </c>
    </row>
    <row r="4673" spans="1:23">
      <c r="A4673" t="n">
        <v>86</v>
      </c>
      <c r="B4673" t="s">
        <v>4695</v>
      </c>
      <c r="C4673" t="n">
        <v>115.444</v>
      </c>
      <c r="D4673" t="n">
        <v>7</v>
      </c>
      <c r="E4673" t="n">
        <v>9</v>
      </c>
      <c r="F4673" t="n">
        <v>25</v>
      </c>
      <c r="G4673" t="n">
        <v>54.34</v>
      </c>
      <c r="H4673" t="n">
        <v>29.37</v>
      </c>
      <c r="I4673" t="n">
        <v>24.6</v>
      </c>
      <c r="J4673" t="n">
        <v>1.23631</v>
      </c>
      <c r="K4673" t="n">
        <v>292.557</v>
      </c>
      <c r="L4673" t="n">
        <v>1140.69</v>
      </c>
      <c r="M4673" t="n">
        <v>358.174</v>
      </c>
      <c r="N4673" t="n">
        <v>47.6846</v>
      </c>
      <c r="O4673" t="n">
        <v>54.7869</v>
      </c>
      <c r="P4673" t="n">
        <v>3</v>
      </c>
      <c r="Q4673" t="n">
        <v>0.900936</v>
      </c>
      <c r="R4673" t="n">
        <v>585</v>
      </c>
      <c r="S4673" t="n">
        <v>0.0555556</v>
      </c>
      <c r="T4673" t="n">
        <v>1.87811</v>
      </c>
      <c r="U4673" t="n">
        <v>82.9953</v>
      </c>
      <c r="V4673" t="n">
        <v>82.77370000000001</v>
      </c>
      <c r="W4673" t="n">
        <v>1.03538</v>
      </c>
    </row>
    <row r="4674" spans="1:23">
      <c r="A4674" t="n">
        <v>86</v>
      </c>
      <c r="B4674" t="s">
        <v>4696</v>
      </c>
      <c r="C4674" t="n">
        <v>195.892</v>
      </c>
      <c r="D4674" t="n">
        <v>6</v>
      </c>
      <c r="E4674" t="n">
        <v>14</v>
      </c>
      <c r="F4674" t="n">
        <v>34</v>
      </c>
      <c r="G4674" t="n">
        <v>25.45</v>
      </c>
      <c r="H4674" t="n">
        <v>56.6</v>
      </c>
      <c r="I4674" t="n">
        <v>38.74</v>
      </c>
      <c r="J4674" t="n">
        <v>1.22411</v>
      </c>
      <c r="K4674" t="n">
        <v>339.853</v>
      </c>
      <c r="L4674" t="n">
        <v>1310.82</v>
      </c>
      <c r="M4674" t="n">
        <v>407.661</v>
      </c>
      <c r="N4674" t="n">
        <v>35.0785</v>
      </c>
      <c r="O4674" t="n">
        <v>39.3348</v>
      </c>
      <c r="P4674" t="n">
        <v>5</v>
      </c>
      <c r="Q4674" t="n">
        <v>0.873786</v>
      </c>
      <c r="R4674" t="n">
        <v>680</v>
      </c>
      <c r="S4674" t="n">
        <v>0.444444</v>
      </c>
      <c r="T4674" t="n">
        <v>1.9036</v>
      </c>
      <c r="U4674" t="n">
        <v>83.6384</v>
      </c>
      <c r="V4674" t="n">
        <v>77.8865</v>
      </c>
      <c r="W4674" t="n">
        <v>1.04949</v>
      </c>
    </row>
    <row r="4675" spans="1:23">
      <c r="A4675" t="n">
        <v>86</v>
      </c>
      <c r="B4675" t="s">
        <v>4697</v>
      </c>
      <c r="C4675" t="n">
        <v>140.853</v>
      </c>
      <c r="D4675" t="n">
        <v>9</v>
      </c>
      <c r="E4675" t="n">
        <v>17</v>
      </c>
      <c r="F4675" t="n">
        <v>43</v>
      </c>
      <c r="G4675" t="n">
        <v>25.4</v>
      </c>
      <c r="H4675" t="n">
        <v>37.24</v>
      </c>
      <c r="I4675" t="n">
        <v>47.51</v>
      </c>
      <c r="J4675" t="n">
        <v>1.20976</v>
      </c>
      <c r="K4675" t="n">
        <v>428.399</v>
      </c>
      <c r="L4675" t="n">
        <v>1677.42</v>
      </c>
      <c r="M4675" t="n">
        <v>545.853</v>
      </c>
      <c r="N4675" t="n">
        <v>41.4085</v>
      </c>
      <c r="O4675" t="n">
        <v>69.6091</v>
      </c>
      <c r="P4675" t="n">
        <v>5</v>
      </c>
      <c r="Q4675" t="n">
        <v>0.885954</v>
      </c>
      <c r="R4675" t="n">
        <v>850</v>
      </c>
      <c r="S4675" t="n">
        <v>0.541176</v>
      </c>
      <c r="T4675" t="n">
        <v>1.90979</v>
      </c>
      <c r="U4675" t="n">
        <v>93.26009999999999</v>
      </c>
      <c r="V4675" t="n">
        <v>68.684</v>
      </c>
      <c r="W4675" t="n">
        <v>1.037</v>
      </c>
    </row>
    <row r="4676" spans="1:23">
      <c r="A4676" t="n">
        <v>86</v>
      </c>
      <c r="B4676" t="s">
        <v>4698</v>
      </c>
      <c r="C4676" t="n">
        <v>197.191</v>
      </c>
      <c r="D4676" t="n">
        <v>7</v>
      </c>
      <c r="E4676" t="n">
        <v>21</v>
      </c>
      <c r="F4676" t="n">
        <v>49</v>
      </c>
      <c r="G4676" t="n">
        <v>67.45999999999999</v>
      </c>
      <c r="H4676" t="n">
        <v>45.06</v>
      </c>
      <c r="I4676" t="n">
        <v>14.6</v>
      </c>
      <c r="J4676" t="n">
        <v>1.20661</v>
      </c>
      <c r="K4676" t="n">
        <v>525.4829999999999</v>
      </c>
      <c r="L4676" t="n">
        <v>1996.47</v>
      </c>
      <c r="M4676" t="n">
        <v>607.4400000000001</v>
      </c>
      <c r="N4676" t="n">
        <v>54.2743</v>
      </c>
      <c r="O4676" t="n">
        <v>61.9303</v>
      </c>
      <c r="P4676" t="n">
        <v>5</v>
      </c>
      <c r="Q4676" t="n">
        <v>0.885983</v>
      </c>
      <c r="R4676" t="n">
        <v>1109</v>
      </c>
      <c r="S4676" t="n">
        <v>0.473545</v>
      </c>
      <c r="T4676" t="n">
        <v>1.93728</v>
      </c>
      <c r="U4676" t="n">
        <v>95.51739999999999</v>
      </c>
      <c r="V4676" t="n">
        <v>71.0842</v>
      </c>
      <c r="W4676" t="n">
        <v>1.04003</v>
      </c>
    </row>
    <row r="4677" spans="1:23">
      <c r="A4677" t="n">
        <v>86</v>
      </c>
      <c r="B4677" t="s">
        <v>4699</v>
      </c>
      <c r="C4677" t="n">
        <v>185.869</v>
      </c>
      <c r="D4677" t="n">
        <v>5</v>
      </c>
      <c r="E4677" t="n">
        <v>18</v>
      </c>
      <c r="F4677" t="n">
        <v>41</v>
      </c>
      <c r="G4677" t="n">
        <v>60.82</v>
      </c>
      <c r="H4677" t="n">
        <v>58.27</v>
      </c>
      <c r="I4677" t="n">
        <v>21.49</v>
      </c>
      <c r="J4677" t="n">
        <v>1.21075</v>
      </c>
      <c r="K4677" t="n">
        <v>470.524</v>
      </c>
      <c r="L4677" t="n">
        <v>1787.84</v>
      </c>
      <c r="M4677" t="n">
        <v>545.013</v>
      </c>
      <c r="N4677" t="n">
        <v>46.587</v>
      </c>
      <c r="O4677" t="n">
        <v>62.2307</v>
      </c>
      <c r="P4677" t="n">
        <v>6</v>
      </c>
      <c r="Q4677" t="n">
        <v>0.881657</v>
      </c>
      <c r="R4677" t="n">
        <v>1037</v>
      </c>
      <c r="S4677" t="n">
        <v>0.326496</v>
      </c>
      <c r="T4677" t="n">
        <v>1.95531</v>
      </c>
      <c r="U4677" t="n">
        <v>95.8565</v>
      </c>
      <c r="V4677" t="n">
        <v>81.2009</v>
      </c>
      <c r="W4677" t="n">
        <v>1.03835</v>
      </c>
    </row>
    <row r="4678" spans="1:23">
      <c r="A4678" t="n">
        <v>86</v>
      </c>
      <c r="B4678" t="s">
        <v>4700</v>
      </c>
      <c r="C4678" t="n">
        <v>201.478</v>
      </c>
      <c r="D4678" t="n">
        <v>8</v>
      </c>
      <c r="E4678" t="n">
        <v>13</v>
      </c>
      <c r="F4678" t="n">
        <v>34</v>
      </c>
      <c r="G4678" t="n">
        <v>14.81</v>
      </c>
      <c r="H4678" t="n">
        <v>62.51</v>
      </c>
      <c r="I4678" t="n">
        <v>39.86</v>
      </c>
      <c r="J4678" t="n">
        <v>1.23225</v>
      </c>
      <c r="K4678" t="n">
        <v>418.555</v>
      </c>
      <c r="L4678" t="n">
        <v>1623.46</v>
      </c>
      <c r="M4678" t="n">
        <v>505.635</v>
      </c>
      <c r="N4678" t="n">
        <v>46.0322</v>
      </c>
      <c r="O4678" t="n">
        <v>54.1771</v>
      </c>
      <c r="P4678" t="n">
        <v>5</v>
      </c>
      <c r="Q4678" t="n">
        <v>0.9015840000000001</v>
      </c>
      <c r="R4678" t="n">
        <v>854</v>
      </c>
      <c r="S4678" t="n">
        <v>0.323077</v>
      </c>
      <c r="T4678" t="n">
        <v>1.94211</v>
      </c>
      <c r="U4678" t="n">
        <v>96.06489999999999</v>
      </c>
      <c r="V4678" t="n">
        <v>70.1219</v>
      </c>
      <c r="W4678" t="n">
        <v>1.0375</v>
      </c>
    </row>
    <row r="4679" spans="1:23">
      <c r="A4679" t="n">
        <v>86</v>
      </c>
      <c r="B4679" t="s">
        <v>4701</v>
      </c>
      <c r="C4679" t="n">
        <v>141.691</v>
      </c>
      <c r="D4679" t="n">
        <v>4</v>
      </c>
      <c r="E4679" t="n">
        <v>4</v>
      </c>
      <c r="F4679" t="n">
        <v>12</v>
      </c>
      <c r="G4679" t="n">
        <v>7.65</v>
      </c>
      <c r="H4679" t="n">
        <v>34.02</v>
      </c>
      <c r="I4679" t="n">
        <v>36.35</v>
      </c>
      <c r="J4679" t="n">
        <v>1.22746</v>
      </c>
      <c r="K4679" t="n">
        <v>142.203</v>
      </c>
      <c r="L4679" t="n">
        <v>548.428</v>
      </c>
      <c r="M4679" t="n">
        <v>171.682</v>
      </c>
      <c r="N4679" t="n">
        <v>32.3821</v>
      </c>
      <c r="O4679" t="n">
        <v>47.741</v>
      </c>
      <c r="P4679" t="n">
        <v>3</v>
      </c>
      <c r="Q4679" t="n">
        <v>0.902056</v>
      </c>
      <c r="R4679" t="n">
        <v>289</v>
      </c>
      <c r="S4679" t="n">
        <v>0.5</v>
      </c>
      <c r="T4679" t="n">
        <v>1.83655</v>
      </c>
      <c r="U4679" t="n">
        <v>112.029</v>
      </c>
      <c r="V4679" t="n">
        <v>71.572</v>
      </c>
      <c r="W4679" t="n">
        <v>1.03387</v>
      </c>
    </row>
    <row r="4680" spans="1:23">
      <c r="A4680" t="n">
        <v>86</v>
      </c>
      <c r="B4680" t="s">
        <v>4702</v>
      </c>
      <c r="C4680" t="n">
        <v>183.039</v>
      </c>
      <c r="D4680" t="n">
        <v>5</v>
      </c>
      <c r="E4680" t="n">
        <v>8</v>
      </c>
      <c r="F4680" t="n">
        <v>21</v>
      </c>
      <c r="G4680" t="n">
        <v>59.25</v>
      </c>
      <c r="H4680" t="n">
        <v>24.48</v>
      </c>
      <c r="I4680" t="n">
        <v>10.61</v>
      </c>
      <c r="J4680" t="n">
        <v>1.19728</v>
      </c>
      <c r="K4680" t="n">
        <v>239.483</v>
      </c>
      <c r="L4680" t="n">
        <v>905.8339999999999</v>
      </c>
      <c r="M4680" t="n">
        <v>274.946</v>
      </c>
      <c r="N4680" t="n">
        <v>39.8918</v>
      </c>
      <c r="O4680" t="n">
        <v>50.1702</v>
      </c>
      <c r="P4680" t="n">
        <v>6</v>
      </c>
      <c r="Q4680" t="n">
        <v>0.878935</v>
      </c>
      <c r="R4680" t="n">
        <v>473</v>
      </c>
      <c r="S4680" t="n">
        <v>0.5</v>
      </c>
      <c r="T4680" t="n">
        <v>1.9298</v>
      </c>
      <c r="U4680" t="n">
        <v>89.7461</v>
      </c>
      <c r="V4680" t="n">
        <v>74.2903</v>
      </c>
      <c r="W4680" t="n">
        <v>1.04032</v>
      </c>
    </row>
    <row r="4681" spans="1:23">
      <c r="A4681" t="n">
        <v>86</v>
      </c>
      <c r="B4681" t="s">
        <v>4703</v>
      </c>
      <c r="C4681" t="n">
        <v>197.823</v>
      </c>
      <c r="D4681" t="n">
        <v>3</v>
      </c>
      <c r="E4681" t="n">
        <v>1</v>
      </c>
      <c r="F4681" t="n">
        <v>5</v>
      </c>
      <c r="G4681" t="n">
        <v>1.99</v>
      </c>
      <c r="H4681" t="n">
        <v>17.58</v>
      </c>
      <c r="I4681" t="n">
        <v>13.86</v>
      </c>
      <c r="J4681" t="n">
        <v>1.16118</v>
      </c>
      <c r="K4681" t="n">
        <v>43.7676</v>
      </c>
      <c r="L4681" t="n">
        <v>156.466</v>
      </c>
      <c r="M4681" t="n">
        <v>44.694</v>
      </c>
      <c r="N4681" t="n">
        <v>13.0959</v>
      </c>
      <c r="O4681" t="n">
        <v>20.1515</v>
      </c>
      <c r="P4681" t="n">
        <v>1</v>
      </c>
      <c r="Q4681" t="n">
        <v>0.8590370000000001</v>
      </c>
      <c r="R4681" t="n">
        <v>60</v>
      </c>
      <c r="S4681" t="n">
        <v>0</v>
      </c>
      <c r="T4681" t="n">
        <v>1.91627</v>
      </c>
      <c r="U4681" t="n">
        <v>109.897</v>
      </c>
      <c r="V4681" t="n">
        <v>52.1584</v>
      </c>
      <c r="W4681" t="n">
        <v>1.04038</v>
      </c>
    </row>
    <row r="4682" spans="1:23">
      <c r="A4682" t="n">
        <v>86</v>
      </c>
      <c r="B4682" t="s">
        <v>4704</v>
      </c>
      <c r="C4682" t="n">
        <v>190.827</v>
      </c>
      <c r="D4682" t="n">
        <v>6</v>
      </c>
      <c r="E4682" t="n">
        <v>13</v>
      </c>
      <c r="F4682" t="n">
        <v>32</v>
      </c>
      <c r="G4682" t="n">
        <v>52.79</v>
      </c>
      <c r="H4682" t="n">
        <v>43.11</v>
      </c>
      <c r="I4682" t="n">
        <v>12.49</v>
      </c>
      <c r="J4682" t="n">
        <v>1.22394</v>
      </c>
      <c r="K4682" t="n">
        <v>316.07</v>
      </c>
      <c r="L4682" t="n">
        <v>1213.41</v>
      </c>
      <c r="M4682" t="n">
        <v>374.381</v>
      </c>
      <c r="N4682" t="n">
        <v>45.3316</v>
      </c>
      <c r="O4682" t="n">
        <v>63.0585</v>
      </c>
      <c r="P4682" t="n">
        <v>6</v>
      </c>
      <c r="Q4682" t="n">
        <v>0.914234</v>
      </c>
      <c r="R4682" t="n">
        <v>649</v>
      </c>
      <c r="S4682" t="n">
        <v>0.428205</v>
      </c>
      <c r="T4682" t="n">
        <v>1.96506</v>
      </c>
      <c r="U4682" t="n">
        <v>107.402</v>
      </c>
      <c r="V4682" t="n">
        <v>75.6101</v>
      </c>
      <c r="W4682" t="n">
        <v>1.03001</v>
      </c>
    </row>
    <row r="4683" spans="1:23">
      <c r="A4683" t="n">
        <v>86</v>
      </c>
      <c r="B4683" t="s">
        <v>4705</v>
      </c>
      <c r="C4683" t="n">
        <v>269.76</v>
      </c>
      <c r="D4683" t="n">
        <v>3</v>
      </c>
      <c r="E4683" t="n">
        <v>4</v>
      </c>
      <c r="F4683" t="n">
        <v>11</v>
      </c>
      <c r="G4683" t="n">
        <v>33.9</v>
      </c>
      <c r="H4683" t="n">
        <v>17.93</v>
      </c>
      <c r="I4683" t="n">
        <v>15.08</v>
      </c>
      <c r="J4683" t="n">
        <v>1.21212</v>
      </c>
      <c r="K4683" t="n">
        <v>136.417</v>
      </c>
      <c r="L4683" t="n">
        <v>520.457</v>
      </c>
      <c r="M4683" t="n">
        <v>159.468</v>
      </c>
      <c r="N4683" t="n">
        <v>37.128</v>
      </c>
      <c r="O4683" t="n">
        <v>49.4863</v>
      </c>
      <c r="P4683" t="n">
        <v>4</v>
      </c>
      <c r="Q4683" t="n">
        <v>0.884922</v>
      </c>
      <c r="R4683" t="n">
        <v>275</v>
      </c>
      <c r="S4683" t="n">
        <v>0.75</v>
      </c>
      <c r="T4683" t="n">
        <v>1.95524</v>
      </c>
      <c r="U4683" t="n">
        <v>112.803</v>
      </c>
      <c r="V4683" t="n">
        <v>61.9792</v>
      </c>
      <c r="W4683" t="n">
        <v>1.04189</v>
      </c>
    </row>
    <row r="4684" spans="1:23">
      <c r="A4684" t="n">
        <v>86</v>
      </c>
      <c r="B4684" t="s">
        <v>4706</v>
      </c>
      <c r="C4684" t="n">
        <v>225.696</v>
      </c>
      <c r="D4684" t="n">
        <v>2</v>
      </c>
      <c r="E4684" t="n">
        <v>5</v>
      </c>
      <c r="F4684" t="n">
        <v>12</v>
      </c>
      <c r="G4684" t="n">
        <v>30.4</v>
      </c>
      <c r="H4684" t="n">
        <v>25.33</v>
      </c>
      <c r="I4684" t="n">
        <v>3.66</v>
      </c>
      <c r="J4684" t="n">
        <v>1.25997</v>
      </c>
      <c r="K4684" t="n">
        <v>122.446</v>
      </c>
      <c r="L4684" t="n">
        <v>489.986</v>
      </c>
      <c r="M4684" t="n">
        <v>157.723</v>
      </c>
      <c r="N4684" t="n">
        <v>25.8344</v>
      </c>
      <c r="O4684" t="n">
        <v>44.2131</v>
      </c>
      <c r="P4684" t="n">
        <v>4</v>
      </c>
      <c r="Q4684" t="n">
        <v>0.902353</v>
      </c>
      <c r="R4684" t="n">
        <v>272</v>
      </c>
      <c r="S4684" t="n">
        <v>0.6</v>
      </c>
      <c r="T4684" t="n">
        <v>1.95966</v>
      </c>
      <c r="U4684" t="n">
        <v>96.5941</v>
      </c>
      <c r="V4684" t="n">
        <v>91.4269</v>
      </c>
      <c r="W4684" t="n">
        <v>1.0352</v>
      </c>
    </row>
    <row r="4685" spans="1:23">
      <c r="A4685" t="n">
        <v>86</v>
      </c>
      <c r="B4685" t="s">
        <v>4707</v>
      </c>
      <c r="C4685" t="n">
        <v>195.408</v>
      </c>
      <c r="D4685" t="n">
        <v>11</v>
      </c>
      <c r="E4685" t="n">
        <v>19</v>
      </c>
      <c r="F4685" t="n">
        <v>49</v>
      </c>
      <c r="G4685" t="n">
        <v>49.61</v>
      </c>
      <c r="H4685" t="n">
        <v>49.65</v>
      </c>
      <c r="I4685" t="n">
        <v>20.37</v>
      </c>
      <c r="J4685" t="n">
        <v>1.21087</v>
      </c>
      <c r="K4685" t="n">
        <v>601.357</v>
      </c>
      <c r="L4685" t="n">
        <v>2295.3</v>
      </c>
      <c r="M4685" t="n">
        <v>706.785</v>
      </c>
      <c r="N4685" t="n">
        <v>42.7468</v>
      </c>
      <c r="O4685" t="n">
        <v>66.6867</v>
      </c>
      <c r="P4685" t="n">
        <v>4</v>
      </c>
      <c r="Q4685" t="n">
        <v>0.89864</v>
      </c>
      <c r="R4685" t="n">
        <v>1188</v>
      </c>
      <c r="S4685" t="n">
        <v>0.464912</v>
      </c>
      <c r="T4685" t="n">
        <v>1.88368</v>
      </c>
      <c r="U4685" t="n">
        <v>98.3002</v>
      </c>
      <c r="V4685" t="n">
        <v>80.9503</v>
      </c>
      <c r="W4685" t="n">
        <v>1.03725</v>
      </c>
    </row>
    <row r="4686" spans="1:23">
      <c r="A4686" t="n">
        <v>86</v>
      </c>
      <c r="B4686" t="s">
        <v>4708</v>
      </c>
      <c r="C4686" t="n">
        <v>153.11</v>
      </c>
      <c r="D4686" t="n">
        <v>4</v>
      </c>
      <c r="E4686" t="n">
        <v>7</v>
      </c>
      <c r="F4686" t="n">
        <v>18</v>
      </c>
      <c r="G4686" t="n">
        <v>72.66</v>
      </c>
      <c r="H4686" t="n">
        <v>25.76</v>
      </c>
      <c r="I4686" t="n">
        <v>16.6</v>
      </c>
      <c r="J4686" t="n">
        <v>1.20857</v>
      </c>
      <c r="K4686" t="n">
        <v>199.016</v>
      </c>
      <c r="L4686" t="n">
        <v>758.114</v>
      </c>
      <c r="M4686" t="n">
        <v>232.004</v>
      </c>
      <c r="N4686" t="n">
        <v>49.1288</v>
      </c>
      <c r="O4686" t="n">
        <v>66.7829</v>
      </c>
      <c r="P4686" t="n">
        <v>5</v>
      </c>
      <c r="Q4686" t="n">
        <v>0.889429</v>
      </c>
      <c r="R4686" t="n">
        <v>426</v>
      </c>
      <c r="S4686" t="n">
        <v>0.428571</v>
      </c>
      <c r="T4686" t="n">
        <v>1.95081</v>
      </c>
      <c r="U4686" t="n">
        <v>90.0759</v>
      </c>
      <c r="V4686" t="n">
        <v>80.4162</v>
      </c>
      <c r="W4686" t="n">
        <v>1.03403</v>
      </c>
    </row>
    <row r="4687" spans="1:23">
      <c r="A4687" t="n">
        <v>86</v>
      </c>
      <c r="B4687" t="s">
        <v>4709</v>
      </c>
      <c r="C4687" t="n">
        <v>221.832</v>
      </c>
      <c r="D4687" t="n">
        <v>8</v>
      </c>
      <c r="E4687" t="n">
        <v>5</v>
      </c>
      <c r="F4687" t="n">
        <v>18</v>
      </c>
      <c r="G4687" t="n">
        <v>40.58</v>
      </c>
      <c r="H4687" t="n">
        <v>34.99</v>
      </c>
      <c r="I4687" t="n">
        <v>11.18</v>
      </c>
      <c r="J4687" t="n">
        <v>1.21198</v>
      </c>
      <c r="K4687" t="n">
        <v>192.196</v>
      </c>
      <c r="L4687" t="n">
        <v>730.043</v>
      </c>
      <c r="M4687" t="n">
        <v>222.66</v>
      </c>
      <c r="N4687" t="n">
        <v>34.5506</v>
      </c>
      <c r="O4687" t="n">
        <v>42.2964</v>
      </c>
      <c r="P4687" t="n">
        <v>3</v>
      </c>
      <c r="Q4687" t="n">
        <v>0.926753</v>
      </c>
      <c r="R4687" t="n">
        <v>316</v>
      </c>
      <c r="S4687" t="n">
        <v>0.4</v>
      </c>
      <c r="T4687" t="n">
        <v>1.82541</v>
      </c>
      <c r="U4687" t="n">
        <v>104.697</v>
      </c>
      <c r="V4687" t="n">
        <v>85.87479999999999</v>
      </c>
      <c r="W4687" t="n">
        <v>1.02577</v>
      </c>
    </row>
    <row r="4688" spans="1:23">
      <c r="A4688" t="n">
        <v>86</v>
      </c>
      <c r="B4688" t="s">
        <v>4710</v>
      </c>
      <c r="C4688" t="n">
        <v>41.3544</v>
      </c>
      <c r="D4688" t="n">
        <v>5</v>
      </c>
      <c r="E4688" t="n">
        <v>9</v>
      </c>
      <c r="F4688" t="n">
        <v>23</v>
      </c>
      <c r="G4688" t="n">
        <v>13.68</v>
      </c>
      <c r="H4688" t="n">
        <v>56.99</v>
      </c>
      <c r="I4688" t="n">
        <v>19.6</v>
      </c>
      <c r="J4688" t="n">
        <v>1.1948</v>
      </c>
      <c r="K4688" t="n">
        <v>225.389</v>
      </c>
      <c r="L4688" t="n">
        <v>849.673</v>
      </c>
      <c r="M4688" t="n">
        <v>258.102</v>
      </c>
      <c r="N4688" t="n">
        <v>36.7728</v>
      </c>
      <c r="O4688" t="n">
        <v>44.1542</v>
      </c>
      <c r="P4688" t="n">
        <v>5</v>
      </c>
      <c r="Q4688" t="n">
        <v>0.885189</v>
      </c>
      <c r="R4688" t="n">
        <v>476</v>
      </c>
      <c r="S4688" t="n">
        <v>0.666667</v>
      </c>
      <c r="T4688" t="n">
        <v>1.93096</v>
      </c>
      <c r="U4688" t="n">
        <v>95.62520000000001</v>
      </c>
      <c r="V4688" t="n">
        <v>68.5673</v>
      </c>
      <c r="W4688" t="n">
        <v>1.0345</v>
      </c>
    </row>
    <row r="4689" spans="1:23">
      <c r="A4689" t="n">
        <v>86</v>
      </c>
      <c r="B4689" t="s">
        <v>4711</v>
      </c>
      <c r="C4689" t="n">
        <v>224.555</v>
      </c>
      <c r="D4689" t="n">
        <v>5</v>
      </c>
      <c r="E4689" t="n">
        <v>19</v>
      </c>
      <c r="F4689" t="n">
        <v>43</v>
      </c>
      <c r="G4689" t="n">
        <v>20.91</v>
      </c>
      <c r="H4689" t="n">
        <v>44.94</v>
      </c>
      <c r="I4689" t="n">
        <v>40.58</v>
      </c>
      <c r="J4689" t="n">
        <v>1.21916</v>
      </c>
      <c r="K4689" t="n">
        <v>391.752</v>
      </c>
      <c r="L4689" t="n">
        <v>1505.12</v>
      </c>
      <c r="M4689" t="n">
        <v>468.402</v>
      </c>
      <c r="N4689" t="n">
        <v>42.4003</v>
      </c>
      <c r="O4689" t="n">
        <v>57.0735</v>
      </c>
      <c r="P4689" t="n">
        <v>8</v>
      </c>
      <c r="Q4689" t="n">
        <v>0.921351</v>
      </c>
      <c r="R4689" t="n">
        <v>832</v>
      </c>
      <c r="S4689" t="n">
        <v>0.350281</v>
      </c>
      <c r="T4689" t="n">
        <v>1.85816</v>
      </c>
      <c r="U4689" t="n">
        <v>91.7296</v>
      </c>
      <c r="V4689" t="n">
        <v>90.29640000000001</v>
      </c>
      <c r="W4689" t="n">
        <v>1.02713</v>
      </c>
    </row>
    <row r="4690" spans="1:23">
      <c r="A4690" t="n">
        <v>86</v>
      </c>
      <c r="B4690" t="s">
        <v>4712</v>
      </c>
      <c r="C4690" t="n">
        <v>252.076</v>
      </c>
      <c r="D4690" t="n">
        <v>2</v>
      </c>
      <c r="E4690" t="n">
        <v>10</v>
      </c>
      <c r="F4690" t="n">
        <v>22</v>
      </c>
      <c r="G4690" t="n">
        <v>49.54</v>
      </c>
      <c r="H4690" t="n">
        <v>44.86</v>
      </c>
      <c r="I4690" t="n">
        <v>12.4</v>
      </c>
      <c r="J4690" t="n">
        <v>1.25188</v>
      </c>
      <c r="K4690" t="n">
        <v>257.592</v>
      </c>
      <c r="L4690" t="n">
        <v>1020.33</v>
      </c>
      <c r="M4690" t="n">
        <v>326.791</v>
      </c>
      <c r="N4690" t="n">
        <v>48.5574</v>
      </c>
      <c r="O4690" t="n">
        <v>66.1722</v>
      </c>
      <c r="P4690" t="n">
        <v>7</v>
      </c>
      <c r="Q4690" t="n">
        <v>0.898499</v>
      </c>
      <c r="R4690" t="n">
        <v>574</v>
      </c>
      <c r="S4690" t="n">
        <v>0.605556</v>
      </c>
      <c r="T4690" t="n">
        <v>1.84887</v>
      </c>
      <c r="U4690" t="n">
        <v>98.6169</v>
      </c>
      <c r="V4690" t="n">
        <v>92.8871</v>
      </c>
      <c r="W4690" t="n">
        <v>1.03679</v>
      </c>
    </row>
    <row r="4691" spans="1:23">
      <c r="A4691" t="n">
        <v>86</v>
      </c>
      <c r="B4691" t="s">
        <v>4713</v>
      </c>
      <c r="C4691" t="n">
        <v>258.609</v>
      </c>
      <c r="D4691" t="n">
        <v>5</v>
      </c>
      <c r="E4691" t="n">
        <v>13</v>
      </c>
      <c r="F4691" t="n">
        <v>31</v>
      </c>
      <c r="G4691" t="n">
        <v>13.54</v>
      </c>
      <c r="H4691" t="n">
        <v>53.79</v>
      </c>
      <c r="I4691" t="n">
        <v>51.62</v>
      </c>
      <c r="J4691" t="n">
        <v>1.22042</v>
      </c>
      <c r="K4691" t="n">
        <v>325.634</v>
      </c>
      <c r="L4691" t="n">
        <v>1270.1</v>
      </c>
      <c r="M4691" t="n">
        <v>405.252</v>
      </c>
      <c r="N4691" t="n">
        <v>45.0853</v>
      </c>
      <c r="O4691" t="n">
        <v>54.2308</v>
      </c>
      <c r="P4691" t="n">
        <v>5</v>
      </c>
      <c r="Q4691" t="n">
        <v>0.888049</v>
      </c>
      <c r="R4691" t="n">
        <v>654</v>
      </c>
      <c r="S4691" t="n">
        <v>0.469231</v>
      </c>
      <c r="T4691" t="n">
        <v>1.93568</v>
      </c>
      <c r="U4691" t="n">
        <v>92.5748</v>
      </c>
      <c r="V4691" t="n">
        <v>79.66759999999999</v>
      </c>
      <c r="W4691" t="n">
        <v>1.03916</v>
      </c>
    </row>
    <row r="4692" spans="1:23">
      <c r="A4692" t="n">
        <v>86</v>
      </c>
      <c r="B4692" t="s">
        <v>4714</v>
      </c>
      <c r="C4692" t="n">
        <v>128.141</v>
      </c>
      <c r="D4692" t="n">
        <v>8</v>
      </c>
      <c r="E4692" t="n">
        <v>9</v>
      </c>
      <c r="F4692" t="n">
        <v>26</v>
      </c>
      <c r="G4692" t="n">
        <v>54.68</v>
      </c>
      <c r="H4692" t="n">
        <v>43.06</v>
      </c>
      <c r="I4692" t="n">
        <v>12.1</v>
      </c>
      <c r="J4692" t="n">
        <v>1.19025</v>
      </c>
      <c r="K4692" t="n">
        <v>356.667</v>
      </c>
      <c r="L4692" t="n">
        <v>1339.33</v>
      </c>
      <c r="M4692" t="n">
        <v>402.984</v>
      </c>
      <c r="N4692" t="n">
        <v>46.889</v>
      </c>
      <c r="O4692" t="n">
        <v>59.7946</v>
      </c>
      <c r="P4692" t="n">
        <v>4</v>
      </c>
      <c r="Q4692" t="n">
        <v>0.876759</v>
      </c>
      <c r="R4692" t="n">
        <v>744</v>
      </c>
      <c r="S4692" t="n">
        <v>0.444444</v>
      </c>
      <c r="T4692" t="n">
        <v>1.97155</v>
      </c>
      <c r="U4692" t="n">
        <v>95.38590000000001</v>
      </c>
      <c r="V4692" t="n">
        <v>89.2617</v>
      </c>
      <c r="W4692" t="n">
        <v>1.03505</v>
      </c>
    </row>
    <row r="4693" spans="1:23">
      <c r="A4693" t="n">
        <v>86</v>
      </c>
      <c r="B4693" t="s">
        <v>4715</v>
      </c>
      <c r="C4693" t="n">
        <v>145.005</v>
      </c>
      <c r="D4693" t="n">
        <v>7</v>
      </c>
      <c r="E4693" t="n">
        <v>8</v>
      </c>
      <c r="F4693" t="n">
        <v>23</v>
      </c>
      <c r="G4693" t="n">
        <v>15.61</v>
      </c>
      <c r="H4693" t="n">
        <v>65.48</v>
      </c>
      <c r="I4693" t="n">
        <v>42.74</v>
      </c>
      <c r="J4693" t="n">
        <v>1.19737</v>
      </c>
      <c r="K4693" t="n">
        <v>304.912</v>
      </c>
      <c r="L4693" t="n">
        <v>1149.38</v>
      </c>
      <c r="M4693" t="n">
        <v>347.92</v>
      </c>
      <c r="N4693" t="n">
        <v>48.5553</v>
      </c>
      <c r="O4693" t="n">
        <v>64.8379</v>
      </c>
      <c r="P4693" t="n">
        <v>4</v>
      </c>
      <c r="Q4693" t="n">
        <v>0.8962329999999999</v>
      </c>
      <c r="R4693" t="n">
        <v>617</v>
      </c>
      <c r="S4693" t="n">
        <v>0.241667</v>
      </c>
      <c r="T4693" t="n">
        <v>1.92789</v>
      </c>
      <c r="U4693" t="n">
        <v>100.596</v>
      </c>
      <c r="V4693" t="n">
        <v>75.7071</v>
      </c>
      <c r="W4693" t="n">
        <v>1.03814</v>
      </c>
    </row>
    <row r="4694" spans="1:23">
      <c r="A4694" t="n">
        <v>86</v>
      </c>
      <c r="B4694" t="s">
        <v>4716</v>
      </c>
      <c r="C4694" t="n">
        <v>137.499</v>
      </c>
      <c r="D4694" t="n">
        <v>3</v>
      </c>
      <c r="E4694" t="n">
        <v>4</v>
      </c>
      <c r="F4694" t="n">
        <v>11</v>
      </c>
      <c r="G4694" t="n">
        <v>50.41</v>
      </c>
      <c r="H4694" t="n">
        <v>35.33</v>
      </c>
      <c r="I4694" t="n">
        <v>13.48</v>
      </c>
      <c r="J4694" t="n">
        <v>1.21759</v>
      </c>
      <c r="K4694" t="n">
        <v>146.831</v>
      </c>
      <c r="L4694" t="n">
        <v>568.345</v>
      </c>
      <c r="M4694" t="n">
        <v>177.181</v>
      </c>
      <c r="N4694" t="n">
        <v>29.7633</v>
      </c>
      <c r="O4694" t="n">
        <v>37.013</v>
      </c>
      <c r="P4694" t="n">
        <v>2</v>
      </c>
      <c r="Q4694" t="n">
        <v>0.8807</v>
      </c>
      <c r="R4694" t="n">
        <v>328</v>
      </c>
      <c r="S4694" t="n">
        <v>0.25</v>
      </c>
      <c r="T4694" t="n">
        <v>1.92849</v>
      </c>
      <c r="U4694" t="n">
        <v>76.53740000000001</v>
      </c>
      <c r="V4694" t="n">
        <v>86.51000000000001</v>
      </c>
      <c r="W4694" t="n">
        <v>1.04119</v>
      </c>
    </row>
    <row r="4695" spans="1:23">
      <c r="A4695" t="n">
        <v>86</v>
      </c>
      <c r="B4695" t="s">
        <v>4717</v>
      </c>
      <c r="C4695" t="n">
        <v>321.618</v>
      </c>
      <c r="D4695" t="n">
        <v>2</v>
      </c>
      <c r="E4695" t="n">
        <v>3</v>
      </c>
      <c r="F4695" t="n">
        <v>8</v>
      </c>
      <c r="G4695" t="n">
        <v>5.03</v>
      </c>
      <c r="H4695" t="n">
        <v>20.02</v>
      </c>
      <c r="I4695" t="n">
        <v>11.91</v>
      </c>
      <c r="J4695" t="n">
        <v>1.19311</v>
      </c>
      <c r="K4695" t="n">
        <v>60.4934</v>
      </c>
      <c r="L4695" t="n">
        <v>228.358</v>
      </c>
      <c r="M4695" t="n">
        <v>69.3058</v>
      </c>
      <c r="N4695" t="n">
        <v>19.8586</v>
      </c>
      <c r="O4695" t="n">
        <v>24.8396</v>
      </c>
      <c r="P4695" t="n">
        <v>3</v>
      </c>
      <c r="Q4695" t="n">
        <v>0.903799</v>
      </c>
      <c r="R4695" t="n">
        <v>105</v>
      </c>
      <c r="S4695" t="n">
        <v>0.666667</v>
      </c>
      <c r="T4695" t="n">
        <v>1.90134</v>
      </c>
      <c r="U4695" t="n">
        <v>88.9739</v>
      </c>
      <c r="V4695" t="n">
        <v>68.65519999999999</v>
      </c>
      <c r="W4695" t="n">
        <v>1.03429</v>
      </c>
    </row>
    <row r="4696" spans="1:23">
      <c r="A4696" t="n">
        <v>86</v>
      </c>
      <c r="B4696" t="s">
        <v>4718</v>
      </c>
      <c r="C4696" t="n">
        <v>198.966</v>
      </c>
      <c r="D4696" t="n">
        <v>6</v>
      </c>
      <c r="E4696" t="n">
        <v>13</v>
      </c>
      <c r="F4696" t="n">
        <v>32</v>
      </c>
      <c r="G4696" t="n">
        <v>71.76000000000001</v>
      </c>
      <c r="H4696" t="n">
        <v>39.09</v>
      </c>
      <c r="I4696" t="n">
        <v>15.69</v>
      </c>
      <c r="J4696" t="n">
        <v>1.23</v>
      </c>
      <c r="K4696" t="n">
        <v>430.18</v>
      </c>
      <c r="L4696" t="n">
        <v>1657.98</v>
      </c>
      <c r="M4696" t="n">
        <v>513.155</v>
      </c>
      <c r="N4696" t="n">
        <v>59.4179</v>
      </c>
      <c r="O4696" t="n">
        <v>75.0086</v>
      </c>
      <c r="P4696" t="n">
        <v>6</v>
      </c>
      <c r="Q4696" t="n">
        <v>0.883567</v>
      </c>
      <c r="R4696" t="n">
        <v>910</v>
      </c>
      <c r="S4696" t="n">
        <v>0.457265</v>
      </c>
      <c r="T4696" t="n">
        <v>1.84746</v>
      </c>
      <c r="U4696" t="n">
        <v>96.30929999999999</v>
      </c>
      <c r="V4696" t="n">
        <v>61.4265</v>
      </c>
      <c r="W4696" t="n">
        <v>1.03974</v>
      </c>
    </row>
    <row r="4697" spans="1:23">
      <c r="A4697" t="n">
        <v>86</v>
      </c>
      <c r="B4697" t="s">
        <v>4719</v>
      </c>
      <c r="C4697" t="n">
        <v>131.593</v>
      </c>
      <c r="D4697" t="n">
        <v>3</v>
      </c>
      <c r="E4697" t="n">
        <v>6</v>
      </c>
      <c r="F4697" t="n">
        <v>15</v>
      </c>
      <c r="G4697" t="n">
        <v>48.62</v>
      </c>
      <c r="H4697" t="n">
        <v>21.44</v>
      </c>
      <c r="I4697" t="n">
        <v>10.78</v>
      </c>
      <c r="J4697" t="n">
        <v>1.24195</v>
      </c>
      <c r="K4697" t="n">
        <v>148.306</v>
      </c>
      <c r="L4697" t="n">
        <v>581.234</v>
      </c>
      <c r="M4697" t="n">
        <v>183.881</v>
      </c>
      <c r="N4697" t="n">
        <v>28.8443</v>
      </c>
      <c r="O4697" t="n">
        <v>33.0669</v>
      </c>
      <c r="P4697" t="n">
        <v>3</v>
      </c>
      <c r="Q4697" t="n">
        <v>0.927426</v>
      </c>
      <c r="R4697" t="n">
        <v>301</v>
      </c>
      <c r="S4697" t="n">
        <v>0.333333</v>
      </c>
      <c r="T4697" t="n">
        <v>1.85474</v>
      </c>
      <c r="U4697" t="n">
        <v>101.63</v>
      </c>
      <c r="V4697" t="n">
        <v>64.8694</v>
      </c>
      <c r="W4697" t="n">
        <v>1.02313</v>
      </c>
    </row>
    <row r="4698" spans="1:23">
      <c r="A4698" t="n">
        <v>86</v>
      </c>
      <c r="B4698" t="s">
        <v>4720</v>
      </c>
      <c r="C4698" t="n">
        <v>250.681</v>
      </c>
      <c r="D4698" t="n">
        <v>8</v>
      </c>
      <c r="E4698" t="n">
        <v>17</v>
      </c>
      <c r="F4698" t="n">
        <v>42</v>
      </c>
      <c r="G4698" t="n">
        <v>64.64</v>
      </c>
      <c r="H4698" t="n">
        <v>40.35</v>
      </c>
      <c r="I4698" t="n">
        <v>26.77</v>
      </c>
      <c r="J4698" t="n">
        <v>1.21459</v>
      </c>
      <c r="K4698" t="n">
        <v>460.995</v>
      </c>
      <c r="L4698" t="n">
        <v>1768.57</v>
      </c>
      <c r="M4698" t="n">
        <v>544.475</v>
      </c>
      <c r="N4698" t="n">
        <v>40.9446</v>
      </c>
      <c r="O4698" t="n">
        <v>56.3093</v>
      </c>
      <c r="P4698" t="n">
        <v>5</v>
      </c>
      <c r="Q4698" t="n">
        <v>0.893351</v>
      </c>
      <c r="R4698" t="n">
        <v>928</v>
      </c>
      <c r="S4698" t="n">
        <v>0.573529</v>
      </c>
      <c r="T4698" t="n">
        <v>1.97463</v>
      </c>
      <c r="U4698" t="n">
        <v>96.877</v>
      </c>
      <c r="V4698" t="n">
        <v>80.6074</v>
      </c>
      <c r="W4698" t="n">
        <v>1.03777</v>
      </c>
    </row>
    <row r="4699" spans="1:23">
      <c r="A4699" t="n">
        <v>86</v>
      </c>
      <c r="B4699" t="s">
        <v>4721</v>
      </c>
      <c r="C4699" t="n">
        <v>194.68</v>
      </c>
      <c r="D4699" t="n">
        <v>7</v>
      </c>
      <c r="E4699" t="n">
        <v>6</v>
      </c>
      <c r="F4699" t="n">
        <v>19</v>
      </c>
      <c r="G4699" t="n">
        <v>37.26</v>
      </c>
      <c r="H4699" t="n">
        <v>39.99</v>
      </c>
      <c r="I4699" t="n">
        <v>19.99</v>
      </c>
      <c r="J4699" t="n">
        <v>1.22195</v>
      </c>
      <c r="K4699" t="n">
        <v>264.359</v>
      </c>
      <c r="L4699" t="n">
        <v>1043.83</v>
      </c>
      <c r="M4699" t="n">
        <v>336.462</v>
      </c>
      <c r="N4699" t="n">
        <v>35.1493</v>
      </c>
      <c r="O4699" t="n">
        <v>49.4312</v>
      </c>
      <c r="P4699" t="n">
        <v>2</v>
      </c>
      <c r="Q4699" t="n">
        <v>0.867448</v>
      </c>
      <c r="R4699" t="n">
        <v>518</v>
      </c>
      <c r="S4699" t="n">
        <v>0</v>
      </c>
      <c r="T4699" t="n">
        <v>1.88534</v>
      </c>
      <c r="U4699" t="n">
        <v>81.36199999999999</v>
      </c>
      <c r="V4699" t="n">
        <v>89.3139</v>
      </c>
      <c r="W4699" t="n">
        <v>1.03788</v>
      </c>
    </row>
    <row r="4700" spans="1:23">
      <c r="A4700" t="n">
        <v>86</v>
      </c>
      <c r="B4700" t="s">
        <v>4722</v>
      </c>
      <c r="C4700" t="n">
        <v>206.99</v>
      </c>
      <c r="D4700" t="n">
        <v>2</v>
      </c>
      <c r="E4700" t="n">
        <v>17</v>
      </c>
      <c r="F4700" t="n">
        <v>36</v>
      </c>
      <c r="G4700" t="n">
        <v>15.92</v>
      </c>
      <c r="H4700" t="n">
        <v>54.65</v>
      </c>
      <c r="I4700" t="n">
        <v>40.24</v>
      </c>
      <c r="J4700" t="n">
        <v>1.22495</v>
      </c>
      <c r="K4700" t="n">
        <v>353.333</v>
      </c>
      <c r="L4700" t="n">
        <v>1376.83</v>
      </c>
      <c r="M4700" t="n">
        <v>438.124</v>
      </c>
      <c r="N4700" t="n">
        <v>35.2782</v>
      </c>
      <c r="O4700" t="n">
        <v>48.9307</v>
      </c>
      <c r="P4700" t="n">
        <v>6</v>
      </c>
      <c r="Q4700" t="n">
        <v>0.91572</v>
      </c>
      <c r="R4700" t="n">
        <v>778</v>
      </c>
      <c r="S4700" t="n">
        <v>0.602801</v>
      </c>
      <c r="T4700" t="n">
        <v>1.86976</v>
      </c>
      <c r="U4700" t="n">
        <v>87.8956</v>
      </c>
      <c r="V4700" t="n">
        <v>78.7837</v>
      </c>
      <c r="W4700" t="n">
        <v>1.03151</v>
      </c>
    </row>
    <row r="4701" spans="1:23">
      <c r="A4701" t="n">
        <v>86</v>
      </c>
      <c r="B4701" t="s">
        <v>4723</v>
      </c>
      <c r="C4701" t="n">
        <v>129.389</v>
      </c>
      <c r="D4701" t="n">
        <v>5</v>
      </c>
      <c r="E4701" t="n">
        <v>19</v>
      </c>
      <c r="F4701" t="n">
        <v>43</v>
      </c>
      <c r="G4701" t="n">
        <v>62.58</v>
      </c>
      <c r="H4701" t="n">
        <v>43.82</v>
      </c>
      <c r="I4701" t="n">
        <v>19.14</v>
      </c>
      <c r="J4701" t="n">
        <v>1.1999</v>
      </c>
      <c r="K4701" t="n">
        <v>470.82</v>
      </c>
      <c r="L4701" t="n">
        <v>1781.82</v>
      </c>
      <c r="M4701" t="n">
        <v>540.552</v>
      </c>
      <c r="N4701" t="n">
        <v>52.7836</v>
      </c>
      <c r="O4701" t="n">
        <v>63.8227</v>
      </c>
      <c r="P4701" t="n">
        <v>7</v>
      </c>
      <c r="Q4701" t="n">
        <v>0.899889</v>
      </c>
      <c r="R4701" t="n">
        <v>1010</v>
      </c>
      <c r="S4701" t="n">
        <v>0.548718</v>
      </c>
      <c r="T4701" t="n">
        <v>1.91897</v>
      </c>
      <c r="U4701" t="n">
        <v>98.68259999999999</v>
      </c>
      <c r="V4701" t="n">
        <v>68.70440000000001</v>
      </c>
      <c r="W4701" t="n">
        <v>1.0399</v>
      </c>
    </row>
    <row r="4702" spans="1:23">
      <c r="A4702" t="n">
        <v>86</v>
      </c>
      <c r="B4702" t="s">
        <v>4724</v>
      </c>
      <c r="C4702" t="n">
        <v>112.455</v>
      </c>
      <c r="D4702" t="n">
        <v>5</v>
      </c>
      <c r="E4702" t="n">
        <v>19</v>
      </c>
      <c r="F4702" t="n">
        <v>43</v>
      </c>
      <c r="G4702" t="n">
        <v>15.1</v>
      </c>
      <c r="H4702" t="n">
        <v>67.84</v>
      </c>
      <c r="I4702" t="n">
        <v>37.35</v>
      </c>
      <c r="J4702" t="n">
        <v>1.21774</v>
      </c>
      <c r="K4702" t="n">
        <v>427.802</v>
      </c>
      <c r="L4702" t="n">
        <v>1641.81</v>
      </c>
      <c r="M4702" t="n">
        <v>505.072</v>
      </c>
      <c r="N4702" t="n">
        <v>51.7152</v>
      </c>
      <c r="O4702" t="n">
        <v>60.1956</v>
      </c>
      <c r="P4702" t="n">
        <v>6</v>
      </c>
      <c r="Q4702" t="n">
        <v>0.916162</v>
      </c>
      <c r="R4702" t="n">
        <v>913</v>
      </c>
      <c r="S4702" t="n">
        <v>0.48538</v>
      </c>
      <c r="T4702" t="n">
        <v>1.8898</v>
      </c>
      <c r="U4702" t="n">
        <v>96.4743</v>
      </c>
      <c r="V4702" t="n">
        <v>92.51560000000001</v>
      </c>
      <c r="W4702" t="n">
        <v>1.03151</v>
      </c>
    </row>
    <row r="4703" spans="1:23">
      <c r="A4703" t="n">
        <v>86</v>
      </c>
      <c r="B4703" t="s">
        <v>4725</v>
      </c>
      <c r="C4703" t="n">
        <v>163.608</v>
      </c>
      <c r="D4703" t="n">
        <v>8</v>
      </c>
      <c r="E4703" t="n">
        <v>13</v>
      </c>
      <c r="F4703" t="n">
        <v>34</v>
      </c>
      <c r="G4703" t="n">
        <v>22.58</v>
      </c>
      <c r="H4703" t="n">
        <v>39.5</v>
      </c>
      <c r="I4703" t="n">
        <v>45.04</v>
      </c>
      <c r="J4703" t="n">
        <v>1.20739</v>
      </c>
      <c r="K4703" t="n">
        <v>334.689</v>
      </c>
      <c r="L4703" t="n">
        <v>1276.51</v>
      </c>
      <c r="M4703" t="n">
        <v>391.159</v>
      </c>
      <c r="N4703" t="n">
        <v>39.6644</v>
      </c>
      <c r="O4703" t="n">
        <v>53.3848</v>
      </c>
      <c r="P4703" t="n">
        <v>4</v>
      </c>
      <c r="Q4703" t="n">
        <v>0.900461</v>
      </c>
      <c r="R4703" t="n">
        <v>642</v>
      </c>
      <c r="S4703" t="n">
        <v>0.230769</v>
      </c>
      <c r="T4703" t="n">
        <v>1.93073</v>
      </c>
      <c r="U4703" t="n">
        <v>82.29510000000001</v>
      </c>
      <c r="V4703" t="n">
        <v>78.11490000000001</v>
      </c>
      <c r="W4703" t="n">
        <v>1.03529</v>
      </c>
    </row>
    <row r="4704" spans="1:23">
      <c r="A4704" t="n">
        <v>86</v>
      </c>
      <c r="B4704" t="s">
        <v>4726</v>
      </c>
      <c r="C4704" t="n">
        <v>328.683</v>
      </c>
      <c r="D4704" t="n">
        <v>13</v>
      </c>
      <c r="E4704" t="n">
        <v>8</v>
      </c>
      <c r="F4704" t="n">
        <v>29</v>
      </c>
      <c r="G4704" t="n">
        <v>16</v>
      </c>
      <c r="H4704" t="n">
        <v>52.22</v>
      </c>
      <c r="I4704" t="n">
        <v>41.93</v>
      </c>
      <c r="J4704" t="n">
        <v>1.1915</v>
      </c>
      <c r="K4704" t="n">
        <v>418.101</v>
      </c>
      <c r="L4704" t="n">
        <v>1570.06</v>
      </c>
      <c r="M4704" t="n">
        <v>472.117</v>
      </c>
      <c r="N4704" t="n">
        <v>41.2517</v>
      </c>
      <c r="O4704" t="n">
        <v>51.4784</v>
      </c>
      <c r="P4704" t="n">
        <v>2</v>
      </c>
      <c r="Q4704" t="n">
        <v>0.876508</v>
      </c>
      <c r="R4704" t="n">
        <v>719</v>
      </c>
      <c r="S4704" t="n">
        <v>0.25</v>
      </c>
      <c r="T4704" t="n">
        <v>1.94192</v>
      </c>
      <c r="U4704" t="n">
        <v>84.43770000000001</v>
      </c>
      <c r="V4704" t="n">
        <v>72.1113</v>
      </c>
      <c r="W4704" t="n">
        <v>1.05141</v>
      </c>
    </row>
    <row r="4705" spans="1:23">
      <c r="A4705" t="n">
        <v>86</v>
      </c>
      <c r="B4705" t="s">
        <v>4727</v>
      </c>
      <c r="C4705" t="n">
        <v>148.412</v>
      </c>
      <c r="D4705" t="n">
        <v>5</v>
      </c>
      <c r="E4705" t="n">
        <v>15</v>
      </c>
      <c r="F4705" t="n">
        <v>35</v>
      </c>
      <c r="G4705" t="n">
        <v>23.31</v>
      </c>
      <c r="H4705" t="n">
        <v>75.90000000000001</v>
      </c>
      <c r="I4705" t="n">
        <v>44.37</v>
      </c>
      <c r="J4705" t="n">
        <v>1.21304</v>
      </c>
      <c r="K4705" t="n">
        <v>347.468</v>
      </c>
      <c r="L4705" t="n">
        <v>1334.9</v>
      </c>
      <c r="M4705" t="n">
        <v>414.987</v>
      </c>
      <c r="N4705" t="n">
        <v>53.7093</v>
      </c>
      <c r="O4705" t="n">
        <v>63.7332</v>
      </c>
      <c r="P4705" t="n">
        <v>5</v>
      </c>
      <c r="Q4705" t="n">
        <v>0.901478</v>
      </c>
      <c r="R4705" t="n">
        <v>721</v>
      </c>
      <c r="S4705" t="n">
        <v>0.337778</v>
      </c>
      <c r="T4705" t="n">
        <v>1.90827</v>
      </c>
      <c r="U4705" t="n">
        <v>94.84480000000001</v>
      </c>
      <c r="V4705" t="n">
        <v>69.7034</v>
      </c>
      <c r="W4705" t="n">
        <v>1.0409</v>
      </c>
    </row>
    <row r="4706" spans="1:23">
      <c r="A4706" t="n">
        <v>86</v>
      </c>
      <c r="B4706" t="s">
        <v>4728</v>
      </c>
      <c r="C4706" t="n">
        <v>174.95</v>
      </c>
      <c r="D4706" t="n">
        <v>9</v>
      </c>
      <c r="E4706" t="n">
        <v>17</v>
      </c>
      <c r="F4706" t="n">
        <v>43</v>
      </c>
      <c r="G4706" t="n">
        <v>17.52</v>
      </c>
      <c r="H4706" t="n">
        <v>45.2</v>
      </c>
      <c r="I4706" t="n">
        <v>26.47</v>
      </c>
      <c r="J4706" t="n">
        <v>1.20153</v>
      </c>
      <c r="K4706" t="n">
        <v>364.16</v>
      </c>
      <c r="L4706" t="n">
        <v>1382.28</v>
      </c>
      <c r="M4706" t="n">
        <v>424.261</v>
      </c>
      <c r="N4706" t="n">
        <v>28.8608</v>
      </c>
      <c r="O4706" t="n">
        <v>38.847</v>
      </c>
      <c r="P4706" t="n">
        <v>6</v>
      </c>
      <c r="Q4706" t="n">
        <v>0.909739</v>
      </c>
      <c r="R4706" t="n">
        <v>703</v>
      </c>
      <c r="S4706" t="n">
        <v>0.63268</v>
      </c>
      <c r="T4706" t="n">
        <v>1.88962</v>
      </c>
      <c r="U4706" t="n">
        <v>97.5684</v>
      </c>
      <c r="V4706" t="n">
        <v>86.70650000000001</v>
      </c>
      <c r="W4706" t="n">
        <v>1.03305</v>
      </c>
    </row>
    <row r="4707" spans="1:23">
      <c r="A4707" t="n">
        <v>86</v>
      </c>
      <c r="B4707" t="s">
        <v>4729</v>
      </c>
      <c r="C4707" t="n">
        <v>190.004</v>
      </c>
      <c r="D4707" t="n">
        <v>10</v>
      </c>
      <c r="E4707" t="n">
        <v>13</v>
      </c>
      <c r="F4707" t="n">
        <v>36</v>
      </c>
      <c r="G4707" t="n">
        <v>15.6</v>
      </c>
      <c r="H4707" t="n">
        <v>59.42</v>
      </c>
      <c r="I4707" t="n">
        <v>38.71</v>
      </c>
      <c r="J4707" t="n">
        <v>1.19925</v>
      </c>
      <c r="K4707" t="n">
        <v>402.583</v>
      </c>
      <c r="L4707" t="n">
        <v>1515.56</v>
      </c>
      <c r="M4707" t="n">
        <v>456.667</v>
      </c>
      <c r="N4707" t="n">
        <v>40.5827</v>
      </c>
      <c r="O4707" t="n">
        <v>53.4357</v>
      </c>
      <c r="P4707" t="n">
        <v>3</v>
      </c>
      <c r="Q4707" t="n">
        <v>0.89123</v>
      </c>
      <c r="R4707" t="n">
        <v>789</v>
      </c>
      <c r="S4707" t="n">
        <v>0.358974</v>
      </c>
      <c r="T4707" t="n">
        <v>1.86067</v>
      </c>
      <c r="U4707" t="n">
        <v>102.742</v>
      </c>
      <c r="V4707" t="n">
        <v>80.1409</v>
      </c>
      <c r="W4707" t="n">
        <v>1.03977</v>
      </c>
    </row>
    <row r="4708" spans="1:23">
      <c r="A4708" t="n">
        <v>86</v>
      </c>
      <c r="B4708" t="s">
        <v>4730</v>
      </c>
      <c r="C4708" t="n">
        <v>305.737</v>
      </c>
      <c r="D4708" t="n">
        <v>5</v>
      </c>
      <c r="E4708" t="n">
        <v>11</v>
      </c>
      <c r="F4708" t="n">
        <v>27</v>
      </c>
      <c r="G4708" t="n">
        <v>15.19</v>
      </c>
      <c r="H4708" t="n">
        <v>49.07</v>
      </c>
      <c r="I4708" t="n">
        <v>23.19</v>
      </c>
      <c r="J4708" t="n">
        <v>1.19745</v>
      </c>
      <c r="K4708" t="n">
        <v>242.057</v>
      </c>
      <c r="L4708" t="n">
        <v>915.246</v>
      </c>
      <c r="M4708" t="n">
        <v>278.397</v>
      </c>
      <c r="N4708" t="n">
        <v>30.9956</v>
      </c>
      <c r="O4708" t="n">
        <v>39.7856</v>
      </c>
      <c r="P4708" t="n">
        <v>6</v>
      </c>
      <c r="Q4708" t="n">
        <v>0.924154</v>
      </c>
      <c r="R4708" t="n">
        <v>460</v>
      </c>
      <c r="S4708" t="n">
        <v>0.574026</v>
      </c>
      <c r="T4708" t="n">
        <v>1.79519</v>
      </c>
      <c r="U4708" t="n">
        <v>96.7761</v>
      </c>
      <c r="V4708" t="n">
        <v>84.884</v>
      </c>
      <c r="W4708" t="n">
        <v>1.02557</v>
      </c>
    </row>
    <row r="4709" spans="1:23">
      <c r="A4709" t="n">
        <v>86</v>
      </c>
      <c r="B4709" t="s">
        <v>4731</v>
      </c>
      <c r="C4709" t="n">
        <v>138.542</v>
      </c>
      <c r="D4709" t="n">
        <v>5</v>
      </c>
      <c r="E4709" t="n">
        <v>14</v>
      </c>
      <c r="F4709" t="n">
        <v>33</v>
      </c>
      <c r="G4709" t="n">
        <v>61.79</v>
      </c>
      <c r="H4709" t="n">
        <v>42.87</v>
      </c>
      <c r="I4709" t="n">
        <v>16.4</v>
      </c>
      <c r="J4709" t="n">
        <v>1.22558</v>
      </c>
      <c r="K4709" t="n">
        <v>356.607</v>
      </c>
      <c r="L4709" t="n">
        <v>1373.22</v>
      </c>
      <c r="M4709" t="n">
        <v>424.66</v>
      </c>
      <c r="N4709" t="n">
        <v>43.2313</v>
      </c>
      <c r="O4709" t="n">
        <v>70.6692</v>
      </c>
      <c r="P4709" t="n">
        <v>5</v>
      </c>
      <c r="Q4709" t="n">
        <v>0.893722</v>
      </c>
      <c r="R4709" t="n">
        <v>750</v>
      </c>
      <c r="S4709" t="n">
        <v>0.428571</v>
      </c>
      <c r="T4709" t="n">
        <v>1.92897</v>
      </c>
      <c r="U4709" t="n">
        <v>93.7877</v>
      </c>
      <c r="V4709" t="n">
        <v>83.51690000000001</v>
      </c>
      <c r="W4709" t="n">
        <v>1.03975</v>
      </c>
    </row>
    <row r="4710" spans="1:23">
      <c r="A4710" t="n">
        <v>86</v>
      </c>
      <c r="B4710" t="s">
        <v>4732</v>
      </c>
      <c r="C4710" t="n">
        <v>152.288</v>
      </c>
      <c r="D4710" t="n">
        <v>4</v>
      </c>
      <c r="E4710" t="n">
        <v>4</v>
      </c>
      <c r="F4710" t="n">
        <v>12</v>
      </c>
      <c r="G4710" t="n">
        <v>55.19</v>
      </c>
      <c r="H4710" t="n">
        <v>15.7</v>
      </c>
      <c r="I4710" t="n">
        <v>12.59</v>
      </c>
      <c r="J4710" t="n">
        <v>1.21024</v>
      </c>
      <c r="K4710" t="n">
        <v>134.583</v>
      </c>
      <c r="L4710" t="n">
        <v>506.823</v>
      </c>
      <c r="M4710" t="n">
        <v>153.079</v>
      </c>
      <c r="N4710" t="n">
        <v>43.8099</v>
      </c>
      <c r="O4710" t="n">
        <v>52.9819</v>
      </c>
      <c r="P4710" t="n">
        <v>4</v>
      </c>
      <c r="Q4710" t="n">
        <v>0.900934</v>
      </c>
      <c r="R4710" t="n">
        <v>267</v>
      </c>
      <c r="S4710" t="n">
        <v>0.75</v>
      </c>
      <c r="T4710" t="n">
        <v>1.92272</v>
      </c>
      <c r="U4710" t="n">
        <v>95.6887</v>
      </c>
      <c r="V4710" t="n">
        <v>59.0829</v>
      </c>
      <c r="W4710" t="n">
        <v>1.03259</v>
      </c>
    </row>
    <row r="4711" spans="1:23">
      <c r="A4711" t="n">
        <v>86</v>
      </c>
      <c r="B4711" t="s">
        <v>4733</v>
      </c>
      <c r="C4711" t="n">
        <v>129.559</v>
      </c>
      <c r="D4711" t="n">
        <v>10</v>
      </c>
      <c r="E4711" t="n">
        <v>16</v>
      </c>
      <c r="F4711" t="n">
        <v>42</v>
      </c>
      <c r="G4711" t="n">
        <v>17.06</v>
      </c>
      <c r="H4711" t="n">
        <v>63.37</v>
      </c>
      <c r="I4711" t="n">
        <v>28.74</v>
      </c>
      <c r="J4711" t="n">
        <v>1.20366</v>
      </c>
      <c r="K4711" t="n">
        <v>375.238</v>
      </c>
      <c r="L4711" t="n">
        <v>1416.64</v>
      </c>
      <c r="M4711" t="n">
        <v>429.643</v>
      </c>
      <c r="N4711" t="n">
        <v>38.9339</v>
      </c>
      <c r="O4711" t="n">
        <v>51.6595</v>
      </c>
      <c r="P4711" t="n">
        <v>5</v>
      </c>
      <c r="Q4711" t="n">
        <v>0.914876</v>
      </c>
      <c r="R4711" t="n">
        <v>750</v>
      </c>
      <c r="S4711" t="n">
        <v>0.479762</v>
      </c>
      <c r="T4711" t="n">
        <v>1.92171</v>
      </c>
      <c r="U4711" t="n">
        <v>95.908</v>
      </c>
      <c r="V4711" t="n">
        <v>73.2236</v>
      </c>
      <c r="W4711" t="n">
        <v>1.02838</v>
      </c>
    </row>
    <row r="4712" spans="1:23">
      <c r="A4712" t="n">
        <v>86</v>
      </c>
      <c r="B4712" t="s">
        <v>4734</v>
      </c>
      <c r="C4712" t="n">
        <v>330.579</v>
      </c>
      <c r="D4712" t="n">
        <v>3</v>
      </c>
      <c r="E4712" t="n">
        <v>9</v>
      </c>
      <c r="F4712" t="n">
        <v>21</v>
      </c>
      <c r="G4712" t="n">
        <v>59.75</v>
      </c>
      <c r="H4712" t="n">
        <v>36.67</v>
      </c>
      <c r="I4712" t="n">
        <v>10.5</v>
      </c>
      <c r="J4712" t="n">
        <v>1.24898</v>
      </c>
      <c r="K4712" t="n">
        <v>242.532</v>
      </c>
      <c r="L4712" t="n">
        <v>940.85</v>
      </c>
      <c r="M4712" t="n">
        <v>294.15</v>
      </c>
      <c r="N4712" t="n">
        <v>45.4315</v>
      </c>
      <c r="O4712" t="n">
        <v>52.6687</v>
      </c>
      <c r="P4712" t="n">
        <v>6</v>
      </c>
      <c r="Q4712" t="n">
        <v>0.921023</v>
      </c>
      <c r="R4712" t="n">
        <v>491</v>
      </c>
      <c r="S4712" t="n">
        <v>0.518519</v>
      </c>
      <c r="T4712" t="n">
        <v>1.89977</v>
      </c>
      <c r="U4712" t="n">
        <v>86.65770000000001</v>
      </c>
      <c r="V4712" t="n">
        <v>71.5076</v>
      </c>
      <c r="W4712" t="n">
        <v>1.0289</v>
      </c>
    </row>
    <row r="4713" spans="1:23">
      <c r="A4713" t="n">
        <v>86</v>
      </c>
      <c r="B4713" t="s">
        <v>4735</v>
      </c>
      <c r="C4713" t="n">
        <v>205.565</v>
      </c>
      <c r="D4713" t="n">
        <v>11</v>
      </c>
      <c r="E4713" t="n">
        <v>10</v>
      </c>
      <c r="F4713" t="n">
        <v>31</v>
      </c>
      <c r="G4713" t="n">
        <v>23.61</v>
      </c>
      <c r="H4713" t="n">
        <v>60.09</v>
      </c>
      <c r="I4713" t="n">
        <v>45.47</v>
      </c>
      <c r="J4713" t="n">
        <v>1.19228</v>
      </c>
      <c r="K4713" t="n">
        <v>409.315</v>
      </c>
      <c r="L4713" t="n">
        <v>1540</v>
      </c>
      <c r="M4713" t="n">
        <v>463.716</v>
      </c>
      <c r="N4713" t="n">
        <v>46.3695</v>
      </c>
      <c r="O4713" t="n">
        <v>70.2698</v>
      </c>
      <c r="P4713" t="n">
        <v>5</v>
      </c>
      <c r="Q4713" t="n">
        <v>0.859507</v>
      </c>
      <c r="R4713" t="n">
        <v>752</v>
      </c>
      <c r="S4713" t="n">
        <v>0.5333329999999999</v>
      </c>
      <c r="T4713" t="n">
        <v>1.95111</v>
      </c>
      <c r="U4713" t="n">
        <v>97.8442</v>
      </c>
      <c r="V4713" t="n">
        <v>101.076</v>
      </c>
      <c r="W4713" t="n">
        <v>1.04987</v>
      </c>
    </row>
    <row r="4714" spans="1:23">
      <c r="A4714" t="n">
        <v>86</v>
      </c>
      <c r="B4714" t="s">
        <v>4736</v>
      </c>
      <c r="C4714" t="n">
        <v>162.588</v>
      </c>
      <c r="D4714" t="n">
        <v>6</v>
      </c>
      <c r="E4714" t="n">
        <v>12</v>
      </c>
      <c r="F4714" t="n">
        <v>30</v>
      </c>
      <c r="G4714" t="n">
        <v>20.09</v>
      </c>
      <c r="H4714" t="n">
        <v>74.08</v>
      </c>
      <c r="I4714" t="n">
        <v>24.55</v>
      </c>
      <c r="J4714" t="n">
        <v>1.22927</v>
      </c>
      <c r="K4714" t="n">
        <v>322.879</v>
      </c>
      <c r="L4714" t="n">
        <v>1247.02</v>
      </c>
      <c r="M4714" t="n">
        <v>387.458</v>
      </c>
      <c r="N4714" t="n">
        <v>56.6019</v>
      </c>
      <c r="O4714" t="n">
        <v>70.8814</v>
      </c>
      <c r="P4714" t="n">
        <v>4</v>
      </c>
      <c r="Q4714" t="n">
        <v>0.91249</v>
      </c>
      <c r="R4714" t="n">
        <v>666</v>
      </c>
      <c r="S4714" t="n">
        <v>0.395833</v>
      </c>
      <c r="T4714" t="n">
        <v>1.90314</v>
      </c>
      <c r="U4714" t="n">
        <v>102.098</v>
      </c>
      <c r="V4714" t="n">
        <v>72.89879999999999</v>
      </c>
      <c r="W4714" t="n">
        <v>1.02774</v>
      </c>
    </row>
    <row r="4715" spans="1:23">
      <c r="A4715" t="n">
        <v>86</v>
      </c>
      <c r="B4715" t="s">
        <v>4737</v>
      </c>
      <c r="C4715" t="n">
        <v>145.443</v>
      </c>
      <c r="D4715" t="n">
        <v>4</v>
      </c>
      <c r="E4715" t="n">
        <v>6</v>
      </c>
      <c r="F4715" t="n">
        <v>16</v>
      </c>
      <c r="G4715" t="n">
        <v>11.27</v>
      </c>
      <c r="H4715" t="n">
        <v>30.69</v>
      </c>
      <c r="I4715" t="n">
        <v>46.82</v>
      </c>
      <c r="J4715" t="n">
        <v>1.22754</v>
      </c>
      <c r="K4715" t="n">
        <v>205.535</v>
      </c>
      <c r="L4715" t="n">
        <v>790.753</v>
      </c>
      <c r="M4715" t="n">
        <v>244.234</v>
      </c>
      <c r="N4715" t="n">
        <v>35.2648</v>
      </c>
      <c r="O4715" t="n">
        <v>47.8439</v>
      </c>
      <c r="P4715" t="n">
        <v>3</v>
      </c>
      <c r="Q4715" t="n">
        <v>0.886998</v>
      </c>
      <c r="R4715" t="n">
        <v>421</v>
      </c>
      <c r="S4715" t="n">
        <v>0.333333</v>
      </c>
      <c r="T4715" t="n">
        <v>2.02172</v>
      </c>
      <c r="U4715" t="n">
        <v>100.276</v>
      </c>
      <c r="V4715" t="n">
        <v>73.622</v>
      </c>
      <c r="W4715" t="n">
        <v>1.04253</v>
      </c>
    </row>
    <row r="4716" spans="1:23">
      <c r="A4716" t="n">
        <v>86</v>
      </c>
      <c r="B4716" t="s">
        <v>4738</v>
      </c>
      <c r="C4716" t="n">
        <v>241.717</v>
      </c>
      <c r="D4716" t="n">
        <v>10</v>
      </c>
      <c r="E4716" t="n">
        <v>20</v>
      </c>
      <c r="F4716" t="n">
        <v>50</v>
      </c>
      <c r="G4716" t="n">
        <v>21.72</v>
      </c>
      <c r="H4716" t="n">
        <v>56.64</v>
      </c>
      <c r="I4716" t="n">
        <v>44.01</v>
      </c>
      <c r="J4716" t="n">
        <v>1.20229</v>
      </c>
      <c r="K4716" t="n">
        <v>536.873</v>
      </c>
      <c r="L4716" t="n">
        <v>2036.71</v>
      </c>
      <c r="M4716" t="n">
        <v>620.183</v>
      </c>
      <c r="N4716" t="n">
        <v>41.8756</v>
      </c>
      <c r="O4716" t="n">
        <v>53.2148</v>
      </c>
      <c r="P4716" t="n">
        <v>6</v>
      </c>
      <c r="Q4716" t="n">
        <v>0.89553</v>
      </c>
      <c r="R4716" t="n">
        <v>1072</v>
      </c>
      <c r="S4716" t="n">
        <v>0.530556</v>
      </c>
      <c r="T4716" t="n">
        <v>1.89063</v>
      </c>
      <c r="U4716" t="n">
        <v>93.6538</v>
      </c>
      <c r="V4716" t="n">
        <v>86.2475</v>
      </c>
      <c r="W4716" t="n">
        <v>1.03833</v>
      </c>
    </row>
    <row r="4717" spans="1:23">
      <c r="A4717" t="n">
        <v>86</v>
      </c>
      <c r="B4717" t="s">
        <v>4739</v>
      </c>
      <c r="C4717" t="n">
        <v>162.506</v>
      </c>
      <c r="D4717" t="n">
        <v>4</v>
      </c>
      <c r="E4717" t="n">
        <v>12</v>
      </c>
      <c r="F4717" t="n">
        <v>28</v>
      </c>
      <c r="G4717" t="n">
        <v>13.96</v>
      </c>
      <c r="H4717" t="n">
        <v>71.92</v>
      </c>
      <c r="I4717" t="n">
        <v>34.07</v>
      </c>
      <c r="J4717" t="n">
        <v>1.20006</v>
      </c>
      <c r="K4717" t="n">
        <v>288.675</v>
      </c>
      <c r="L4717" t="n">
        <v>1093.05</v>
      </c>
      <c r="M4717" t="n">
        <v>331.62</v>
      </c>
      <c r="N4717" t="n">
        <v>51.0486</v>
      </c>
      <c r="O4717" t="n">
        <v>57.3234</v>
      </c>
      <c r="P4717" t="n">
        <v>4</v>
      </c>
      <c r="Q4717" t="n">
        <v>0.909257</v>
      </c>
      <c r="R4717" t="n">
        <v>595</v>
      </c>
      <c r="S4717" t="n">
        <v>0.333333</v>
      </c>
      <c r="T4717" t="n">
        <v>1.88328</v>
      </c>
      <c r="U4717" t="n">
        <v>98.575</v>
      </c>
      <c r="V4717" t="n">
        <v>76.5412</v>
      </c>
      <c r="W4717" t="n">
        <v>1.03268</v>
      </c>
    </row>
    <row r="4718" spans="1:23">
      <c r="A4718" t="n">
        <v>86</v>
      </c>
      <c r="B4718" t="s">
        <v>4740</v>
      </c>
      <c r="C4718" t="n">
        <v>132.418</v>
      </c>
      <c r="D4718" t="n">
        <v>4</v>
      </c>
      <c r="E4718" t="n">
        <v>24</v>
      </c>
      <c r="F4718" t="n">
        <v>52</v>
      </c>
      <c r="G4718" t="n">
        <v>66.48999999999999</v>
      </c>
      <c r="H4718" t="n">
        <v>40.01</v>
      </c>
      <c r="I4718" t="n">
        <v>20.6</v>
      </c>
      <c r="J4718" t="n">
        <v>1.21889</v>
      </c>
      <c r="K4718" t="n">
        <v>497.719</v>
      </c>
      <c r="L4718" t="n">
        <v>1919.62</v>
      </c>
      <c r="M4718" t="n">
        <v>596.835</v>
      </c>
      <c r="N4718" t="n">
        <v>46.4596</v>
      </c>
      <c r="O4718" t="n">
        <v>70.12009999999999</v>
      </c>
      <c r="P4718" t="n">
        <v>8</v>
      </c>
      <c r="Q4718" t="n">
        <v>0.895335</v>
      </c>
      <c r="R4718" t="n">
        <v>1118</v>
      </c>
      <c r="S4718" t="n">
        <v>0.657372</v>
      </c>
      <c r="T4718" t="n">
        <v>1.90565</v>
      </c>
      <c r="U4718" t="n">
        <v>89.9434</v>
      </c>
      <c r="V4718" t="n">
        <v>80.1123</v>
      </c>
      <c r="W4718" t="n">
        <v>1.03631</v>
      </c>
    </row>
    <row r="4719" spans="1:23">
      <c r="A4719" t="n">
        <v>86</v>
      </c>
      <c r="B4719" t="s">
        <v>4741</v>
      </c>
      <c r="C4719" t="n">
        <v>253.355</v>
      </c>
      <c r="D4719" t="n">
        <v>7</v>
      </c>
      <c r="E4719" t="n">
        <v>18</v>
      </c>
      <c r="F4719" t="n">
        <v>43</v>
      </c>
      <c r="G4719" t="n">
        <v>68.90000000000001</v>
      </c>
      <c r="H4719" t="n">
        <v>39.14</v>
      </c>
      <c r="I4719" t="n">
        <v>19.19</v>
      </c>
      <c r="J4719" t="n">
        <v>1.21729</v>
      </c>
      <c r="K4719" t="n">
        <v>497.777</v>
      </c>
      <c r="L4719" t="n">
        <v>1899.89</v>
      </c>
      <c r="M4719" t="n">
        <v>582.14</v>
      </c>
      <c r="N4719" t="n">
        <v>45.7601</v>
      </c>
      <c r="O4719" t="n">
        <v>66.1348</v>
      </c>
      <c r="P4719" t="n">
        <v>7</v>
      </c>
      <c r="Q4719" t="n">
        <v>0.875065</v>
      </c>
      <c r="R4719" t="n">
        <v>996</v>
      </c>
      <c r="S4719" t="n">
        <v>0.445014</v>
      </c>
      <c r="T4719" t="n">
        <v>1.92346</v>
      </c>
      <c r="U4719" t="n">
        <v>95.0825</v>
      </c>
      <c r="V4719" t="n">
        <v>85.2375</v>
      </c>
      <c r="W4719" t="n">
        <v>1.04473</v>
      </c>
    </row>
    <row r="4720" spans="1:23">
      <c r="A4720" t="n">
        <v>86</v>
      </c>
      <c r="B4720" t="s">
        <v>4742</v>
      </c>
      <c r="C4720" t="n">
        <v>167.94</v>
      </c>
      <c r="D4720" t="n">
        <v>6</v>
      </c>
      <c r="E4720" t="n">
        <v>9</v>
      </c>
      <c r="F4720" t="n">
        <v>24</v>
      </c>
      <c r="G4720" t="n">
        <v>58.75</v>
      </c>
      <c r="H4720" t="n">
        <v>34.95</v>
      </c>
      <c r="I4720" t="n">
        <v>11.96</v>
      </c>
      <c r="J4720" t="n">
        <v>1.20684</v>
      </c>
      <c r="K4720" t="n">
        <v>294.849</v>
      </c>
      <c r="L4720" t="n">
        <v>1126.68</v>
      </c>
      <c r="M4720" t="n">
        <v>346.017</v>
      </c>
      <c r="N4720" t="n">
        <v>36.1415</v>
      </c>
      <c r="O4720" t="n">
        <v>42.1155</v>
      </c>
      <c r="P4720" t="n">
        <v>3</v>
      </c>
      <c r="Q4720" t="n">
        <v>0.87141</v>
      </c>
      <c r="R4720" t="n">
        <v>590</v>
      </c>
      <c r="S4720" t="n">
        <v>0.333333</v>
      </c>
      <c r="T4720" t="n">
        <v>1.91057</v>
      </c>
      <c r="U4720" t="n">
        <v>92.3595</v>
      </c>
      <c r="V4720" t="n">
        <v>73.3742</v>
      </c>
      <c r="W4720" t="n">
        <v>1.04438</v>
      </c>
    </row>
    <row r="4721" spans="1:23">
      <c r="A4721" t="n">
        <v>86</v>
      </c>
      <c r="B4721" t="s">
        <v>4743</v>
      </c>
      <c r="C4721" t="n">
        <v>456.965</v>
      </c>
      <c r="D4721" t="n">
        <v>4</v>
      </c>
      <c r="E4721" t="n">
        <v>1</v>
      </c>
      <c r="F4721" t="n">
        <v>6</v>
      </c>
      <c r="G4721" t="n">
        <v>13.09</v>
      </c>
      <c r="H4721" t="n">
        <v>24.09</v>
      </c>
      <c r="I4721" t="n">
        <v>6.59</v>
      </c>
      <c r="J4721" t="n">
        <v>1.17813</v>
      </c>
      <c r="K4721" t="n">
        <v>61.0775</v>
      </c>
      <c r="L4721" t="n">
        <v>217.881</v>
      </c>
      <c r="M4721" t="n">
        <v>62.3045</v>
      </c>
      <c r="N4721" t="n">
        <v>18.8509</v>
      </c>
      <c r="O4721" t="n">
        <v>21.0045</v>
      </c>
      <c r="P4721" t="n">
        <v>1</v>
      </c>
      <c r="Q4721" t="n">
        <v>0.937706</v>
      </c>
      <c r="R4721" t="n">
        <v>69</v>
      </c>
      <c r="S4721" t="n">
        <v>0</v>
      </c>
      <c r="T4721" t="n">
        <v>1.84237</v>
      </c>
      <c r="U4721" t="n">
        <v>137.246</v>
      </c>
      <c r="V4721" t="n">
        <v>124.039</v>
      </c>
      <c r="W4721" t="n">
        <v>1.0221</v>
      </c>
    </row>
    <row r="4722" spans="1:23">
      <c r="A4722" t="n">
        <v>86</v>
      </c>
      <c r="B4722" t="s">
        <v>4744</v>
      </c>
      <c r="C4722" t="n">
        <v>147.736</v>
      </c>
      <c r="D4722" t="n">
        <v>6</v>
      </c>
      <c r="E4722" t="n">
        <v>9</v>
      </c>
      <c r="F4722" t="n">
        <v>24</v>
      </c>
      <c r="G4722" t="n">
        <v>51.4</v>
      </c>
      <c r="H4722" t="n">
        <v>21.84</v>
      </c>
      <c r="I4722" t="n">
        <v>16.29</v>
      </c>
      <c r="J4722" t="n">
        <v>1.20471</v>
      </c>
      <c r="K4722" t="n">
        <v>234.42</v>
      </c>
      <c r="L4722" t="n">
        <v>886.698</v>
      </c>
      <c r="M4722" t="n">
        <v>269.455</v>
      </c>
      <c r="N4722" t="n">
        <v>31.5332</v>
      </c>
      <c r="O4722" t="n">
        <v>39.4146</v>
      </c>
      <c r="P4722" t="n">
        <v>4</v>
      </c>
      <c r="Q4722" t="n">
        <v>0.894142</v>
      </c>
      <c r="R4722" t="n">
        <v>458</v>
      </c>
      <c r="S4722" t="n">
        <v>0.277778</v>
      </c>
      <c r="T4722" t="n">
        <v>1.87932</v>
      </c>
      <c r="U4722" t="n">
        <v>97.6738</v>
      </c>
      <c r="V4722" t="n">
        <v>80.14579999999999</v>
      </c>
      <c r="W4722" t="n">
        <v>1.04058</v>
      </c>
    </row>
    <row r="4723" spans="1:23">
      <c r="A4723" t="n">
        <v>86</v>
      </c>
      <c r="B4723" t="s">
        <v>4745</v>
      </c>
      <c r="C4723" t="n">
        <v>187.347</v>
      </c>
      <c r="D4723" t="n">
        <v>3</v>
      </c>
      <c r="E4723" t="n">
        <v>1</v>
      </c>
      <c r="F4723" t="n">
        <v>5</v>
      </c>
      <c r="G4723" t="n">
        <v>18.24</v>
      </c>
      <c r="H4723" t="n">
        <v>11.96</v>
      </c>
      <c r="I4723" t="n">
        <v>9.550000000000001</v>
      </c>
      <c r="J4723" t="n">
        <v>1.22551</v>
      </c>
      <c r="K4723" t="n">
        <v>62.6573</v>
      </c>
      <c r="L4723" t="n">
        <v>244.922</v>
      </c>
      <c r="M4723" t="n">
        <v>78.5937</v>
      </c>
      <c r="N4723" t="n">
        <v>18.1003</v>
      </c>
      <c r="O4723" t="n">
        <v>19.4578</v>
      </c>
      <c r="P4723" t="n">
        <v>1</v>
      </c>
      <c r="Q4723" t="n">
        <v>0.912046</v>
      </c>
      <c r="R4723" t="n">
        <v>113</v>
      </c>
      <c r="S4723" t="n">
        <v>0</v>
      </c>
      <c r="T4723" t="n">
        <v>1.63948</v>
      </c>
      <c r="U4723" t="n">
        <v>62.763</v>
      </c>
      <c r="V4723" t="n">
        <v>51.267</v>
      </c>
      <c r="W4723" t="n">
        <v>1.04155</v>
      </c>
    </row>
    <row r="4724" spans="1:23">
      <c r="A4724" t="n">
        <v>86</v>
      </c>
      <c r="B4724" t="s">
        <v>4746</v>
      </c>
      <c r="C4724" t="n">
        <v>221.6</v>
      </c>
      <c r="D4724" t="n">
        <v>1</v>
      </c>
      <c r="E4724" t="n">
        <v>17</v>
      </c>
      <c r="F4724" t="n">
        <v>35</v>
      </c>
      <c r="G4724" t="n">
        <v>66.62</v>
      </c>
      <c r="H4724" t="n">
        <v>27.47</v>
      </c>
      <c r="I4724" t="n">
        <v>23.07</v>
      </c>
      <c r="J4724" t="n">
        <v>1.25286</v>
      </c>
      <c r="K4724" t="n">
        <v>317.416</v>
      </c>
      <c r="L4724" t="n">
        <v>1253.7</v>
      </c>
      <c r="M4724" t="n">
        <v>403.553</v>
      </c>
      <c r="N4724" t="n">
        <v>45.5993</v>
      </c>
      <c r="O4724" t="n">
        <v>92.483</v>
      </c>
      <c r="P4724" t="n">
        <v>8</v>
      </c>
      <c r="Q4724" t="n">
        <v>0.9034489999999999</v>
      </c>
      <c r="R4724" t="n">
        <v>717</v>
      </c>
      <c r="S4724" t="n">
        <v>0.625</v>
      </c>
      <c r="T4724" t="n">
        <v>1.8527</v>
      </c>
      <c r="U4724" t="n">
        <v>96.03489999999999</v>
      </c>
      <c r="V4724" t="n">
        <v>74.955</v>
      </c>
      <c r="W4724" t="n">
        <v>1.03435</v>
      </c>
    </row>
    <row r="4725" spans="1:23">
      <c r="A4725" t="n">
        <v>86</v>
      </c>
      <c r="B4725" t="s">
        <v>4747</v>
      </c>
      <c r="C4725" t="n">
        <v>226.45</v>
      </c>
      <c r="D4725" t="n">
        <v>7</v>
      </c>
      <c r="E4725" t="n">
        <v>16</v>
      </c>
      <c r="F4725" t="n">
        <v>39</v>
      </c>
      <c r="G4725" t="n">
        <v>75.09</v>
      </c>
      <c r="H4725" t="n">
        <v>54.21</v>
      </c>
      <c r="I4725" t="n">
        <v>11.98</v>
      </c>
      <c r="J4725" t="n">
        <v>1.22832</v>
      </c>
      <c r="K4725" t="n">
        <v>396.505</v>
      </c>
      <c r="L4725" t="n">
        <v>1543.73</v>
      </c>
      <c r="M4725" t="n">
        <v>487.91</v>
      </c>
      <c r="N4725" t="n">
        <v>48.1828</v>
      </c>
      <c r="O4725" t="n">
        <v>59.7251</v>
      </c>
      <c r="P4725" t="n">
        <v>5</v>
      </c>
      <c r="Q4725" t="n">
        <v>0.916525</v>
      </c>
      <c r="R4725" t="n">
        <v>817</v>
      </c>
      <c r="S4725" t="n">
        <v>0.5</v>
      </c>
      <c r="T4725" t="n">
        <v>1.8815</v>
      </c>
      <c r="U4725" t="n">
        <v>91.1541</v>
      </c>
      <c r="V4725" t="n">
        <v>84.64570000000001</v>
      </c>
      <c r="W4725" t="n">
        <v>1.02831</v>
      </c>
    </row>
    <row r="4726" spans="1:23">
      <c r="A4726" t="n">
        <v>86</v>
      </c>
      <c r="B4726" t="s">
        <v>4748</v>
      </c>
      <c r="C4726" t="n">
        <v>161.438</v>
      </c>
      <c r="D4726" t="n">
        <v>6</v>
      </c>
      <c r="E4726" t="n">
        <v>13</v>
      </c>
      <c r="F4726" t="n">
        <v>32</v>
      </c>
      <c r="G4726" t="n">
        <v>54.39</v>
      </c>
      <c r="H4726" t="n">
        <v>34.54</v>
      </c>
      <c r="I4726" t="n">
        <v>17.57</v>
      </c>
      <c r="J4726" t="n">
        <v>1.24899</v>
      </c>
      <c r="K4726" t="n">
        <v>285.084</v>
      </c>
      <c r="L4726" t="n">
        <v>1130.63</v>
      </c>
      <c r="M4726" t="n">
        <v>362.854</v>
      </c>
      <c r="N4726" t="n">
        <v>36.1613</v>
      </c>
      <c r="O4726" t="n">
        <v>41.5939</v>
      </c>
      <c r="P4726" t="n">
        <v>7</v>
      </c>
      <c r="Q4726" t="n">
        <v>0.917475</v>
      </c>
      <c r="R4726" t="n">
        <v>587</v>
      </c>
      <c r="S4726" t="n">
        <v>0.540659</v>
      </c>
      <c r="T4726" t="n">
        <v>1.88585</v>
      </c>
      <c r="U4726" t="n">
        <v>94.971</v>
      </c>
      <c r="V4726" t="n">
        <v>83.9896</v>
      </c>
      <c r="W4726" t="n">
        <v>1.02921</v>
      </c>
    </row>
    <row r="4727" spans="1:23">
      <c r="A4727" t="n">
        <v>86</v>
      </c>
      <c r="B4727" t="s">
        <v>4749</v>
      </c>
      <c r="C4727" t="n">
        <v>149.621</v>
      </c>
      <c r="D4727" t="n">
        <v>7</v>
      </c>
      <c r="E4727" t="n">
        <v>20</v>
      </c>
      <c r="F4727" t="n">
        <v>47</v>
      </c>
      <c r="G4727" t="n">
        <v>65.06999999999999</v>
      </c>
      <c r="H4727" t="n">
        <v>46.86</v>
      </c>
      <c r="I4727" t="n">
        <v>17.71</v>
      </c>
      <c r="J4727" t="n">
        <v>1.21121</v>
      </c>
      <c r="K4727" t="n">
        <v>512.994</v>
      </c>
      <c r="L4727" t="n">
        <v>1959.72</v>
      </c>
      <c r="M4727" t="n">
        <v>600.716</v>
      </c>
      <c r="N4727" t="n">
        <v>43.2635</v>
      </c>
      <c r="O4727" t="n">
        <v>57.9581</v>
      </c>
      <c r="P4727" t="n">
        <v>6</v>
      </c>
      <c r="Q4727" t="n">
        <v>0.891625</v>
      </c>
      <c r="R4727" t="n">
        <v>1090</v>
      </c>
      <c r="S4727" t="n">
        <v>0.39359</v>
      </c>
      <c r="T4727" t="n">
        <v>1.9062</v>
      </c>
      <c r="U4727" t="n">
        <v>101.286</v>
      </c>
      <c r="V4727" t="n">
        <v>76.9883</v>
      </c>
      <c r="W4727" t="n">
        <v>1.03195</v>
      </c>
    </row>
    <row r="4728" spans="1:23">
      <c r="A4728" t="n">
        <v>86</v>
      </c>
      <c r="B4728" t="s">
        <v>4750</v>
      </c>
      <c r="C4728" t="n">
        <v>132.972</v>
      </c>
      <c r="D4728" t="n">
        <v>5</v>
      </c>
      <c r="E4728" t="n">
        <v>13</v>
      </c>
      <c r="F4728" t="n">
        <v>31</v>
      </c>
      <c r="G4728" t="n">
        <v>15.91</v>
      </c>
      <c r="H4728" t="n">
        <v>63.38</v>
      </c>
      <c r="I4728" t="n">
        <v>37.94</v>
      </c>
      <c r="J4728" t="n">
        <v>1.22167</v>
      </c>
      <c r="K4728" t="n">
        <v>287.727</v>
      </c>
      <c r="L4728" t="n">
        <v>1120.68</v>
      </c>
      <c r="M4728" t="n">
        <v>351.239</v>
      </c>
      <c r="N4728" t="n">
        <v>40.3439</v>
      </c>
      <c r="O4728" t="n">
        <v>57.7517</v>
      </c>
      <c r="P4728" t="n">
        <v>6</v>
      </c>
      <c r="Q4728" t="n">
        <v>0.878911</v>
      </c>
      <c r="R4728" t="n">
        <v>580</v>
      </c>
      <c r="S4728" t="n">
        <v>0.628205</v>
      </c>
      <c r="T4728" t="n">
        <v>1.95147</v>
      </c>
      <c r="U4728" t="n">
        <v>98.0951</v>
      </c>
      <c r="V4728" t="n">
        <v>88.2739</v>
      </c>
      <c r="W4728" t="n">
        <v>1.03595</v>
      </c>
    </row>
    <row r="4729" spans="1:23">
      <c r="A4729" t="n">
        <v>86</v>
      </c>
      <c r="B4729" t="s">
        <v>4751</v>
      </c>
      <c r="C4729" t="n">
        <v>319.226</v>
      </c>
      <c r="D4729" t="n">
        <v>5</v>
      </c>
      <c r="E4729" t="n">
        <v>12</v>
      </c>
      <c r="F4729" t="n">
        <v>29</v>
      </c>
      <c r="G4729" t="n">
        <v>83.40000000000001</v>
      </c>
      <c r="H4729" t="n">
        <v>26.61</v>
      </c>
      <c r="I4729" t="n">
        <v>18.9</v>
      </c>
      <c r="J4729" t="n">
        <v>1.19014</v>
      </c>
      <c r="K4729" t="n">
        <v>298.913</v>
      </c>
      <c r="L4729" t="n">
        <v>1117.7</v>
      </c>
      <c r="M4729" t="n">
        <v>334.014</v>
      </c>
      <c r="N4729" t="n">
        <v>58.651</v>
      </c>
      <c r="O4729" t="n">
        <v>70.1447</v>
      </c>
      <c r="P4729" t="n">
        <v>6</v>
      </c>
      <c r="Q4729" t="n">
        <v>0.913765</v>
      </c>
      <c r="R4729" t="n">
        <v>610</v>
      </c>
      <c r="S4729" t="n">
        <v>0.503968</v>
      </c>
      <c r="T4729" t="n">
        <v>1.94812</v>
      </c>
      <c r="U4729" t="n">
        <v>106.503</v>
      </c>
      <c r="V4729" t="n">
        <v>73.1121</v>
      </c>
      <c r="W4729" t="n">
        <v>1.03136</v>
      </c>
    </row>
    <row r="4730" spans="1:23">
      <c r="A4730" t="n">
        <v>86</v>
      </c>
      <c r="B4730" t="s">
        <v>4752</v>
      </c>
      <c r="C4730" t="n">
        <v>345.186</v>
      </c>
      <c r="D4730" t="n">
        <v>11</v>
      </c>
      <c r="E4730" t="n">
        <v>17</v>
      </c>
      <c r="F4730" t="n">
        <v>45</v>
      </c>
      <c r="G4730" t="n">
        <v>63.42</v>
      </c>
      <c r="H4730" t="n">
        <v>37.91</v>
      </c>
      <c r="I4730" t="n">
        <v>22.1</v>
      </c>
      <c r="J4730" t="n">
        <v>1.19886</v>
      </c>
      <c r="K4730" t="n">
        <v>523.873</v>
      </c>
      <c r="L4730" t="n">
        <v>1974.39</v>
      </c>
      <c r="M4730" t="n">
        <v>596.629</v>
      </c>
      <c r="N4730" t="n">
        <v>61.0791</v>
      </c>
      <c r="O4730" t="n">
        <v>68.3895</v>
      </c>
      <c r="P4730" t="n">
        <v>7</v>
      </c>
      <c r="Q4730" t="n">
        <v>0.885127</v>
      </c>
      <c r="R4730" t="n">
        <v>1000</v>
      </c>
      <c r="S4730" t="n">
        <v>0.640523</v>
      </c>
      <c r="T4730" t="n">
        <v>1.96414</v>
      </c>
      <c r="U4730" t="n">
        <v>94.3716</v>
      </c>
      <c r="V4730" t="n">
        <v>71.755</v>
      </c>
      <c r="W4730" t="n">
        <v>1.03916</v>
      </c>
    </row>
    <row r="4731" spans="1:23">
      <c r="A4731" t="n">
        <v>86</v>
      </c>
      <c r="B4731" t="s">
        <v>4753</v>
      </c>
      <c r="C4731" t="n">
        <v>337.939</v>
      </c>
      <c r="D4731" t="n">
        <v>5</v>
      </c>
      <c r="E4731" t="n">
        <v>13</v>
      </c>
      <c r="F4731" t="n">
        <v>31</v>
      </c>
      <c r="G4731" t="n">
        <v>17.64</v>
      </c>
      <c r="H4731" t="n">
        <v>44.84</v>
      </c>
      <c r="I4731" t="n">
        <v>30.13</v>
      </c>
      <c r="J4731" t="n">
        <v>1.22533</v>
      </c>
      <c r="K4731" t="n">
        <v>257.729</v>
      </c>
      <c r="L4731" t="n">
        <v>1000.04</v>
      </c>
      <c r="M4731" t="n">
        <v>315.796</v>
      </c>
      <c r="N4731" t="n">
        <v>31.924</v>
      </c>
      <c r="O4731" t="n">
        <v>44.3776</v>
      </c>
      <c r="P4731" t="n">
        <v>5</v>
      </c>
      <c r="Q4731" t="n">
        <v>0.915129</v>
      </c>
      <c r="R4731" t="n">
        <v>492</v>
      </c>
      <c r="S4731" t="n">
        <v>0.346154</v>
      </c>
      <c r="T4731" t="n">
        <v>1.89883</v>
      </c>
      <c r="U4731" t="n">
        <v>92.9194</v>
      </c>
      <c r="V4731" t="n">
        <v>83.45140000000001</v>
      </c>
      <c r="W4731" t="n">
        <v>1.03459</v>
      </c>
    </row>
    <row r="4732" spans="1:23">
      <c r="A4732" t="n">
        <v>86</v>
      </c>
      <c r="B4732" t="s">
        <v>4754</v>
      </c>
      <c r="C4732" t="n">
        <v>129.951</v>
      </c>
      <c r="D4732" t="n">
        <v>6</v>
      </c>
      <c r="E4732" t="n">
        <v>7</v>
      </c>
      <c r="F4732" t="n">
        <v>20</v>
      </c>
      <c r="G4732" t="n">
        <v>40.18</v>
      </c>
      <c r="H4732" t="n">
        <v>39.09</v>
      </c>
      <c r="I4732" t="n">
        <v>14.3</v>
      </c>
      <c r="J4732" t="n">
        <v>1.23668</v>
      </c>
      <c r="K4732" t="n">
        <v>222.285</v>
      </c>
      <c r="L4732" t="n">
        <v>865.653</v>
      </c>
      <c r="M4732" t="n">
        <v>270.603</v>
      </c>
      <c r="N4732" t="n">
        <v>30.3686</v>
      </c>
      <c r="O4732" t="n">
        <v>35.9791</v>
      </c>
      <c r="P4732" t="n">
        <v>2</v>
      </c>
      <c r="Q4732" t="n">
        <v>0.928539</v>
      </c>
      <c r="R4732" t="n">
        <v>434</v>
      </c>
      <c r="S4732" t="n">
        <v>0.142857</v>
      </c>
      <c r="T4732" t="n">
        <v>1.8434</v>
      </c>
      <c r="U4732" t="n">
        <v>95.1116</v>
      </c>
      <c r="V4732" t="n">
        <v>80.1468</v>
      </c>
      <c r="W4732" t="n">
        <v>1.02258</v>
      </c>
    </row>
    <row r="4733" spans="1:23">
      <c r="A4733" t="n">
        <v>86</v>
      </c>
      <c r="B4733" t="s">
        <v>4755</v>
      </c>
      <c r="C4733" t="n">
        <v>173.074</v>
      </c>
      <c r="D4733" t="n">
        <v>9</v>
      </c>
      <c r="E4733" t="n">
        <v>12</v>
      </c>
      <c r="F4733" t="n">
        <v>33</v>
      </c>
      <c r="G4733" t="n">
        <v>62.08</v>
      </c>
      <c r="H4733" t="n">
        <v>39.97</v>
      </c>
      <c r="I4733" t="n">
        <v>13.5</v>
      </c>
      <c r="J4733" t="n">
        <v>1.21669</v>
      </c>
      <c r="K4733" t="n">
        <v>352.729</v>
      </c>
      <c r="L4733" t="n">
        <v>1348.45</v>
      </c>
      <c r="M4733" t="n">
        <v>415.115</v>
      </c>
      <c r="N4733" t="n">
        <v>36.6578</v>
      </c>
      <c r="O4733" t="n">
        <v>46.9726</v>
      </c>
      <c r="P4733" t="n">
        <v>6</v>
      </c>
      <c r="Q4733" t="n">
        <v>0.912141</v>
      </c>
      <c r="R4733" t="n">
        <v>731</v>
      </c>
      <c r="S4733" t="n">
        <v>0.368056</v>
      </c>
      <c r="T4733" t="n">
        <v>1.92694</v>
      </c>
      <c r="U4733" t="n">
        <v>93.399</v>
      </c>
      <c r="V4733" t="n">
        <v>82.88809999999999</v>
      </c>
      <c r="W4733" t="n">
        <v>1.03121</v>
      </c>
    </row>
    <row r="4734" spans="1:23">
      <c r="A4734" t="n">
        <v>86</v>
      </c>
      <c r="B4734" t="s">
        <v>4756</v>
      </c>
      <c r="C4734" t="n">
        <v>331.606</v>
      </c>
      <c r="D4734" t="n">
        <v>10</v>
      </c>
      <c r="E4734" t="n">
        <v>9</v>
      </c>
      <c r="F4734" t="n">
        <v>28</v>
      </c>
      <c r="G4734" t="n">
        <v>43.27</v>
      </c>
      <c r="H4734" t="n">
        <v>36.38</v>
      </c>
      <c r="I4734" t="n">
        <v>18.58</v>
      </c>
      <c r="J4734" t="n">
        <v>1.20326</v>
      </c>
      <c r="K4734" t="n">
        <v>293.307</v>
      </c>
      <c r="L4734" t="n">
        <v>1112.49</v>
      </c>
      <c r="M4734" t="n">
        <v>337.565</v>
      </c>
      <c r="N4734" t="n">
        <v>26.5854</v>
      </c>
      <c r="O4734" t="n">
        <v>34.1515</v>
      </c>
      <c r="P4734" t="n">
        <v>3</v>
      </c>
      <c r="Q4734" t="n">
        <v>0.914361</v>
      </c>
      <c r="R4734" t="n">
        <v>506</v>
      </c>
      <c r="S4734" t="n">
        <v>0.333333</v>
      </c>
      <c r="T4734" t="n">
        <v>1.93841</v>
      </c>
      <c r="U4734" t="n">
        <v>88.4372</v>
      </c>
      <c r="V4734" t="n">
        <v>76.2885</v>
      </c>
      <c r="W4734" t="n">
        <v>1.02892</v>
      </c>
    </row>
    <row r="4735" spans="1:23">
      <c r="A4735" t="n">
        <v>86</v>
      </c>
      <c r="B4735" t="s">
        <v>4757</v>
      </c>
      <c r="C4735" t="n">
        <v>218.174</v>
      </c>
      <c r="D4735" t="n">
        <v>6</v>
      </c>
      <c r="E4735" t="n">
        <v>20</v>
      </c>
      <c r="F4735" t="n">
        <v>46</v>
      </c>
      <c r="G4735" t="n">
        <v>53.79</v>
      </c>
      <c r="H4735" t="n">
        <v>45.82</v>
      </c>
      <c r="I4735" t="n">
        <v>15.37</v>
      </c>
      <c r="J4735" t="n">
        <v>1.20821</v>
      </c>
      <c r="K4735" t="n">
        <v>481.857</v>
      </c>
      <c r="L4735" t="n">
        <v>1846.15</v>
      </c>
      <c r="M4735" t="n">
        <v>569.22</v>
      </c>
      <c r="N4735" t="n">
        <v>44.72</v>
      </c>
      <c r="O4735" t="n">
        <v>59.5557</v>
      </c>
      <c r="P4735" t="n">
        <v>6</v>
      </c>
      <c r="Q4735" t="n">
        <v>0.8928700000000001</v>
      </c>
      <c r="R4735" t="n">
        <v>1023</v>
      </c>
      <c r="S4735" t="n">
        <v>0.590714</v>
      </c>
      <c r="T4735" t="n">
        <v>1.92621</v>
      </c>
      <c r="U4735" t="n">
        <v>97.801</v>
      </c>
      <c r="V4735" t="n">
        <v>80.3032</v>
      </c>
      <c r="W4735" t="n">
        <v>1.04007</v>
      </c>
    </row>
    <row r="4736" spans="1:23">
      <c r="A4736" t="n">
        <v>86</v>
      </c>
      <c r="B4736" t="s">
        <v>4758</v>
      </c>
      <c r="C4736" t="n">
        <v>146.781</v>
      </c>
      <c r="D4736" t="n">
        <v>4</v>
      </c>
      <c r="E4736" t="n">
        <v>2</v>
      </c>
      <c r="F4736" t="n">
        <v>8</v>
      </c>
      <c r="G4736" t="n">
        <v>50.67</v>
      </c>
      <c r="H4736" t="n">
        <v>12.75</v>
      </c>
      <c r="I4736" t="n">
        <v>11</v>
      </c>
      <c r="J4736" t="n">
        <v>1.199</v>
      </c>
      <c r="K4736" t="n">
        <v>103.134</v>
      </c>
      <c r="L4736" t="n">
        <v>385.717</v>
      </c>
      <c r="M4736" t="n">
        <v>116.003</v>
      </c>
      <c r="N4736" t="n">
        <v>34.6097</v>
      </c>
      <c r="O4736" t="n">
        <v>39.0054</v>
      </c>
      <c r="P4736" t="n">
        <v>1</v>
      </c>
      <c r="Q4736" t="n">
        <v>0.914864</v>
      </c>
      <c r="R4736" t="n">
        <v>177</v>
      </c>
      <c r="S4736" t="n">
        <v>0</v>
      </c>
      <c r="T4736" t="n">
        <v>1.82247</v>
      </c>
      <c r="U4736" t="n">
        <v>109.715</v>
      </c>
      <c r="V4736" t="n">
        <v>68.5057</v>
      </c>
      <c r="W4736" t="n">
        <v>1.02878</v>
      </c>
    </row>
    <row r="4737" spans="1:23">
      <c r="A4737" t="n">
        <v>86</v>
      </c>
      <c r="B4737" t="s">
        <v>4759</v>
      </c>
      <c r="C4737" t="n">
        <v>525.543</v>
      </c>
      <c r="D4737" t="n">
        <v>6</v>
      </c>
      <c r="E4737" t="n">
        <v>5</v>
      </c>
      <c r="F4737" t="n">
        <v>16</v>
      </c>
      <c r="G4737" t="n">
        <v>25.31</v>
      </c>
      <c r="H4737" t="n">
        <v>46.11</v>
      </c>
      <c r="I4737" t="n">
        <v>9</v>
      </c>
      <c r="J4737" t="n">
        <v>1.19506</v>
      </c>
      <c r="K4737" t="n">
        <v>217.199</v>
      </c>
      <c r="L4737" t="n">
        <v>821.2380000000001</v>
      </c>
      <c r="M4737" t="n">
        <v>248.06</v>
      </c>
      <c r="N4737" t="n">
        <v>40.581</v>
      </c>
      <c r="O4737" t="n">
        <v>52.9275</v>
      </c>
      <c r="P4737" t="n">
        <v>4</v>
      </c>
      <c r="Q4737" t="n">
        <v>0.835912</v>
      </c>
      <c r="R4737" t="n">
        <v>378</v>
      </c>
      <c r="S4737" t="n">
        <v>0.466667</v>
      </c>
      <c r="T4737" t="n">
        <v>1.88664</v>
      </c>
      <c r="U4737" t="n">
        <v>114.279</v>
      </c>
      <c r="V4737" t="n">
        <v>76.4423</v>
      </c>
      <c r="W4737" t="n">
        <v>1.05685</v>
      </c>
    </row>
    <row r="4738" spans="1:23">
      <c r="A4738" t="n">
        <v>86</v>
      </c>
      <c r="B4738" t="s">
        <v>4760</v>
      </c>
      <c r="C4738" t="n">
        <v>133.212</v>
      </c>
      <c r="D4738" t="n">
        <v>6</v>
      </c>
      <c r="E4738" t="n">
        <v>9</v>
      </c>
      <c r="F4738" t="n">
        <v>24</v>
      </c>
      <c r="G4738" t="n">
        <v>12.59</v>
      </c>
      <c r="H4738" t="n">
        <v>69.42</v>
      </c>
      <c r="I4738" t="n">
        <v>30.85</v>
      </c>
      <c r="J4738" t="n">
        <v>1.20088</v>
      </c>
      <c r="K4738" t="n">
        <v>324.802</v>
      </c>
      <c r="L4738" t="n">
        <v>1231.58</v>
      </c>
      <c r="M4738" t="n">
        <v>374.578</v>
      </c>
      <c r="N4738" t="n">
        <v>48.5487</v>
      </c>
      <c r="O4738" t="n">
        <v>70.2033</v>
      </c>
      <c r="P4738" t="n">
        <v>4</v>
      </c>
      <c r="Q4738" t="n">
        <v>0.873337</v>
      </c>
      <c r="R4738" t="n">
        <v>685</v>
      </c>
      <c r="S4738" t="n">
        <v>0.444444</v>
      </c>
      <c r="T4738" t="n">
        <v>1.86209</v>
      </c>
      <c r="U4738" t="n">
        <v>104.775</v>
      </c>
      <c r="V4738" t="n">
        <v>68.2137</v>
      </c>
      <c r="W4738" t="n">
        <v>1.04168</v>
      </c>
    </row>
    <row r="4739" spans="1:23">
      <c r="A4739" t="n">
        <v>86</v>
      </c>
      <c r="B4739" t="s">
        <v>4761</v>
      </c>
      <c r="C4739" t="n">
        <v>147.468</v>
      </c>
      <c r="D4739" t="n">
        <v>6</v>
      </c>
      <c r="E4739" t="n">
        <v>4</v>
      </c>
      <c r="F4739" t="n">
        <v>14</v>
      </c>
      <c r="G4739" t="n">
        <v>49.23</v>
      </c>
      <c r="H4739" t="n">
        <v>22.7</v>
      </c>
      <c r="I4739" t="n">
        <v>12.08</v>
      </c>
      <c r="J4739" t="n">
        <v>1.19553</v>
      </c>
      <c r="K4739" t="n">
        <v>157.01</v>
      </c>
      <c r="L4739" t="n">
        <v>594.326</v>
      </c>
      <c r="M4739" t="n">
        <v>180.253</v>
      </c>
      <c r="N4739" t="n">
        <v>38.17</v>
      </c>
      <c r="O4739" t="n">
        <v>42.8581</v>
      </c>
      <c r="P4739" t="n">
        <v>2</v>
      </c>
      <c r="Q4739" t="n">
        <v>0.915534</v>
      </c>
      <c r="R4739" t="n">
        <v>279</v>
      </c>
      <c r="S4739" t="n">
        <v>0.5</v>
      </c>
      <c r="T4739" t="n">
        <v>1.89182</v>
      </c>
      <c r="U4739" t="n">
        <v>90.286</v>
      </c>
      <c r="V4739" t="n">
        <v>100.054</v>
      </c>
      <c r="W4739" t="n">
        <v>1.02346</v>
      </c>
    </row>
    <row r="4740" spans="1:23">
      <c r="A4740" t="n">
        <v>86</v>
      </c>
      <c r="B4740" t="s">
        <v>4762</v>
      </c>
      <c r="C4740" t="n">
        <v>170.996</v>
      </c>
      <c r="D4740" t="n">
        <v>6</v>
      </c>
      <c r="E4740" t="n">
        <v>5</v>
      </c>
      <c r="F4740" t="n">
        <v>16</v>
      </c>
      <c r="G4740" t="n">
        <v>52.66</v>
      </c>
      <c r="H4740" t="n">
        <v>36.56</v>
      </c>
      <c r="I4740" t="n">
        <v>14.09</v>
      </c>
      <c r="J4740" t="n">
        <v>1.20632</v>
      </c>
      <c r="K4740" t="n">
        <v>239.81</v>
      </c>
      <c r="L4740" t="n">
        <v>903.308</v>
      </c>
      <c r="M4740" t="n">
        <v>272.624</v>
      </c>
      <c r="N4740" t="n">
        <v>38.6977</v>
      </c>
      <c r="O4740" t="n">
        <v>48.1196</v>
      </c>
      <c r="P4740" t="n">
        <v>3</v>
      </c>
      <c r="Q4740" t="n">
        <v>0.871259</v>
      </c>
      <c r="R4740" t="n">
        <v>491</v>
      </c>
      <c r="S4740" t="n">
        <v>0.4</v>
      </c>
      <c r="T4740" t="n">
        <v>1.95429</v>
      </c>
      <c r="U4740" t="n">
        <v>106.03</v>
      </c>
      <c r="V4740" t="n">
        <v>78.5886</v>
      </c>
      <c r="W4740" t="n">
        <v>1.04599</v>
      </c>
    </row>
    <row r="4741" spans="1:23">
      <c r="A4741" t="n">
        <v>86</v>
      </c>
      <c r="B4741" t="s">
        <v>4763</v>
      </c>
      <c r="C4741" t="n">
        <v>248.43</v>
      </c>
      <c r="D4741" t="n">
        <v>6</v>
      </c>
      <c r="E4741" t="n">
        <v>10</v>
      </c>
      <c r="F4741" t="n">
        <v>26</v>
      </c>
      <c r="G4741" t="n">
        <v>17.28</v>
      </c>
      <c r="H4741" t="n">
        <v>51.3</v>
      </c>
      <c r="I4741" t="n">
        <v>28.35</v>
      </c>
      <c r="J4741" t="n">
        <v>1.22143</v>
      </c>
      <c r="K4741" t="n">
        <v>326.076</v>
      </c>
      <c r="L4741" t="n">
        <v>1250.42</v>
      </c>
      <c r="M4741" t="n">
        <v>384.328</v>
      </c>
      <c r="N4741" t="n">
        <v>43.8117</v>
      </c>
      <c r="O4741" t="n">
        <v>51.1956</v>
      </c>
      <c r="P4741" t="n">
        <v>5</v>
      </c>
      <c r="Q4741" t="n">
        <v>0.884282</v>
      </c>
      <c r="R4741" t="n">
        <v>653</v>
      </c>
      <c r="S4741" t="n">
        <v>0.46</v>
      </c>
      <c r="T4741" t="n">
        <v>1.97006</v>
      </c>
      <c r="U4741" t="n">
        <v>94.52970000000001</v>
      </c>
      <c r="V4741" t="n">
        <v>66.9207</v>
      </c>
      <c r="W4741" t="n">
        <v>1.03799</v>
      </c>
    </row>
    <row r="4742" spans="1:23">
      <c r="A4742" t="n">
        <v>86</v>
      </c>
      <c r="B4742" t="s">
        <v>4764</v>
      </c>
      <c r="C4742" t="n">
        <v>203.922</v>
      </c>
      <c r="D4742" t="n">
        <v>4</v>
      </c>
      <c r="E4742" t="n">
        <v>15</v>
      </c>
      <c r="F4742" t="n">
        <v>34</v>
      </c>
      <c r="G4742" t="n">
        <v>19.52</v>
      </c>
      <c r="H4742" t="n">
        <v>60.58</v>
      </c>
      <c r="I4742" t="n">
        <v>40.31</v>
      </c>
      <c r="J4742" t="n">
        <v>1.2213</v>
      </c>
      <c r="K4742" t="n">
        <v>375.896</v>
      </c>
      <c r="L4742" t="n">
        <v>1462.61</v>
      </c>
      <c r="M4742" t="n">
        <v>476.265</v>
      </c>
      <c r="N4742" t="n">
        <v>43.0986</v>
      </c>
      <c r="O4742" t="n">
        <v>50.3954</v>
      </c>
      <c r="P4742" t="n">
        <v>5</v>
      </c>
      <c r="Q4742" t="n">
        <v>0.904097</v>
      </c>
      <c r="R4742" t="n">
        <v>805</v>
      </c>
      <c r="S4742" t="n">
        <v>0.535238</v>
      </c>
      <c r="T4742" t="n">
        <v>1.96505</v>
      </c>
      <c r="U4742" t="n">
        <v>89.0012</v>
      </c>
      <c r="V4742" t="n">
        <v>72.91419999999999</v>
      </c>
      <c r="W4742" t="n">
        <v>1.0341</v>
      </c>
    </row>
    <row r="4743" spans="1:23">
      <c r="A4743" t="n">
        <v>86</v>
      </c>
      <c r="B4743" t="s">
        <v>4765</v>
      </c>
      <c r="C4743" t="n">
        <v>436.011</v>
      </c>
      <c r="D4743" t="n">
        <v>6</v>
      </c>
      <c r="E4743" t="n">
        <v>14</v>
      </c>
      <c r="F4743" t="n">
        <v>34</v>
      </c>
      <c r="G4743" t="n">
        <v>23.55</v>
      </c>
      <c r="H4743" t="n">
        <v>55.82</v>
      </c>
      <c r="I4743" t="n">
        <v>23.71</v>
      </c>
      <c r="J4743" t="n">
        <v>1.20514</v>
      </c>
      <c r="K4743" t="n">
        <v>351.546</v>
      </c>
      <c r="L4743" t="n">
        <v>1327.98</v>
      </c>
      <c r="M4743" t="n">
        <v>402.543</v>
      </c>
      <c r="N4743" t="n">
        <v>41.4649</v>
      </c>
      <c r="O4743" t="n">
        <v>57.2586</v>
      </c>
      <c r="P4743" t="n">
        <v>6</v>
      </c>
      <c r="Q4743" t="n">
        <v>0.89567</v>
      </c>
      <c r="R4743" t="n">
        <v>674</v>
      </c>
      <c r="S4743" t="n">
        <v>0.550497</v>
      </c>
      <c r="T4743" t="n">
        <v>1.87716</v>
      </c>
      <c r="U4743" t="n">
        <v>98.5112</v>
      </c>
      <c r="V4743" t="n">
        <v>80.96259999999999</v>
      </c>
      <c r="W4743" t="n">
        <v>1.03569</v>
      </c>
    </row>
    <row r="4744" spans="1:23">
      <c r="A4744" t="n">
        <v>86</v>
      </c>
      <c r="B4744" t="s">
        <v>4766</v>
      </c>
      <c r="C4744" t="n">
        <v>186.536</v>
      </c>
      <c r="D4744" t="n">
        <v>8</v>
      </c>
      <c r="E4744" t="n">
        <v>5</v>
      </c>
      <c r="F4744" t="n">
        <v>18</v>
      </c>
      <c r="G4744" t="n">
        <v>12.13</v>
      </c>
      <c r="H4744" t="n">
        <v>42.93</v>
      </c>
      <c r="I4744" t="n">
        <v>21.09</v>
      </c>
      <c r="J4744" t="n">
        <v>1.21336</v>
      </c>
      <c r="K4744" t="n">
        <v>194.366</v>
      </c>
      <c r="L4744" t="n">
        <v>744.059</v>
      </c>
      <c r="M4744" t="n">
        <v>227.854</v>
      </c>
      <c r="N4744" t="n">
        <v>36.0767</v>
      </c>
      <c r="O4744" t="n">
        <v>39.2339</v>
      </c>
      <c r="P4744" t="n">
        <v>3</v>
      </c>
      <c r="Q4744" t="n">
        <v>0.882805</v>
      </c>
      <c r="R4744" t="n">
        <v>345</v>
      </c>
      <c r="S4744" t="n">
        <v>0.4</v>
      </c>
      <c r="T4744" t="n">
        <v>1.77988</v>
      </c>
      <c r="U4744" t="n">
        <v>76.1801</v>
      </c>
      <c r="V4744" t="n">
        <v>53.9467</v>
      </c>
      <c r="W4744" t="n">
        <v>1.03677</v>
      </c>
    </row>
    <row r="4745" spans="1:23">
      <c r="A4745" t="n">
        <v>86</v>
      </c>
      <c r="B4745" t="s">
        <v>4767</v>
      </c>
      <c r="C4745" t="n">
        <v>168.179</v>
      </c>
      <c r="D4745" t="n">
        <v>5</v>
      </c>
      <c r="E4745" t="n">
        <v>11</v>
      </c>
      <c r="F4745" t="n">
        <v>27</v>
      </c>
      <c r="G4745" t="n">
        <v>59.65</v>
      </c>
      <c r="H4745" t="n">
        <v>28.45</v>
      </c>
      <c r="I4745" t="n">
        <v>20.29</v>
      </c>
      <c r="J4745" t="n">
        <v>1.22746</v>
      </c>
      <c r="K4745" t="n">
        <v>280.462</v>
      </c>
      <c r="L4745" t="n">
        <v>1083.44</v>
      </c>
      <c r="M4745" t="n">
        <v>335.639</v>
      </c>
      <c r="N4745" t="n">
        <v>38.067</v>
      </c>
      <c r="O4745" t="n">
        <v>53.3461</v>
      </c>
      <c r="P4745" t="n">
        <v>7</v>
      </c>
      <c r="Q4745" t="n">
        <v>0.888255</v>
      </c>
      <c r="R4745" t="n">
        <v>573</v>
      </c>
      <c r="S4745" t="n">
        <v>0.681818</v>
      </c>
      <c r="T4745" t="n">
        <v>1.96395</v>
      </c>
      <c r="U4745" t="n">
        <v>87.8096</v>
      </c>
      <c r="V4745" t="n">
        <v>81.1451</v>
      </c>
      <c r="W4745" t="n">
        <v>1.04058</v>
      </c>
    </row>
    <row r="4746" spans="1:23">
      <c r="A4746" t="n">
        <v>86</v>
      </c>
      <c r="B4746" t="s">
        <v>4768</v>
      </c>
      <c r="C4746" t="n">
        <v>169.65</v>
      </c>
      <c r="D4746" t="n">
        <v>7</v>
      </c>
      <c r="E4746" t="n">
        <v>27</v>
      </c>
      <c r="F4746" t="n">
        <v>61</v>
      </c>
      <c r="G4746" t="n">
        <v>20.43</v>
      </c>
      <c r="H4746" t="n">
        <v>73.98</v>
      </c>
      <c r="I4746" t="n">
        <v>60.36</v>
      </c>
      <c r="J4746" t="n">
        <v>1.21366</v>
      </c>
      <c r="K4746" t="n">
        <v>663.914</v>
      </c>
      <c r="L4746" t="n">
        <v>2541.4</v>
      </c>
      <c r="M4746" t="n">
        <v>787.63</v>
      </c>
      <c r="N4746" t="n">
        <v>49.3469</v>
      </c>
      <c r="O4746" t="n">
        <v>67.7568</v>
      </c>
      <c r="P4746" t="n">
        <v>7</v>
      </c>
      <c r="Q4746" t="n">
        <v>0.875591</v>
      </c>
      <c r="R4746" t="n">
        <v>1462</v>
      </c>
      <c r="S4746" t="n">
        <v>0.472245</v>
      </c>
      <c r="T4746" t="n">
        <v>1.89312</v>
      </c>
      <c r="U4746" t="n">
        <v>101.731</v>
      </c>
      <c r="V4746" t="n">
        <v>76.6767</v>
      </c>
      <c r="W4746" t="n">
        <v>1.04489</v>
      </c>
    </row>
    <row r="4747" spans="1:23">
      <c r="A4747" t="n">
        <v>86</v>
      </c>
      <c r="B4747" t="s">
        <v>4769</v>
      </c>
      <c r="C4747" t="n">
        <v>161.958</v>
      </c>
      <c r="D4747" t="n">
        <v>11</v>
      </c>
      <c r="E4747" t="n">
        <v>24</v>
      </c>
      <c r="F4747" t="n">
        <v>59</v>
      </c>
      <c r="G4747" t="n">
        <v>27.86</v>
      </c>
      <c r="H4747" t="n">
        <v>54.38</v>
      </c>
      <c r="I4747" t="n">
        <v>45.08</v>
      </c>
      <c r="J4747" t="n">
        <v>1.2014</v>
      </c>
      <c r="K4747" t="n">
        <v>632.768</v>
      </c>
      <c r="L4747" t="n">
        <v>2404.97</v>
      </c>
      <c r="M4747" t="n">
        <v>734.343</v>
      </c>
      <c r="N4747" t="n">
        <v>40.4377</v>
      </c>
      <c r="O4747" t="n">
        <v>52.6057</v>
      </c>
      <c r="P4747" t="n">
        <v>4</v>
      </c>
      <c r="Q4747" t="n">
        <v>0.876796</v>
      </c>
      <c r="R4747" t="n">
        <v>1311</v>
      </c>
      <c r="S4747" t="n">
        <v>0.583333</v>
      </c>
      <c r="T4747" t="n">
        <v>1.91457</v>
      </c>
      <c r="U4747" t="n">
        <v>99.59699999999999</v>
      </c>
      <c r="V4747" t="n">
        <v>81.6658</v>
      </c>
      <c r="W4747" t="n">
        <v>1.0416</v>
      </c>
    </row>
    <row r="4748" spans="1:23">
      <c r="A4748" t="n">
        <v>86</v>
      </c>
      <c r="B4748" t="s">
        <v>4770</v>
      </c>
      <c r="C4748" t="n">
        <v>169.298</v>
      </c>
      <c r="D4748" t="n">
        <v>3</v>
      </c>
      <c r="E4748" t="n">
        <v>14</v>
      </c>
      <c r="F4748" t="n">
        <v>31</v>
      </c>
      <c r="G4748" t="n">
        <v>48.61</v>
      </c>
      <c r="H4748" t="n">
        <v>43.77</v>
      </c>
      <c r="I4748" t="n">
        <v>18.69</v>
      </c>
      <c r="J4748" t="n">
        <v>1.22036</v>
      </c>
      <c r="K4748" t="n">
        <v>324.679</v>
      </c>
      <c r="L4748" t="n">
        <v>1245.02</v>
      </c>
      <c r="M4748" t="n">
        <v>383.278</v>
      </c>
      <c r="N4748" t="n">
        <v>40.4151</v>
      </c>
      <c r="O4748" t="n">
        <v>62.1072</v>
      </c>
      <c r="P4748" t="n">
        <v>6</v>
      </c>
      <c r="Q4748" t="n">
        <v>0.8764420000000001</v>
      </c>
      <c r="R4748" t="n">
        <v>701</v>
      </c>
      <c r="S4748" t="n">
        <v>0.458974</v>
      </c>
      <c r="T4748" t="n">
        <v>1.90999</v>
      </c>
      <c r="U4748" t="n">
        <v>95.5651</v>
      </c>
      <c r="V4748" t="n">
        <v>88.4302</v>
      </c>
      <c r="W4748" t="n">
        <v>1.04609</v>
      </c>
    </row>
    <row r="4749" spans="1:23">
      <c r="A4749" t="n">
        <v>86</v>
      </c>
      <c r="B4749" t="s">
        <v>4771</v>
      </c>
      <c r="C4749" t="n">
        <v>331.81</v>
      </c>
      <c r="D4749" t="n">
        <v>3</v>
      </c>
      <c r="E4749" t="n">
        <v>2</v>
      </c>
      <c r="F4749" t="n">
        <v>7</v>
      </c>
      <c r="G4749" t="n">
        <v>19.45</v>
      </c>
      <c r="H4749" t="n">
        <v>22.68</v>
      </c>
      <c r="I4749" t="n">
        <v>8.539999999999999</v>
      </c>
      <c r="J4749" t="n">
        <v>1.18377</v>
      </c>
      <c r="K4749" t="n">
        <v>84.7504</v>
      </c>
      <c r="L4749" t="n">
        <v>311.237</v>
      </c>
      <c r="M4749" t="n">
        <v>91.1644</v>
      </c>
      <c r="N4749" t="n">
        <v>25.1372</v>
      </c>
      <c r="O4749" t="n">
        <v>31.1736</v>
      </c>
      <c r="P4749" t="n">
        <v>2</v>
      </c>
      <c r="Q4749" t="n">
        <v>0.910821</v>
      </c>
      <c r="R4749" t="n">
        <v>131</v>
      </c>
      <c r="S4749" t="n">
        <v>0.5</v>
      </c>
      <c r="T4749" t="n">
        <v>1.7954</v>
      </c>
      <c r="U4749" t="n">
        <v>100.323</v>
      </c>
      <c r="V4749" t="n">
        <v>81.2402</v>
      </c>
      <c r="W4749" t="n">
        <v>1.03431</v>
      </c>
    </row>
    <row r="4750" spans="1:23">
      <c r="A4750" t="n">
        <v>86</v>
      </c>
      <c r="B4750" t="s">
        <v>4772</v>
      </c>
      <c r="C4750" t="n">
        <v>190.067</v>
      </c>
      <c r="D4750" t="n">
        <v>6</v>
      </c>
      <c r="E4750" t="n">
        <v>18</v>
      </c>
      <c r="F4750" t="n">
        <v>42</v>
      </c>
      <c r="G4750" t="n">
        <v>61.23</v>
      </c>
      <c r="H4750" t="n">
        <v>45.89</v>
      </c>
      <c r="I4750" t="n">
        <v>20.29</v>
      </c>
      <c r="J4750" t="n">
        <v>1.22746</v>
      </c>
      <c r="K4750" t="n">
        <v>460.331</v>
      </c>
      <c r="L4750" t="n">
        <v>1776.68</v>
      </c>
      <c r="M4750" t="n">
        <v>551.822</v>
      </c>
      <c r="N4750" t="n">
        <v>54.272</v>
      </c>
      <c r="O4750" t="n">
        <v>65.6782</v>
      </c>
      <c r="P4750" t="n">
        <v>6</v>
      </c>
      <c r="Q4750" t="n">
        <v>0.8846619999999999</v>
      </c>
      <c r="R4750" t="n">
        <v>998</v>
      </c>
      <c r="S4750" t="n">
        <v>0.589226</v>
      </c>
      <c r="T4750" t="n">
        <v>1.85596</v>
      </c>
      <c r="U4750" t="n">
        <v>103.532</v>
      </c>
      <c r="V4750" t="n">
        <v>75.5972</v>
      </c>
      <c r="W4750" t="n">
        <v>1.0399</v>
      </c>
    </row>
    <row r="4751" spans="1:23">
      <c r="A4751" t="n">
        <v>86</v>
      </c>
      <c r="B4751" t="s">
        <v>4773</v>
      </c>
      <c r="C4751" t="n">
        <v>142.077</v>
      </c>
      <c r="D4751" t="n">
        <v>7</v>
      </c>
      <c r="E4751" t="n">
        <v>4</v>
      </c>
      <c r="F4751" t="n">
        <v>15</v>
      </c>
      <c r="G4751" t="n">
        <v>53.64</v>
      </c>
      <c r="H4751" t="n">
        <v>28.41</v>
      </c>
      <c r="I4751" t="n">
        <v>18.17</v>
      </c>
      <c r="J4751" t="n">
        <v>1.18605</v>
      </c>
      <c r="K4751" t="n">
        <v>209.706</v>
      </c>
      <c r="L4751" t="n">
        <v>777.65</v>
      </c>
      <c r="M4751" t="n">
        <v>230.637</v>
      </c>
      <c r="N4751" t="n">
        <v>43.0477</v>
      </c>
      <c r="O4751" t="n">
        <v>64.4821</v>
      </c>
      <c r="P4751" t="n">
        <v>4</v>
      </c>
      <c r="Q4751" t="n">
        <v>0.8718320000000001</v>
      </c>
      <c r="R4751" t="n">
        <v>401</v>
      </c>
      <c r="S4751" t="n">
        <v>0.75</v>
      </c>
      <c r="T4751" t="n">
        <v>2.00987</v>
      </c>
      <c r="U4751" t="n">
        <v>102.743</v>
      </c>
      <c r="V4751" t="n">
        <v>63.6236</v>
      </c>
      <c r="W4751" t="n">
        <v>1.03813</v>
      </c>
    </row>
    <row r="4752" spans="1:23">
      <c r="A4752" t="n">
        <v>86</v>
      </c>
      <c r="B4752" t="s">
        <v>4774</v>
      </c>
      <c r="C4752" t="n">
        <v>350.457</v>
      </c>
      <c r="D4752" t="n">
        <v>3</v>
      </c>
      <c r="E4752" t="n">
        <v>2</v>
      </c>
      <c r="F4752" t="n">
        <v>7</v>
      </c>
      <c r="G4752" t="n">
        <v>5.44</v>
      </c>
      <c r="H4752" t="n">
        <v>35.35</v>
      </c>
      <c r="I4752" t="n">
        <v>12.72</v>
      </c>
      <c r="J4752" t="n">
        <v>1.41514</v>
      </c>
      <c r="K4752" t="n">
        <v>69.74769999999999</v>
      </c>
      <c r="L4752" t="n">
        <v>333.942</v>
      </c>
      <c r="M4752" t="n">
        <v>130.667</v>
      </c>
      <c r="N4752" t="n">
        <v>23.322</v>
      </c>
      <c r="O4752" t="n">
        <v>26.7297</v>
      </c>
      <c r="P4752" t="n">
        <v>1</v>
      </c>
      <c r="Q4752" t="n">
        <v>0.935862</v>
      </c>
      <c r="R4752" t="n">
        <v>120</v>
      </c>
      <c r="S4752" t="n">
        <v>0</v>
      </c>
      <c r="T4752" t="n">
        <v>1.90735</v>
      </c>
      <c r="U4752" t="n">
        <v>115.416</v>
      </c>
      <c r="V4752" t="n">
        <v>86.0094</v>
      </c>
      <c r="W4752" t="n">
        <v>1.03552</v>
      </c>
    </row>
    <row r="4753" spans="1:23">
      <c r="A4753" t="n">
        <v>86</v>
      </c>
      <c r="B4753" t="s">
        <v>4775</v>
      </c>
      <c r="C4753" t="n">
        <v>145.392</v>
      </c>
      <c r="D4753" t="n">
        <v>5</v>
      </c>
      <c r="E4753" t="n">
        <v>12</v>
      </c>
      <c r="F4753" t="n">
        <v>29</v>
      </c>
      <c r="G4753" t="n">
        <v>15.69</v>
      </c>
      <c r="H4753" t="n">
        <v>65.61</v>
      </c>
      <c r="I4753" t="n">
        <v>33.39</v>
      </c>
      <c r="J4753" t="n">
        <v>1.22629</v>
      </c>
      <c r="K4753" t="n">
        <v>306.394</v>
      </c>
      <c r="L4753" t="n">
        <v>1185.23</v>
      </c>
      <c r="M4753" t="n">
        <v>368.154</v>
      </c>
      <c r="N4753" t="n">
        <v>45.851</v>
      </c>
      <c r="O4753" t="n">
        <v>55.5196</v>
      </c>
      <c r="P4753" t="n">
        <v>5</v>
      </c>
      <c r="Q4753" t="n">
        <v>0.891666</v>
      </c>
      <c r="R4753" t="n">
        <v>633</v>
      </c>
      <c r="S4753" t="n">
        <v>0.444444</v>
      </c>
      <c r="T4753" t="n">
        <v>1.88683</v>
      </c>
      <c r="U4753" t="n">
        <v>101.775</v>
      </c>
      <c r="V4753" t="n">
        <v>72.69029999999999</v>
      </c>
      <c r="W4753" t="n">
        <v>1.0386</v>
      </c>
    </row>
    <row r="4754" spans="1:23">
      <c r="A4754" t="n">
        <v>86</v>
      </c>
      <c r="B4754" t="s">
        <v>4776</v>
      </c>
      <c r="C4754" t="n">
        <v>115.005</v>
      </c>
      <c r="D4754" t="n">
        <v>5</v>
      </c>
      <c r="E4754" t="n">
        <v>11</v>
      </c>
      <c r="F4754" t="n">
        <v>27</v>
      </c>
      <c r="G4754" t="n">
        <v>54.43</v>
      </c>
      <c r="H4754" t="n">
        <v>35.15</v>
      </c>
      <c r="I4754" t="n">
        <v>8.69</v>
      </c>
      <c r="J4754" t="n">
        <v>1.2402</v>
      </c>
      <c r="K4754" t="n">
        <v>222.064</v>
      </c>
      <c r="L4754" t="n">
        <v>869.304</v>
      </c>
      <c r="M4754" t="n">
        <v>274.646</v>
      </c>
      <c r="N4754" t="n">
        <v>32.4382</v>
      </c>
      <c r="O4754" t="n">
        <v>39.1642</v>
      </c>
      <c r="P4754" t="n">
        <v>4</v>
      </c>
      <c r="Q4754" t="n">
        <v>0.929221</v>
      </c>
      <c r="R4754" t="n">
        <v>468</v>
      </c>
      <c r="S4754" t="n">
        <v>0.333333</v>
      </c>
      <c r="T4754" t="n">
        <v>1.82672</v>
      </c>
      <c r="U4754" t="n">
        <v>96.1293</v>
      </c>
      <c r="V4754" t="n">
        <v>79.5094</v>
      </c>
      <c r="W4754" t="n">
        <v>1.02751</v>
      </c>
    </row>
    <row r="4755" spans="1:23">
      <c r="A4755" t="n">
        <v>86</v>
      </c>
      <c r="B4755" t="s">
        <v>4777</v>
      </c>
      <c r="C4755" t="n">
        <v>118.234</v>
      </c>
      <c r="D4755" t="n">
        <v>5</v>
      </c>
      <c r="E4755" t="n">
        <v>14</v>
      </c>
      <c r="F4755" t="n">
        <v>33</v>
      </c>
      <c r="G4755" t="n">
        <v>47.09</v>
      </c>
      <c r="H4755" t="n">
        <v>30.99</v>
      </c>
      <c r="I4755" t="n">
        <v>21.32</v>
      </c>
      <c r="J4755" t="n">
        <v>1.20168</v>
      </c>
      <c r="K4755" t="n">
        <v>365.162</v>
      </c>
      <c r="L4755" t="n">
        <v>1383.84</v>
      </c>
      <c r="M4755" t="n">
        <v>420.143</v>
      </c>
      <c r="N4755" t="n">
        <v>42.77</v>
      </c>
      <c r="O4755" t="n">
        <v>56.9631</v>
      </c>
      <c r="P4755" t="n">
        <v>5</v>
      </c>
      <c r="Q4755" t="n">
        <v>0.874492</v>
      </c>
      <c r="R4755" t="n">
        <v>749</v>
      </c>
      <c r="S4755" t="n">
        <v>0.47619</v>
      </c>
      <c r="T4755" t="n">
        <v>1.8968</v>
      </c>
      <c r="U4755" t="n">
        <v>92.0566</v>
      </c>
      <c r="V4755" t="n">
        <v>83.1005</v>
      </c>
      <c r="W4755" t="n">
        <v>1.04724</v>
      </c>
    </row>
    <row r="4756" spans="1:23">
      <c r="A4756" t="n">
        <v>86</v>
      </c>
      <c r="B4756" t="s">
        <v>4778</v>
      </c>
      <c r="C4756" t="n">
        <v>216.349</v>
      </c>
      <c r="D4756" t="n">
        <v>6</v>
      </c>
      <c r="E4756" t="n">
        <v>7</v>
      </c>
      <c r="F4756" t="n">
        <v>20</v>
      </c>
      <c r="G4756" t="n">
        <v>58.41</v>
      </c>
      <c r="H4756" t="n">
        <v>41.44</v>
      </c>
      <c r="I4756" t="n">
        <v>6.8</v>
      </c>
      <c r="J4756" t="n">
        <v>1.19393</v>
      </c>
      <c r="K4756" t="n">
        <v>279.021</v>
      </c>
      <c r="L4756" t="n">
        <v>1053.41</v>
      </c>
      <c r="M4756" t="n">
        <v>318.285</v>
      </c>
      <c r="N4756" t="n">
        <v>48.505</v>
      </c>
      <c r="O4756" t="n">
        <v>61.933</v>
      </c>
      <c r="P4756" t="n">
        <v>5</v>
      </c>
      <c r="Q4756" t="n">
        <v>0.86183</v>
      </c>
      <c r="R4756" t="n">
        <v>564</v>
      </c>
      <c r="S4756" t="n">
        <v>0.571429</v>
      </c>
      <c r="T4756" t="n">
        <v>1.92365</v>
      </c>
      <c r="U4756" t="n">
        <v>97.74679999999999</v>
      </c>
      <c r="V4756" t="n">
        <v>73.8313</v>
      </c>
      <c r="W4756" t="n">
        <v>1.05325</v>
      </c>
    </row>
    <row r="4757" spans="1:23">
      <c r="A4757" t="n">
        <v>86</v>
      </c>
      <c r="B4757" t="s">
        <v>4779</v>
      </c>
      <c r="C4757" t="n">
        <v>197.015</v>
      </c>
      <c r="D4757" t="n">
        <v>6</v>
      </c>
      <c r="E4757" t="n">
        <v>9</v>
      </c>
      <c r="F4757" t="n">
        <v>24</v>
      </c>
      <c r="G4757" t="n">
        <v>9.539999999999999</v>
      </c>
      <c r="H4757" t="n">
        <v>43.03</v>
      </c>
      <c r="I4757" t="n">
        <v>25.53</v>
      </c>
      <c r="J4757" t="n">
        <v>1.20539</v>
      </c>
      <c r="K4757" t="n">
        <v>207.294</v>
      </c>
      <c r="L4757" t="n">
        <v>789.956</v>
      </c>
      <c r="M4757" t="n">
        <v>241.289</v>
      </c>
      <c r="N4757" t="n">
        <v>28.8103</v>
      </c>
      <c r="O4757" t="n">
        <v>34.5454</v>
      </c>
      <c r="P4757" t="n">
        <v>3</v>
      </c>
      <c r="Q4757" t="n">
        <v>0.90889</v>
      </c>
      <c r="R4757" t="n">
        <v>395</v>
      </c>
      <c r="S4757" t="n">
        <v>0.166667</v>
      </c>
      <c r="T4757" t="n">
        <v>1.91007</v>
      </c>
      <c r="U4757" t="n">
        <v>92.84780000000001</v>
      </c>
      <c r="V4757" t="n">
        <v>79.1176</v>
      </c>
      <c r="W4757" t="n">
        <v>1.033</v>
      </c>
    </row>
    <row r="4758" spans="1:23">
      <c r="A4758" t="n">
        <v>86</v>
      </c>
      <c r="B4758" t="s">
        <v>4780</v>
      </c>
      <c r="C4758" t="n">
        <v>250.874</v>
      </c>
      <c r="D4758" t="n">
        <v>5</v>
      </c>
      <c r="E4758" t="n">
        <v>1</v>
      </c>
      <c r="F4758" t="n">
        <v>7</v>
      </c>
      <c r="G4758" t="n">
        <v>32.51</v>
      </c>
      <c r="H4758" t="n">
        <v>13.19</v>
      </c>
      <c r="I4758" t="n">
        <v>14.8</v>
      </c>
      <c r="J4758" t="n">
        <v>1.17526</v>
      </c>
      <c r="K4758" t="n">
        <v>94.6439</v>
      </c>
      <c r="L4758" t="n">
        <v>345.684</v>
      </c>
      <c r="M4758" t="n">
        <v>100.861</v>
      </c>
      <c r="N4758" t="n">
        <v>20.0853</v>
      </c>
      <c r="O4758" t="n">
        <v>25.4844</v>
      </c>
      <c r="P4758" t="n">
        <v>1</v>
      </c>
      <c r="Q4758" t="n">
        <v>0.912321</v>
      </c>
      <c r="R4758" t="n">
        <v>139</v>
      </c>
      <c r="S4758" t="n">
        <v>0</v>
      </c>
      <c r="T4758" t="n">
        <v>1.87607</v>
      </c>
      <c r="U4758" t="n">
        <v>81.2491</v>
      </c>
      <c r="V4758" t="n">
        <v>46.8015</v>
      </c>
      <c r="W4758" t="n">
        <v>1.04691</v>
      </c>
    </row>
    <row r="4759" spans="1:23">
      <c r="A4759" t="n">
        <v>86</v>
      </c>
      <c r="B4759" t="s">
        <v>4781</v>
      </c>
      <c r="C4759" t="n">
        <v>178.014</v>
      </c>
      <c r="D4759" t="n">
        <v>4</v>
      </c>
      <c r="E4759" t="n">
        <v>8</v>
      </c>
      <c r="F4759" t="n">
        <v>20</v>
      </c>
      <c r="G4759" t="n">
        <v>55.96</v>
      </c>
      <c r="H4759" t="n">
        <v>37.4</v>
      </c>
      <c r="I4759" t="n">
        <v>11.1</v>
      </c>
      <c r="J4759" t="n">
        <v>1.2298</v>
      </c>
      <c r="K4759" t="n">
        <v>191.273</v>
      </c>
      <c r="L4759" t="n">
        <v>739.585</v>
      </c>
      <c r="M4759" t="n">
        <v>229.809</v>
      </c>
      <c r="N4759" t="n">
        <v>44.1038</v>
      </c>
      <c r="O4759" t="n">
        <v>51.2802</v>
      </c>
      <c r="P4759" t="n">
        <v>5</v>
      </c>
      <c r="Q4759" t="n">
        <v>0.91459</v>
      </c>
      <c r="R4759" t="n">
        <v>386</v>
      </c>
      <c r="S4759" t="n">
        <v>0.625</v>
      </c>
      <c r="T4759" t="n">
        <v>1.89754</v>
      </c>
      <c r="U4759" t="n">
        <v>98.31780000000001</v>
      </c>
      <c r="V4759" t="n">
        <v>84.1022</v>
      </c>
      <c r="W4759" t="n">
        <v>1.03199</v>
      </c>
    </row>
    <row r="4760" spans="1:23">
      <c r="A4760" t="n">
        <v>86</v>
      </c>
      <c r="B4760" t="s">
        <v>4782</v>
      </c>
      <c r="C4760" t="n">
        <v>183.984</v>
      </c>
      <c r="D4760" t="n">
        <v>10</v>
      </c>
      <c r="E4760" t="n">
        <v>6</v>
      </c>
      <c r="F4760" t="n">
        <v>22</v>
      </c>
      <c r="G4760" t="n">
        <v>38.72</v>
      </c>
      <c r="H4760" t="n">
        <v>26.15</v>
      </c>
      <c r="I4760" t="n">
        <v>15.58</v>
      </c>
      <c r="J4760" t="n">
        <v>1.19984</v>
      </c>
      <c r="K4760" t="n">
        <v>234.052</v>
      </c>
      <c r="L4760" t="n">
        <v>874.109</v>
      </c>
      <c r="M4760" t="n">
        <v>261.364</v>
      </c>
      <c r="N4760" t="n">
        <v>31.3266</v>
      </c>
      <c r="O4760" t="n">
        <v>37.99</v>
      </c>
      <c r="P4760" t="n">
        <v>4</v>
      </c>
      <c r="Q4760" t="n">
        <v>0.910086</v>
      </c>
      <c r="R4760" t="n">
        <v>385</v>
      </c>
      <c r="S4760" t="n">
        <v>0.5</v>
      </c>
      <c r="T4760" t="n">
        <v>1.87082</v>
      </c>
      <c r="U4760" t="n">
        <v>93.7368</v>
      </c>
      <c r="V4760" t="n">
        <v>60.1171</v>
      </c>
      <c r="W4760" t="n">
        <v>1.03355</v>
      </c>
    </row>
    <row r="4761" spans="1:23">
      <c r="A4761" t="n">
        <v>86</v>
      </c>
      <c r="B4761" t="s">
        <v>4783</v>
      </c>
      <c r="C4761" t="n">
        <v>203.104</v>
      </c>
      <c r="D4761" t="n">
        <v>9</v>
      </c>
      <c r="E4761" t="n">
        <v>1</v>
      </c>
      <c r="F4761" t="n">
        <v>11</v>
      </c>
      <c r="G4761" t="n">
        <v>31.01</v>
      </c>
      <c r="H4761" t="n">
        <v>20.55</v>
      </c>
      <c r="I4761" t="n">
        <v>17.29</v>
      </c>
      <c r="J4761" t="n">
        <v>1.21157</v>
      </c>
      <c r="K4761" t="n">
        <v>170.609</v>
      </c>
      <c r="L4761" t="n">
        <v>654.803</v>
      </c>
      <c r="M4761" t="n">
        <v>202.343</v>
      </c>
      <c r="N4761" t="n">
        <v>25.1283</v>
      </c>
      <c r="O4761" t="n">
        <v>31.842</v>
      </c>
      <c r="P4761" t="n">
        <v>1</v>
      </c>
      <c r="Q4761" t="n">
        <v>0.868668</v>
      </c>
      <c r="R4761" t="n">
        <v>263</v>
      </c>
      <c r="S4761" t="n">
        <v>0</v>
      </c>
      <c r="T4761" t="n">
        <v>2.31081</v>
      </c>
      <c r="U4761" t="n">
        <v>73.7178</v>
      </c>
      <c r="V4761" t="n">
        <v>83.5339</v>
      </c>
      <c r="W4761" t="n">
        <v>1.03116</v>
      </c>
    </row>
    <row r="4762" spans="1:23">
      <c r="A4762" t="n">
        <v>86</v>
      </c>
      <c r="B4762" t="s">
        <v>4784</v>
      </c>
      <c r="C4762" t="n">
        <v>194.195</v>
      </c>
      <c r="D4762" t="n">
        <v>7</v>
      </c>
      <c r="E4762" t="n">
        <v>6</v>
      </c>
      <c r="F4762" t="n">
        <v>19</v>
      </c>
      <c r="G4762" t="n">
        <v>54.97</v>
      </c>
      <c r="H4762" t="n">
        <v>28.99</v>
      </c>
      <c r="I4762" t="n">
        <v>11.99</v>
      </c>
      <c r="J4762" t="n">
        <v>1.2315</v>
      </c>
      <c r="K4762" t="n">
        <v>238.046</v>
      </c>
      <c r="L4762" t="n">
        <v>920.787</v>
      </c>
      <c r="M4762" t="n">
        <v>286.432</v>
      </c>
      <c r="N4762" t="n">
        <v>37.0918</v>
      </c>
      <c r="O4762" t="n">
        <v>46.7114</v>
      </c>
      <c r="P4762" t="n">
        <v>4</v>
      </c>
      <c r="Q4762" t="n">
        <v>0.904334</v>
      </c>
      <c r="R4762" t="n">
        <v>452</v>
      </c>
      <c r="S4762" t="n">
        <v>0.666667</v>
      </c>
      <c r="T4762" t="n">
        <v>1.97431</v>
      </c>
      <c r="U4762" t="n">
        <v>110.095</v>
      </c>
      <c r="V4762" t="n">
        <v>84.9156</v>
      </c>
      <c r="W4762" t="n">
        <v>1.03289</v>
      </c>
    </row>
    <row r="4763" spans="1:23">
      <c r="A4763" t="n">
        <v>86</v>
      </c>
      <c r="B4763" t="s">
        <v>4785</v>
      </c>
      <c r="C4763" t="n">
        <v>159.412</v>
      </c>
      <c r="D4763" t="n">
        <v>5</v>
      </c>
      <c r="E4763" t="n">
        <v>13</v>
      </c>
      <c r="F4763" t="n">
        <v>31</v>
      </c>
      <c r="G4763" t="n">
        <v>60.31</v>
      </c>
      <c r="H4763" t="n">
        <v>40.22</v>
      </c>
      <c r="I4763" t="n">
        <v>14.1</v>
      </c>
      <c r="J4763" t="n">
        <v>1.1983</v>
      </c>
      <c r="K4763" t="n">
        <v>289.386</v>
      </c>
      <c r="L4763" t="n">
        <v>1094.97</v>
      </c>
      <c r="M4763" t="n">
        <v>331.996</v>
      </c>
      <c r="N4763" t="n">
        <v>35.7942</v>
      </c>
      <c r="O4763" t="n">
        <v>44.4608</v>
      </c>
      <c r="P4763" t="n">
        <v>4</v>
      </c>
      <c r="Q4763" t="n">
        <v>0.91015</v>
      </c>
      <c r="R4763" t="n">
        <v>615</v>
      </c>
      <c r="S4763" t="n">
        <v>0.384615</v>
      </c>
      <c r="T4763" t="n">
        <v>1.91804</v>
      </c>
      <c r="U4763" t="n">
        <v>98.0209</v>
      </c>
      <c r="V4763" t="n">
        <v>68.8015</v>
      </c>
      <c r="W4763" t="n">
        <v>1.03144</v>
      </c>
    </row>
    <row r="4764" spans="1:23">
      <c r="A4764" t="n">
        <v>86</v>
      </c>
      <c r="B4764" t="s">
        <v>4786</v>
      </c>
      <c r="C4764" t="n">
        <v>251.182</v>
      </c>
      <c r="D4764" t="n">
        <v>7</v>
      </c>
      <c r="E4764" t="n">
        <v>10</v>
      </c>
      <c r="F4764" t="n">
        <v>27</v>
      </c>
      <c r="G4764" t="n">
        <v>16.97</v>
      </c>
      <c r="H4764" t="n">
        <v>53.38</v>
      </c>
      <c r="I4764" t="n">
        <v>37.46</v>
      </c>
      <c r="J4764" t="n">
        <v>1.2232</v>
      </c>
      <c r="K4764" t="n">
        <v>304.462</v>
      </c>
      <c r="L4764" t="n">
        <v>1164.88</v>
      </c>
      <c r="M4764" t="n">
        <v>357.475</v>
      </c>
      <c r="N4764" t="n">
        <v>33.013</v>
      </c>
      <c r="O4764" t="n">
        <v>42.8419</v>
      </c>
      <c r="P4764" t="n">
        <v>5</v>
      </c>
      <c r="Q4764" t="n">
        <v>0.90004</v>
      </c>
      <c r="R4764" t="n">
        <v>617</v>
      </c>
      <c r="S4764" t="n">
        <v>0.308333</v>
      </c>
      <c r="T4764" t="n">
        <v>1.94372</v>
      </c>
      <c r="U4764" t="n">
        <v>107.47</v>
      </c>
      <c r="V4764" t="n">
        <v>92.73439999999999</v>
      </c>
      <c r="W4764" t="n">
        <v>1.03214</v>
      </c>
    </row>
    <row r="4765" spans="1:23">
      <c r="A4765" t="n">
        <v>86</v>
      </c>
      <c r="B4765" t="s">
        <v>4787</v>
      </c>
      <c r="C4765" t="n">
        <v>185.476</v>
      </c>
      <c r="D4765" t="n">
        <v>3</v>
      </c>
      <c r="E4765" t="n">
        <v>4</v>
      </c>
      <c r="F4765" t="n">
        <v>11</v>
      </c>
      <c r="G4765" t="n">
        <v>57.34</v>
      </c>
      <c r="H4765" t="n">
        <v>14.02</v>
      </c>
      <c r="I4765" t="n">
        <v>10.59</v>
      </c>
      <c r="J4765" t="n">
        <v>1.20824</v>
      </c>
      <c r="K4765" t="n">
        <v>130.223</v>
      </c>
      <c r="L4765" t="n">
        <v>496.959</v>
      </c>
      <c r="M4765" t="n">
        <v>151.583</v>
      </c>
      <c r="N4765" t="n">
        <v>32.3283</v>
      </c>
      <c r="O4765" t="n">
        <v>38.0106</v>
      </c>
      <c r="P4765" t="n">
        <v>2</v>
      </c>
      <c r="Q4765" t="n">
        <v>0.895379</v>
      </c>
      <c r="R4765" t="n">
        <v>271</v>
      </c>
      <c r="S4765" t="n">
        <v>0.5</v>
      </c>
      <c r="T4765" t="n">
        <v>1.8967</v>
      </c>
      <c r="U4765" t="n">
        <v>104.526</v>
      </c>
      <c r="V4765" t="n">
        <v>68.82389999999999</v>
      </c>
      <c r="W4765" t="n">
        <v>1.0292</v>
      </c>
    </row>
    <row r="4766" spans="1:23">
      <c r="A4766" t="n">
        <v>86</v>
      </c>
      <c r="B4766" t="s">
        <v>4788</v>
      </c>
      <c r="C4766" t="n">
        <v>175.821</v>
      </c>
      <c r="D4766" t="n">
        <v>4</v>
      </c>
      <c r="E4766" t="n">
        <v>15</v>
      </c>
      <c r="F4766" t="n">
        <v>34</v>
      </c>
      <c r="G4766" t="n">
        <v>15.17</v>
      </c>
      <c r="H4766" t="n">
        <v>61</v>
      </c>
      <c r="I4766" t="n">
        <v>30.22</v>
      </c>
      <c r="J4766" t="n">
        <v>1.22542</v>
      </c>
      <c r="K4766" t="n">
        <v>315.669</v>
      </c>
      <c r="L4766" t="n">
        <v>1224.11</v>
      </c>
      <c r="M4766" t="n">
        <v>382.856</v>
      </c>
      <c r="N4766" t="n">
        <v>43.6681</v>
      </c>
      <c r="O4766" t="n">
        <v>56.191</v>
      </c>
      <c r="P4766" t="n">
        <v>4</v>
      </c>
      <c r="Q4766" t="n">
        <v>0.9043600000000001</v>
      </c>
      <c r="R4766" t="n">
        <v>660</v>
      </c>
      <c r="S4766" t="n">
        <v>0.344444</v>
      </c>
      <c r="T4766" t="n">
        <v>1.84087</v>
      </c>
      <c r="U4766" t="n">
        <v>101.079</v>
      </c>
      <c r="V4766" t="n">
        <v>70.2051</v>
      </c>
      <c r="W4766" t="n">
        <v>1.03542</v>
      </c>
    </row>
    <row r="4767" spans="1:23">
      <c r="A4767" t="n">
        <v>86</v>
      </c>
      <c r="B4767" t="s">
        <v>4789</v>
      </c>
      <c r="C4767" t="n">
        <v>622.689</v>
      </c>
      <c r="D4767" t="n">
        <v>5</v>
      </c>
      <c r="E4767" t="n">
        <v>7</v>
      </c>
      <c r="F4767" t="n">
        <v>19</v>
      </c>
      <c r="G4767" t="n">
        <v>8.640000000000001</v>
      </c>
      <c r="H4767" t="n">
        <v>39</v>
      </c>
      <c r="I4767" t="n">
        <v>35.61</v>
      </c>
      <c r="J4767" t="n">
        <v>1.24207</v>
      </c>
      <c r="K4767" t="n">
        <v>174.046</v>
      </c>
      <c r="L4767" t="n">
        <v>693.014</v>
      </c>
      <c r="M4767" t="n">
        <v>223.874</v>
      </c>
      <c r="N4767" t="n">
        <v>36.0842</v>
      </c>
      <c r="O4767" t="n">
        <v>46.9001</v>
      </c>
      <c r="P4767" t="n">
        <v>5</v>
      </c>
      <c r="Q4767" t="n">
        <v>0.917423</v>
      </c>
      <c r="R4767" t="n">
        <v>291</v>
      </c>
      <c r="S4767" t="n">
        <v>0.428571</v>
      </c>
      <c r="T4767" t="n">
        <v>1.92576</v>
      </c>
      <c r="U4767" t="n">
        <v>111.966</v>
      </c>
      <c r="V4767" t="n">
        <v>80.8043</v>
      </c>
      <c r="W4767" t="n">
        <v>1.03545</v>
      </c>
    </row>
    <row r="4768" spans="1:23">
      <c r="A4768" t="n">
        <v>86</v>
      </c>
      <c r="B4768" t="s">
        <v>4790</v>
      </c>
      <c r="C4768" t="n">
        <v>149.905</v>
      </c>
      <c r="D4768" t="n">
        <v>6</v>
      </c>
      <c r="E4768" t="n">
        <v>13</v>
      </c>
      <c r="F4768" t="n">
        <v>32</v>
      </c>
      <c r="G4768" t="n">
        <v>15.84</v>
      </c>
      <c r="H4768" t="n">
        <v>45.74</v>
      </c>
      <c r="I4768" t="n">
        <v>46.11</v>
      </c>
      <c r="J4768" t="n">
        <v>1.21023</v>
      </c>
      <c r="K4768" t="n">
        <v>328.535</v>
      </c>
      <c r="L4768" t="n">
        <v>1249.35</v>
      </c>
      <c r="M4768" t="n">
        <v>380.974</v>
      </c>
      <c r="N4768" t="n">
        <v>39.2861</v>
      </c>
      <c r="O4768" t="n">
        <v>50.7721</v>
      </c>
      <c r="P4768" t="n">
        <v>4</v>
      </c>
      <c r="Q4768" t="n">
        <v>0.887379</v>
      </c>
      <c r="R4768" t="n">
        <v>676</v>
      </c>
      <c r="S4768" t="n">
        <v>0.461538</v>
      </c>
      <c r="T4768" t="n">
        <v>1.96682</v>
      </c>
      <c r="U4768" t="n">
        <v>104.316</v>
      </c>
      <c r="V4768" t="n">
        <v>89.0291</v>
      </c>
      <c r="W4768" t="n">
        <v>1.03822</v>
      </c>
    </row>
    <row r="4769" spans="1:23">
      <c r="A4769" t="n">
        <v>86</v>
      </c>
      <c r="B4769" t="s">
        <v>4791</v>
      </c>
      <c r="C4769" t="n">
        <v>128.454</v>
      </c>
      <c r="D4769" t="n">
        <v>4</v>
      </c>
      <c r="E4769" t="n">
        <v>15</v>
      </c>
      <c r="F4769" t="n">
        <v>34</v>
      </c>
      <c r="G4769" t="n">
        <v>19.8</v>
      </c>
      <c r="H4769" t="n">
        <v>70.31999999999999</v>
      </c>
      <c r="I4769" t="n">
        <v>46.05</v>
      </c>
      <c r="J4769" t="n">
        <v>1.23167</v>
      </c>
      <c r="K4769" t="n">
        <v>381.494</v>
      </c>
      <c r="L4769" t="n">
        <v>1475.26</v>
      </c>
      <c r="M4769" t="n">
        <v>458.406</v>
      </c>
      <c r="N4769" t="n">
        <v>41.2807</v>
      </c>
      <c r="O4769" t="n">
        <v>58.9071</v>
      </c>
      <c r="P4769" t="n">
        <v>5</v>
      </c>
      <c r="Q4769" t="n">
        <v>0.884988</v>
      </c>
      <c r="R4769" t="n">
        <v>813</v>
      </c>
      <c r="S4769" t="n">
        <v>0.396239</v>
      </c>
      <c r="T4769" t="n">
        <v>1.87265</v>
      </c>
      <c r="U4769" t="n">
        <v>94.1367</v>
      </c>
      <c r="V4769" t="n">
        <v>70.3548</v>
      </c>
      <c r="W4769" t="n">
        <v>1.03609</v>
      </c>
    </row>
    <row r="4770" spans="1:23">
      <c r="A4770" t="n">
        <v>86</v>
      </c>
      <c r="B4770" t="s">
        <v>4792</v>
      </c>
      <c r="C4770" t="n">
        <v>147.31</v>
      </c>
      <c r="D4770" t="n">
        <v>6</v>
      </c>
      <c r="E4770" t="n">
        <v>7</v>
      </c>
      <c r="F4770" t="n">
        <v>20</v>
      </c>
      <c r="G4770" t="n">
        <v>20.03</v>
      </c>
      <c r="H4770" t="n">
        <v>80.17</v>
      </c>
      <c r="I4770" t="n">
        <v>47.89</v>
      </c>
      <c r="J4770" t="n">
        <v>1.21678</v>
      </c>
      <c r="K4770" t="n">
        <v>325.56</v>
      </c>
      <c r="L4770" t="n">
        <v>1242.26</v>
      </c>
      <c r="M4770" t="n">
        <v>379.38</v>
      </c>
      <c r="N4770" t="n">
        <v>55.0779</v>
      </c>
      <c r="O4770" t="n">
        <v>81.4667</v>
      </c>
      <c r="P4770" t="n">
        <v>3</v>
      </c>
      <c r="Q4770" t="n">
        <v>0.843002</v>
      </c>
      <c r="R4770" t="n">
        <v>663</v>
      </c>
      <c r="S4770" t="n">
        <v>0.285714</v>
      </c>
      <c r="T4770" t="n">
        <v>1.89898</v>
      </c>
      <c r="U4770" t="n">
        <v>105.427</v>
      </c>
      <c r="V4770" t="n">
        <v>78.5741</v>
      </c>
      <c r="W4770" t="n">
        <v>1.06039</v>
      </c>
    </row>
    <row r="4771" spans="1:23">
      <c r="A4771" t="n">
        <v>86</v>
      </c>
      <c r="B4771" t="s">
        <v>4793</v>
      </c>
      <c r="C4771" t="n">
        <v>238.921</v>
      </c>
      <c r="D4771" t="n">
        <v>5</v>
      </c>
      <c r="E4771" t="n">
        <v>4</v>
      </c>
      <c r="F4771" t="n">
        <v>13</v>
      </c>
      <c r="G4771" t="n">
        <v>34.09</v>
      </c>
      <c r="H4771" t="n">
        <v>14.79</v>
      </c>
      <c r="I4771" t="n">
        <v>14.29</v>
      </c>
      <c r="J4771" t="n">
        <v>1.22812</v>
      </c>
      <c r="K4771" t="n">
        <v>113.401</v>
      </c>
      <c r="L4771" t="n">
        <v>436.646</v>
      </c>
      <c r="M4771" t="n">
        <v>134.872</v>
      </c>
      <c r="N4771" t="n">
        <v>26.7694</v>
      </c>
      <c r="O4771" t="n">
        <v>33.108</v>
      </c>
      <c r="P4771" t="n">
        <v>2</v>
      </c>
      <c r="Q4771" t="n">
        <v>0.935137</v>
      </c>
      <c r="R4771" t="n">
        <v>201</v>
      </c>
      <c r="S4771" t="n">
        <v>0.25</v>
      </c>
      <c r="T4771" t="n">
        <v>1.81157</v>
      </c>
      <c r="U4771" t="n">
        <v>95.2343</v>
      </c>
      <c r="V4771" t="n">
        <v>77.218</v>
      </c>
      <c r="W4771" t="n">
        <v>1.03068</v>
      </c>
    </row>
    <row r="4772" spans="1:23">
      <c r="A4772" t="n">
        <v>86</v>
      </c>
      <c r="B4772" t="s">
        <v>4794</v>
      </c>
      <c r="C4772" t="n">
        <v>221.459</v>
      </c>
      <c r="D4772" t="n">
        <v>2</v>
      </c>
      <c r="E4772" t="n">
        <v>3</v>
      </c>
      <c r="F4772" t="n">
        <v>8</v>
      </c>
      <c r="G4772" t="n">
        <v>10.52</v>
      </c>
      <c r="H4772" t="n">
        <v>34</v>
      </c>
      <c r="I4772" t="n">
        <v>31.46</v>
      </c>
      <c r="J4772" t="n">
        <v>1.24311</v>
      </c>
      <c r="K4772" t="n">
        <v>121.659</v>
      </c>
      <c r="L4772" t="n">
        <v>479.521</v>
      </c>
      <c r="M4772" t="n">
        <v>152.582</v>
      </c>
      <c r="N4772" t="n">
        <v>37.9362</v>
      </c>
      <c r="O4772" t="n">
        <v>50.6105</v>
      </c>
      <c r="P4772" t="n">
        <v>3</v>
      </c>
      <c r="Q4772" t="n">
        <v>0.897707</v>
      </c>
      <c r="R4772" t="n">
        <v>246</v>
      </c>
      <c r="S4772" t="n">
        <v>0.666667</v>
      </c>
      <c r="T4772" t="n">
        <v>2.019</v>
      </c>
      <c r="U4772" t="n">
        <v>86.04089999999999</v>
      </c>
      <c r="V4772" t="n">
        <v>88.64709999999999</v>
      </c>
      <c r="W4772" t="n">
        <v>1.02971</v>
      </c>
    </row>
    <row r="4773" spans="1:23">
      <c r="A4773" t="n">
        <v>86</v>
      </c>
      <c r="B4773" t="s">
        <v>4795</v>
      </c>
      <c r="C4773" t="n">
        <v>136.654</v>
      </c>
      <c r="D4773" t="n">
        <v>5</v>
      </c>
      <c r="E4773" t="n">
        <v>9</v>
      </c>
      <c r="F4773" t="n">
        <v>23</v>
      </c>
      <c r="G4773" t="n">
        <v>58.24</v>
      </c>
      <c r="H4773" t="n">
        <v>27.03</v>
      </c>
      <c r="I4773" t="n">
        <v>23.98</v>
      </c>
      <c r="J4773" t="n">
        <v>1.2229</v>
      </c>
      <c r="K4773" t="n">
        <v>248.994</v>
      </c>
      <c r="L4773" t="n">
        <v>955.601</v>
      </c>
      <c r="M4773" t="n">
        <v>296.3</v>
      </c>
      <c r="N4773" t="n">
        <v>37.2926</v>
      </c>
      <c r="O4773" t="n">
        <v>43.0105</v>
      </c>
      <c r="P4773" t="n">
        <v>4</v>
      </c>
      <c r="Q4773" t="n">
        <v>0.903415</v>
      </c>
      <c r="R4773" t="n">
        <v>504</v>
      </c>
      <c r="S4773" t="n">
        <v>0.444444</v>
      </c>
      <c r="T4773" t="n">
        <v>1.93961</v>
      </c>
      <c r="U4773" t="n">
        <v>90.6532</v>
      </c>
      <c r="V4773" t="n">
        <v>84.4697</v>
      </c>
      <c r="W4773" t="n">
        <v>1.0311</v>
      </c>
    </row>
    <row r="4774" spans="1:23">
      <c r="A4774" t="n">
        <v>86</v>
      </c>
      <c r="B4774" t="s">
        <v>4796</v>
      </c>
      <c r="C4774" t="n">
        <v>196.665</v>
      </c>
      <c r="D4774" t="n">
        <v>3</v>
      </c>
      <c r="E4774" t="n">
        <v>16</v>
      </c>
      <c r="F4774" t="n">
        <v>35</v>
      </c>
      <c r="G4774" t="n">
        <v>17.56</v>
      </c>
      <c r="H4774" t="n">
        <v>54.14</v>
      </c>
      <c r="I4774" t="n">
        <v>28.57</v>
      </c>
      <c r="J4774" t="n">
        <v>1.21869</v>
      </c>
      <c r="K4774" t="n">
        <v>284.282</v>
      </c>
      <c r="L4774" t="n">
        <v>1093.75</v>
      </c>
      <c r="M4774" t="n">
        <v>340.084</v>
      </c>
      <c r="N4774" t="n">
        <v>48.3763</v>
      </c>
      <c r="O4774" t="n">
        <v>71.4602</v>
      </c>
      <c r="P4774" t="n">
        <v>7</v>
      </c>
      <c r="Q4774" t="n">
        <v>0.896062</v>
      </c>
      <c r="R4774" t="n">
        <v>637</v>
      </c>
      <c r="S4774" t="n">
        <v>0.401786</v>
      </c>
      <c r="T4774" t="n">
        <v>1.88819</v>
      </c>
      <c r="U4774" t="n">
        <v>93.8197</v>
      </c>
      <c r="V4774" t="n">
        <v>79.8596</v>
      </c>
      <c r="W4774" t="n">
        <v>1.0413</v>
      </c>
    </row>
    <row r="4775" spans="1:23">
      <c r="A4775" t="n">
        <v>86</v>
      </c>
      <c r="B4775" t="s">
        <v>4797</v>
      </c>
      <c r="C4775" t="n">
        <v>214.501</v>
      </c>
      <c r="D4775" t="n">
        <v>9</v>
      </c>
      <c r="E4775" t="n">
        <v>19</v>
      </c>
      <c r="F4775" t="n">
        <v>47</v>
      </c>
      <c r="G4775" t="n">
        <v>15.3</v>
      </c>
      <c r="H4775" t="n">
        <v>70.38</v>
      </c>
      <c r="I4775" t="n">
        <v>42.84</v>
      </c>
      <c r="J4775" t="n">
        <v>1.20266</v>
      </c>
      <c r="K4775" t="n">
        <v>464.251</v>
      </c>
      <c r="L4775" t="n">
        <v>1754.83</v>
      </c>
      <c r="M4775" t="n">
        <v>530.548</v>
      </c>
      <c r="N4775" t="n">
        <v>46.1697</v>
      </c>
      <c r="O4775" t="n">
        <v>59.2439</v>
      </c>
      <c r="P4775" t="n">
        <v>5</v>
      </c>
      <c r="Q4775" t="n">
        <v>0.904031</v>
      </c>
      <c r="R4775" t="n">
        <v>926</v>
      </c>
      <c r="S4775" t="n">
        <v>0.504386</v>
      </c>
      <c r="T4775" t="n">
        <v>1.87611</v>
      </c>
      <c r="U4775" t="n">
        <v>93.7621</v>
      </c>
      <c r="V4775" t="n">
        <v>77.911</v>
      </c>
      <c r="W4775" t="n">
        <v>1.03662</v>
      </c>
    </row>
    <row r="4776" spans="1:23">
      <c r="A4776" t="n">
        <v>86</v>
      </c>
      <c r="B4776" t="s">
        <v>4798</v>
      </c>
      <c r="C4776" t="n">
        <v>143.929</v>
      </c>
      <c r="D4776" t="n">
        <v>3</v>
      </c>
      <c r="E4776" t="n">
        <v>14</v>
      </c>
      <c r="F4776" t="n">
        <v>31</v>
      </c>
      <c r="G4776" t="n">
        <v>46.98</v>
      </c>
      <c r="H4776" t="n">
        <v>54.28</v>
      </c>
      <c r="I4776" t="n">
        <v>12.8</v>
      </c>
      <c r="J4776" t="n">
        <v>1.20308</v>
      </c>
      <c r="K4776" t="n">
        <v>315.253</v>
      </c>
      <c r="L4776" t="n">
        <v>1191.21</v>
      </c>
      <c r="M4776" t="n">
        <v>361.003</v>
      </c>
      <c r="N4776" t="n">
        <v>58.5205</v>
      </c>
      <c r="O4776" t="n">
        <v>65.80419999999999</v>
      </c>
      <c r="P4776" t="n">
        <v>6</v>
      </c>
      <c r="Q4776" t="n">
        <v>0.927579</v>
      </c>
      <c r="R4776" t="n">
        <v>688</v>
      </c>
      <c r="S4776" t="n">
        <v>0.547619</v>
      </c>
      <c r="T4776" t="n">
        <v>1.90638</v>
      </c>
      <c r="U4776" t="n">
        <v>93.86969999999999</v>
      </c>
      <c r="V4776" t="n">
        <v>74.598</v>
      </c>
      <c r="W4776" t="n">
        <v>1.02664</v>
      </c>
    </row>
    <row r="4777" spans="1:23">
      <c r="A4777" t="n">
        <v>86</v>
      </c>
      <c r="B4777" t="s">
        <v>4799</v>
      </c>
      <c r="C4777" t="n">
        <v>142.4</v>
      </c>
      <c r="D4777" t="n">
        <v>6</v>
      </c>
      <c r="E4777" t="n">
        <v>16</v>
      </c>
      <c r="F4777" t="n">
        <v>38</v>
      </c>
      <c r="G4777" t="n">
        <v>12.09</v>
      </c>
      <c r="H4777" t="n">
        <v>70.31999999999999</v>
      </c>
      <c r="I4777" t="n">
        <v>60.64</v>
      </c>
      <c r="J4777" t="n">
        <v>1.19957</v>
      </c>
      <c r="K4777" t="n">
        <v>398.335</v>
      </c>
      <c r="L4777" t="n">
        <v>1508.29</v>
      </c>
      <c r="M4777" t="n">
        <v>458.486</v>
      </c>
      <c r="N4777" t="n">
        <v>51.1559</v>
      </c>
      <c r="O4777" t="n">
        <v>64.27209999999999</v>
      </c>
      <c r="P4777" t="n">
        <v>5</v>
      </c>
      <c r="Q4777" t="n">
        <v>0.907363</v>
      </c>
      <c r="R4777" t="n">
        <v>829</v>
      </c>
      <c r="S4777" t="n">
        <v>0.395833</v>
      </c>
      <c r="T4777" t="n">
        <v>1.88076</v>
      </c>
      <c r="U4777" t="n">
        <v>88.349</v>
      </c>
      <c r="V4777" t="n">
        <v>72.66719999999999</v>
      </c>
      <c r="W4777" t="n">
        <v>1.03522</v>
      </c>
    </row>
    <row r="4778" spans="1:23">
      <c r="A4778" t="n">
        <v>86</v>
      </c>
      <c r="B4778" t="s">
        <v>4800</v>
      </c>
      <c r="C4778" t="n">
        <v>268.253</v>
      </c>
      <c r="D4778" t="n">
        <v>4</v>
      </c>
      <c r="E4778" t="n">
        <v>5</v>
      </c>
      <c r="F4778" t="n">
        <v>14</v>
      </c>
      <c r="G4778" t="n">
        <v>47.33</v>
      </c>
      <c r="H4778" t="n">
        <v>24.38</v>
      </c>
      <c r="I4778" t="n">
        <v>17.77</v>
      </c>
      <c r="J4778" t="n">
        <v>1.21583</v>
      </c>
      <c r="K4778" t="n">
        <v>168.849</v>
      </c>
      <c r="L4778" t="n">
        <v>649.332</v>
      </c>
      <c r="M4778" t="n">
        <v>200.485</v>
      </c>
      <c r="N4778" t="n">
        <v>29.7253</v>
      </c>
      <c r="O4778" t="n">
        <v>39.6418</v>
      </c>
      <c r="P4778" t="n">
        <v>3</v>
      </c>
      <c r="Q4778" t="n">
        <v>0.899973</v>
      </c>
      <c r="R4778" t="n">
        <v>325</v>
      </c>
      <c r="S4778" t="n">
        <v>0.6</v>
      </c>
      <c r="T4778" t="n">
        <v>1.816</v>
      </c>
      <c r="U4778" t="n">
        <v>94.9114</v>
      </c>
      <c r="V4778" t="n">
        <v>97.3466</v>
      </c>
      <c r="W4778" t="n">
        <v>1.03155</v>
      </c>
    </row>
    <row r="4779" spans="1:23">
      <c r="A4779" t="n">
        <v>86</v>
      </c>
      <c r="B4779" t="s">
        <v>4801</v>
      </c>
      <c r="C4779" t="n">
        <v>517.345</v>
      </c>
      <c r="D4779" t="n">
        <v>6</v>
      </c>
      <c r="E4779" t="n">
        <v>4</v>
      </c>
      <c r="F4779" t="n">
        <v>14</v>
      </c>
      <c r="G4779" t="n">
        <v>33.8</v>
      </c>
      <c r="H4779" t="n">
        <v>35.49</v>
      </c>
      <c r="I4779" t="n">
        <v>16.27</v>
      </c>
      <c r="J4779" t="n">
        <v>1.20924</v>
      </c>
      <c r="K4779" t="n">
        <v>167.901</v>
      </c>
      <c r="L4779" t="n">
        <v>650.068</v>
      </c>
      <c r="M4779" t="n">
        <v>202.995</v>
      </c>
      <c r="N4779" t="n">
        <v>36.6995</v>
      </c>
      <c r="O4779" t="n">
        <v>52.7451</v>
      </c>
      <c r="P4779" t="n">
        <v>2</v>
      </c>
      <c r="Q4779" t="n">
        <v>0.89599</v>
      </c>
      <c r="R4779" t="n">
        <v>280</v>
      </c>
      <c r="S4779" t="n">
        <v>0</v>
      </c>
      <c r="T4779" t="n">
        <v>1.8579</v>
      </c>
      <c r="U4779" t="n">
        <v>96.4807</v>
      </c>
      <c r="V4779" t="n">
        <v>97.7897</v>
      </c>
      <c r="W4779" t="n">
        <v>1.03834</v>
      </c>
    </row>
    <row r="4780" spans="1:23">
      <c r="A4780" t="n">
        <v>86</v>
      </c>
      <c r="B4780" t="s">
        <v>4802</v>
      </c>
      <c r="C4780" t="n">
        <v>176.603</v>
      </c>
      <c r="D4780" t="n">
        <v>4</v>
      </c>
      <c r="E4780" t="n">
        <v>8</v>
      </c>
      <c r="F4780" t="n">
        <v>20</v>
      </c>
      <c r="G4780" t="n">
        <v>40.06</v>
      </c>
      <c r="H4780" t="n">
        <v>30.67</v>
      </c>
      <c r="I4780" t="n">
        <v>14.68</v>
      </c>
      <c r="J4780" t="n">
        <v>1.20243</v>
      </c>
      <c r="K4780" t="n">
        <v>179</v>
      </c>
      <c r="L4780" t="n">
        <v>675.342</v>
      </c>
      <c r="M4780" t="n">
        <v>204.305</v>
      </c>
      <c r="N4780" t="n">
        <v>28.042</v>
      </c>
      <c r="O4780" t="n">
        <v>32.5847</v>
      </c>
      <c r="P4780" t="n">
        <v>3</v>
      </c>
      <c r="Q4780" t="n">
        <v>0.895832</v>
      </c>
      <c r="R4780" t="n">
        <v>355</v>
      </c>
      <c r="S4780" t="n">
        <v>0.625</v>
      </c>
      <c r="T4780" t="n">
        <v>1.97827</v>
      </c>
      <c r="U4780" t="n">
        <v>102.111</v>
      </c>
      <c r="V4780" t="n">
        <v>70.82640000000001</v>
      </c>
      <c r="W4780" t="n">
        <v>1.03893</v>
      </c>
    </row>
    <row r="4781" spans="1:23">
      <c r="A4781" t="n">
        <v>86</v>
      </c>
      <c r="B4781" t="s">
        <v>4803</v>
      </c>
      <c r="C4781" t="n">
        <v>166.281</v>
      </c>
      <c r="D4781" t="n">
        <v>3</v>
      </c>
      <c r="E4781" t="n">
        <v>9</v>
      </c>
      <c r="F4781" t="n">
        <v>21</v>
      </c>
      <c r="G4781" t="n">
        <v>12.43</v>
      </c>
      <c r="H4781" t="n">
        <v>42.18</v>
      </c>
      <c r="I4781" t="n">
        <v>30.13</v>
      </c>
      <c r="J4781" t="n">
        <v>1.19605</v>
      </c>
      <c r="K4781" t="n">
        <v>186.871</v>
      </c>
      <c r="L4781" t="n">
        <v>707.866</v>
      </c>
      <c r="M4781" t="n">
        <v>216.781</v>
      </c>
      <c r="N4781" t="n">
        <v>34.7224</v>
      </c>
      <c r="O4781" t="n">
        <v>52.9652</v>
      </c>
      <c r="P4781" t="n">
        <v>5</v>
      </c>
      <c r="Q4781" t="n">
        <v>0.910525</v>
      </c>
      <c r="R4781" t="n">
        <v>381</v>
      </c>
      <c r="S4781" t="n">
        <v>0.436508</v>
      </c>
      <c r="T4781" t="n">
        <v>1.82998</v>
      </c>
      <c r="U4781" t="n">
        <v>109.123</v>
      </c>
      <c r="V4781" t="n">
        <v>88.4038</v>
      </c>
      <c r="W4781" t="n">
        <v>1.03344</v>
      </c>
    </row>
    <row r="4782" spans="1:23">
      <c r="A4782" t="n">
        <v>86</v>
      </c>
      <c r="B4782" t="s">
        <v>4804</v>
      </c>
      <c r="C4782" t="n">
        <v>144.941</v>
      </c>
      <c r="D4782" t="n">
        <v>6</v>
      </c>
      <c r="E4782" t="n">
        <v>16</v>
      </c>
      <c r="F4782" t="n">
        <v>38</v>
      </c>
      <c r="G4782" t="n">
        <v>71.70999999999999</v>
      </c>
      <c r="H4782" t="n">
        <v>57.64</v>
      </c>
      <c r="I4782" t="n">
        <v>15.67</v>
      </c>
      <c r="J4782" t="n">
        <v>1.19701</v>
      </c>
      <c r="K4782" t="n">
        <v>462.349</v>
      </c>
      <c r="L4782" t="n">
        <v>1731.67</v>
      </c>
      <c r="M4782" t="n">
        <v>519.561</v>
      </c>
      <c r="N4782" t="n">
        <v>45.4604</v>
      </c>
      <c r="O4782" t="n">
        <v>62.7334</v>
      </c>
      <c r="P4782" t="n">
        <v>7</v>
      </c>
      <c r="Q4782" t="n">
        <v>0.886298</v>
      </c>
      <c r="R4782" t="n">
        <v>962</v>
      </c>
      <c r="S4782" t="n">
        <v>0.589286</v>
      </c>
      <c r="T4782" t="n">
        <v>1.9011</v>
      </c>
      <c r="U4782" t="n">
        <v>107.746</v>
      </c>
      <c r="V4782" t="n">
        <v>73.73090000000001</v>
      </c>
      <c r="W4782" t="n">
        <v>1.03813</v>
      </c>
    </row>
    <row r="4783" spans="1:23">
      <c r="A4783" t="n">
        <v>86</v>
      </c>
      <c r="B4783" t="s">
        <v>4805</v>
      </c>
      <c r="C4783" t="n">
        <v>200.78</v>
      </c>
      <c r="D4783" t="n">
        <v>9</v>
      </c>
      <c r="E4783" t="n">
        <v>13</v>
      </c>
      <c r="F4783" t="n">
        <v>35</v>
      </c>
      <c r="G4783" t="n">
        <v>53.36</v>
      </c>
      <c r="H4783" t="n">
        <v>42.46</v>
      </c>
      <c r="I4783" t="n">
        <v>14.89</v>
      </c>
      <c r="J4783" t="n">
        <v>1.1994</v>
      </c>
      <c r="K4783" t="n">
        <v>344.882</v>
      </c>
      <c r="L4783" t="n">
        <v>1325.72</v>
      </c>
      <c r="M4783" t="n">
        <v>412.999</v>
      </c>
      <c r="N4783" t="n">
        <v>35.2565</v>
      </c>
      <c r="O4783" t="n">
        <v>42.6731</v>
      </c>
      <c r="P4783" t="n">
        <v>5</v>
      </c>
      <c r="Q4783" t="n">
        <v>0.912036</v>
      </c>
      <c r="R4783" t="n">
        <v>676</v>
      </c>
      <c r="S4783" t="n">
        <v>0.353846</v>
      </c>
      <c r="T4783" t="n">
        <v>1.87429</v>
      </c>
      <c r="U4783" t="n">
        <v>98.0654</v>
      </c>
      <c r="V4783" t="n">
        <v>77.1648</v>
      </c>
      <c r="W4783" t="n">
        <v>1.02766</v>
      </c>
    </row>
    <row r="4784" spans="1:23">
      <c r="A4784" t="n">
        <v>86</v>
      </c>
      <c r="B4784" t="s">
        <v>4806</v>
      </c>
      <c r="C4784" t="n">
        <v>294.19</v>
      </c>
      <c r="D4784" t="n">
        <v>4</v>
      </c>
      <c r="E4784" t="n">
        <v>6</v>
      </c>
      <c r="F4784" t="n">
        <v>16</v>
      </c>
      <c r="G4784" t="n">
        <v>74.79000000000001</v>
      </c>
      <c r="H4784" t="n">
        <v>35.67</v>
      </c>
      <c r="I4784" t="n">
        <v>11.09</v>
      </c>
      <c r="J4784" t="n">
        <v>1.25257</v>
      </c>
      <c r="K4784" t="n">
        <v>214.281</v>
      </c>
      <c r="L4784" t="n">
        <v>859.579</v>
      </c>
      <c r="M4784" t="n">
        <v>278.464</v>
      </c>
      <c r="N4784" t="n">
        <v>47.9169</v>
      </c>
      <c r="O4784" t="n">
        <v>67.8892</v>
      </c>
      <c r="P4784" t="n">
        <v>3</v>
      </c>
      <c r="Q4784" t="n">
        <v>0.877981</v>
      </c>
      <c r="R4784" t="n">
        <v>433</v>
      </c>
      <c r="S4784" t="n">
        <v>0.5</v>
      </c>
      <c r="T4784" t="n">
        <v>1.90426</v>
      </c>
      <c r="U4784" t="n">
        <v>96.23739999999999</v>
      </c>
      <c r="V4784" t="n">
        <v>85.1802</v>
      </c>
      <c r="W4784" t="n">
        <v>1.03933</v>
      </c>
    </row>
    <row r="4785" spans="1:23">
      <c r="A4785" t="n">
        <v>86</v>
      </c>
      <c r="B4785" t="s">
        <v>4807</v>
      </c>
      <c r="C4785" t="n">
        <v>229.322</v>
      </c>
      <c r="D4785" t="n">
        <v>10</v>
      </c>
      <c r="E4785" t="n">
        <v>6</v>
      </c>
      <c r="F4785" t="n">
        <v>22</v>
      </c>
      <c r="G4785" t="n">
        <v>38.11</v>
      </c>
      <c r="H4785" t="n">
        <v>32.56</v>
      </c>
      <c r="I4785" t="n">
        <v>12.05</v>
      </c>
      <c r="J4785" t="n">
        <v>1.19873</v>
      </c>
      <c r="K4785" t="n">
        <v>264.913</v>
      </c>
      <c r="L4785" t="n">
        <v>1006.59</v>
      </c>
      <c r="M4785" t="n">
        <v>307.281</v>
      </c>
      <c r="N4785" t="n">
        <v>32.1762</v>
      </c>
      <c r="O4785" t="n">
        <v>36.663</v>
      </c>
      <c r="P4785" t="n">
        <v>3</v>
      </c>
      <c r="Q4785" t="n">
        <v>0.908106</v>
      </c>
      <c r="R4785" t="n">
        <v>451</v>
      </c>
      <c r="S4785" t="n">
        <v>0.333333</v>
      </c>
      <c r="T4785" t="n">
        <v>1.87582</v>
      </c>
      <c r="U4785" t="n">
        <v>91.7653</v>
      </c>
      <c r="V4785" t="n">
        <v>81.5611</v>
      </c>
      <c r="W4785" t="n">
        <v>1.0326</v>
      </c>
    </row>
    <row r="4786" spans="1:23">
      <c r="A4786" t="n">
        <v>86</v>
      </c>
      <c r="B4786" t="s">
        <v>4808</v>
      </c>
      <c r="C4786" t="n">
        <v>116.111</v>
      </c>
      <c r="D4786" t="n">
        <v>6</v>
      </c>
      <c r="E4786" t="n">
        <v>4</v>
      </c>
      <c r="F4786" t="n">
        <v>14</v>
      </c>
      <c r="G4786" t="n">
        <v>72.06</v>
      </c>
      <c r="H4786" t="n">
        <v>26.45</v>
      </c>
      <c r="I4786" t="n">
        <v>14.01</v>
      </c>
      <c r="J4786" t="n">
        <v>1.23447</v>
      </c>
      <c r="K4786" t="n">
        <v>182.708</v>
      </c>
      <c r="L4786" t="n">
        <v>713.5069999999999</v>
      </c>
      <c r="M4786" t="n">
        <v>225.654</v>
      </c>
      <c r="N4786" t="n">
        <v>44.3402</v>
      </c>
      <c r="O4786" t="n">
        <v>53.0206</v>
      </c>
      <c r="P4786" t="n">
        <v>3</v>
      </c>
      <c r="Q4786" t="n">
        <v>0.9362</v>
      </c>
      <c r="R4786" t="n">
        <v>343</v>
      </c>
      <c r="S4786" t="n">
        <v>0.5</v>
      </c>
      <c r="T4786" t="n">
        <v>1.85554</v>
      </c>
      <c r="U4786" t="n">
        <v>97.2256</v>
      </c>
      <c r="V4786" t="n">
        <v>67.67400000000001</v>
      </c>
      <c r="W4786" t="n">
        <v>1.02244</v>
      </c>
    </row>
    <row r="4787" spans="1:23">
      <c r="A4787" t="n">
        <v>86</v>
      </c>
      <c r="B4787" t="s">
        <v>4809</v>
      </c>
      <c r="C4787" t="n">
        <v>82.67189999999999</v>
      </c>
      <c r="D4787" t="n">
        <v>9</v>
      </c>
      <c r="E4787" t="n">
        <v>9</v>
      </c>
      <c r="F4787" t="n">
        <v>27</v>
      </c>
      <c r="G4787" t="n">
        <v>23.22</v>
      </c>
      <c r="H4787" t="n">
        <v>58.23</v>
      </c>
      <c r="I4787" t="n">
        <v>29.77</v>
      </c>
      <c r="J4787" t="n">
        <v>1.19875</v>
      </c>
      <c r="K4787" t="n">
        <v>313.423</v>
      </c>
      <c r="L4787" t="n">
        <v>1180.18</v>
      </c>
      <c r="M4787" t="n">
        <v>356.088</v>
      </c>
      <c r="N4787" t="n">
        <v>34.545</v>
      </c>
      <c r="O4787" t="n">
        <v>51.0337</v>
      </c>
      <c r="P4787" t="n">
        <v>3</v>
      </c>
      <c r="Q4787" t="n">
        <v>0.8690099999999999</v>
      </c>
      <c r="R4787" t="n">
        <v>597</v>
      </c>
      <c r="S4787" t="n">
        <v>0.333333</v>
      </c>
      <c r="T4787" t="n">
        <v>1.96118</v>
      </c>
      <c r="U4787" t="n">
        <v>109.504</v>
      </c>
      <c r="V4787" t="n">
        <v>79.6739</v>
      </c>
      <c r="W4787" t="n">
        <v>1.04748</v>
      </c>
    </row>
    <row r="4788" spans="1:23">
      <c r="A4788" t="n">
        <v>86</v>
      </c>
      <c r="B4788" t="s">
        <v>4810</v>
      </c>
      <c r="C4788" t="n">
        <v>134.118</v>
      </c>
      <c r="D4788" t="n">
        <v>8</v>
      </c>
      <c r="E4788" t="n">
        <v>2</v>
      </c>
      <c r="F4788" t="n">
        <v>12</v>
      </c>
      <c r="G4788" t="n">
        <v>18.09</v>
      </c>
      <c r="H4788" t="n">
        <v>40.71</v>
      </c>
      <c r="I4788" t="n">
        <v>23.48</v>
      </c>
      <c r="J4788" t="n">
        <v>1.20214</v>
      </c>
      <c r="K4788" t="n">
        <v>176.641</v>
      </c>
      <c r="L4788" t="n">
        <v>669.917</v>
      </c>
      <c r="M4788" t="n">
        <v>203.979</v>
      </c>
      <c r="N4788" t="n">
        <v>33.9234</v>
      </c>
      <c r="O4788" t="n">
        <v>39.9973</v>
      </c>
      <c r="P4788" t="n">
        <v>1</v>
      </c>
      <c r="Q4788" t="n">
        <v>0.895273</v>
      </c>
      <c r="R4788" t="n">
        <v>326</v>
      </c>
      <c r="S4788" t="n">
        <v>0</v>
      </c>
      <c r="T4788" t="n">
        <v>1.95013</v>
      </c>
      <c r="U4788" t="n">
        <v>97.05889999999999</v>
      </c>
      <c r="V4788" t="n">
        <v>51.0872</v>
      </c>
      <c r="W4788" t="n">
        <v>1.03685</v>
      </c>
    </row>
    <row r="4789" spans="1:23">
      <c r="A4789" t="n">
        <v>86</v>
      </c>
      <c r="B4789" t="s">
        <v>4811</v>
      </c>
      <c r="C4789" t="n">
        <v>143.955</v>
      </c>
      <c r="D4789" t="n">
        <v>5</v>
      </c>
      <c r="E4789" t="n">
        <v>3</v>
      </c>
      <c r="F4789" t="n">
        <v>11</v>
      </c>
      <c r="G4789" t="n">
        <v>5.04</v>
      </c>
      <c r="H4789" t="n">
        <v>58.07</v>
      </c>
      <c r="I4789" t="n">
        <v>16.9</v>
      </c>
      <c r="J4789" t="n">
        <v>1.18941</v>
      </c>
      <c r="K4789" t="n">
        <v>136.127</v>
      </c>
      <c r="L4789" t="n">
        <v>514.043</v>
      </c>
      <c r="M4789" t="n">
        <v>156.326</v>
      </c>
      <c r="N4789" t="n">
        <v>39.8433</v>
      </c>
      <c r="O4789" t="n">
        <v>45.5458</v>
      </c>
      <c r="P4789" t="n">
        <v>2</v>
      </c>
      <c r="Q4789" t="n">
        <v>0.903634</v>
      </c>
      <c r="R4789" t="n">
        <v>246</v>
      </c>
      <c r="S4789" t="n">
        <v>0.333333</v>
      </c>
      <c r="T4789" t="n">
        <v>1.94924</v>
      </c>
      <c r="U4789" t="n">
        <v>94.06829999999999</v>
      </c>
      <c r="V4789" t="n">
        <v>60.6055</v>
      </c>
      <c r="W4789" t="n">
        <v>1.03011</v>
      </c>
    </row>
    <row r="4790" spans="1:23">
      <c r="A4790" t="n">
        <v>86</v>
      </c>
      <c r="B4790" t="s">
        <v>4812</v>
      </c>
      <c r="C4790" t="n">
        <v>204.938</v>
      </c>
      <c r="D4790" t="n">
        <v>4</v>
      </c>
      <c r="E4790" t="n">
        <v>7</v>
      </c>
      <c r="F4790" t="n">
        <v>18</v>
      </c>
      <c r="G4790" t="n">
        <v>8.02</v>
      </c>
      <c r="H4790" t="n">
        <v>26.71</v>
      </c>
      <c r="I4790" t="n">
        <v>41.26</v>
      </c>
      <c r="J4790" t="n">
        <v>1.20922</v>
      </c>
      <c r="K4790" t="n">
        <v>152.81</v>
      </c>
      <c r="L4790" t="n">
        <v>575.0549999999999</v>
      </c>
      <c r="M4790" t="n">
        <v>173.461</v>
      </c>
      <c r="N4790" t="n">
        <v>35.3003</v>
      </c>
      <c r="O4790" t="n">
        <v>44.9388</v>
      </c>
      <c r="P4790" t="n">
        <v>5</v>
      </c>
      <c r="Q4790" t="n">
        <v>0.903637</v>
      </c>
      <c r="R4790" t="n">
        <v>301</v>
      </c>
      <c r="S4790" t="n">
        <v>0.452381</v>
      </c>
      <c r="T4790" t="n">
        <v>1.85153</v>
      </c>
      <c r="U4790" t="n">
        <v>91.6472</v>
      </c>
      <c r="V4790" t="n">
        <v>69.7398</v>
      </c>
      <c r="W4790" t="n">
        <v>1.03139</v>
      </c>
    </row>
    <row r="4791" spans="1:23">
      <c r="A4791" t="n">
        <v>86</v>
      </c>
      <c r="B4791" t="s">
        <v>4813</v>
      </c>
      <c r="C4791" t="n">
        <v>127.096</v>
      </c>
      <c r="D4791" t="n">
        <v>6</v>
      </c>
      <c r="E4791" t="n">
        <v>10</v>
      </c>
      <c r="F4791" t="n">
        <v>26</v>
      </c>
      <c r="G4791" t="n">
        <v>16.15</v>
      </c>
      <c r="H4791" t="n">
        <v>53.69</v>
      </c>
      <c r="I4791" t="n">
        <v>35.13</v>
      </c>
      <c r="J4791" t="n">
        <v>1.19974</v>
      </c>
      <c r="K4791" t="n">
        <v>262.764</v>
      </c>
      <c r="L4791" t="n">
        <v>986.088</v>
      </c>
      <c r="M4791" t="n">
        <v>297.49</v>
      </c>
      <c r="N4791" t="n">
        <v>47.1275</v>
      </c>
      <c r="O4791" t="n">
        <v>59.0182</v>
      </c>
      <c r="P4791" t="n">
        <v>7</v>
      </c>
      <c r="Q4791" t="n">
        <v>0.913111</v>
      </c>
      <c r="R4791" t="n">
        <v>523</v>
      </c>
      <c r="S4791" t="n">
        <v>0.642857</v>
      </c>
      <c r="T4791" t="n">
        <v>1.86391</v>
      </c>
      <c r="U4791" t="n">
        <v>88.8103</v>
      </c>
      <c r="V4791" t="n">
        <v>74.38979999999999</v>
      </c>
      <c r="W4791" t="n">
        <v>1.03865</v>
      </c>
    </row>
    <row r="4792" spans="1:23">
      <c r="A4792" t="n">
        <v>86</v>
      </c>
      <c r="B4792" t="s">
        <v>4814</v>
      </c>
      <c r="C4792" t="n">
        <v>289.25</v>
      </c>
      <c r="D4792" t="n">
        <v>6</v>
      </c>
      <c r="E4792" t="n">
        <v>12</v>
      </c>
      <c r="F4792" t="n">
        <v>30</v>
      </c>
      <c r="G4792" t="n">
        <v>15.5</v>
      </c>
      <c r="H4792" t="n">
        <v>57.65</v>
      </c>
      <c r="I4792" t="n">
        <v>40.31</v>
      </c>
      <c r="J4792" t="n">
        <v>1.19893</v>
      </c>
      <c r="K4792" t="n">
        <v>333.499</v>
      </c>
      <c r="L4792" t="n">
        <v>1255.24</v>
      </c>
      <c r="M4792" t="n">
        <v>378.173</v>
      </c>
      <c r="N4792" t="n">
        <v>35.7886</v>
      </c>
      <c r="O4792" t="n">
        <v>44.2354</v>
      </c>
      <c r="P4792" t="n">
        <v>4</v>
      </c>
      <c r="Q4792" t="n">
        <v>0.900546</v>
      </c>
      <c r="R4792" t="n">
        <v>667</v>
      </c>
      <c r="S4792" t="n">
        <v>0.272222</v>
      </c>
      <c r="T4792" t="n">
        <v>1.9467</v>
      </c>
      <c r="U4792" t="n">
        <v>105.711</v>
      </c>
      <c r="V4792" t="n">
        <v>90.0566</v>
      </c>
      <c r="W4792" t="n">
        <v>1.04013</v>
      </c>
    </row>
    <row r="4793" spans="1:23">
      <c r="A4793" t="n">
        <v>86</v>
      </c>
      <c r="B4793" t="s">
        <v>4815</v>
      </c>
      <c r="C4793" t="n">
        <v>287.239</v>
      </c>
      <c r="D4793" t="n">
        <v>5</v>
      </c>
      <c r="E4793" t="n">
        <v>8</v>
      </c>
      <c r="F4793" t="n">
        <v>21</v>
      </c>
      <c r="G4793" t="n">
        <v>54.86</v>
      </c>
      <c r="H4793" t="n">
        <v>43.06</v>
      </c>
      <c r="I4793" t="n">
        <v>14.29</v>
      </c>
      <c r="J4793" t="n">
        <v>1.21457</v>
      </c>
      <c r="K4793" t="n">
        <v>258.818</v>
      </c>
      <c r="L4793" t="n">
        <v>1001.75</v>
      </c>
      <c r="M4793" t="n">
        <v>311.782</v>
      </c>
      <c r="N4793" t="n">
        <v>44.6429</v>
      </c>
      <c r="O4793" t="n">
        <v>52.2731</v>
      </c>
      <c r="P4793" t="n">
        <v>3</v>
      </c>
      <c r="Q4793" t="n">
        <v>0.880931</v>
      </c>
      <c r="R4793" t="n">
        <v>504</v>
      </c>
      <c r="S4793" t="n">
        <v>0.416667</v>
      </c>
      <c r="T4793" t="n">
        <v>1.92264</v>
      </c>
      <c r="U4793" t="n">
        <v>95.0656</v>
      </c>
      <c r="V4793" t="n">
        <v>83.3631</v>
      </c>
      <c r="W4793" t="n">
        <v>1.05262</v>
      </c>
    </row>
    <row r="4794" spans="1:23">
      <c r="A4794" t="n">
        <v>86</v>
      </c>
      <c r="B4794" t="s">
        <v>4816</v>
      </c>
      <c r="C4794" t="n">
        <v>170.968</v>
      </c>
      <c r="D4794" t="n">
        <v>4</v>
      </c>
      <c r="E4794" t="n">
        <v>10</v>
      </c>
      <c r="F4794" t="n">
        <v>24</v>
      </c>
      <c r="G4794" t="n">
        <v>60.55</v>
      </c>
      <c r="H4794" t="n">
        <v>39.65</v>
      </c>
      <c r="I4794" t="n">
        <v>17.69</v>
      </c>
      <c r="J4794" t="n">
        <v>1.22984</v>
      </c>
      <c r="K4794" t="n">
        <v>295.625</v>
      </c>
      <c r="L4794" t="n">
        <v>1150.67</v>
      </c>
      <c r="M4794" t="n">
        <v>360.278</v>
      </c>
      <c r="N4794" t="n">
        <v>37.4751</v>
      </c>
      <c r="O4794" t="n">
        <v>61.2839</v>
      </c>
      <c r="P4794" t="n">
        <v>5</v>
      </c>
      <c r="Q4794" t="n">
        <v>0.896019</v>
      </c>
      <c r="R4794" t="n">
        <v>636</v>
      </c>
      <c r="S4794" t="n">
        <v>0.4</v>
      </c>
      <c r="T4794" t="n">
        <v>1.89464</v>
      </c>
      <c r="U4794" t="n">
        <v>97.1198</v>
      </c>
      <c r="V4794" t="n">
        <v>81.6528</v>
      </c>
      <c r="W4794" t="n">
        <v>1.03686</v>
      </c>
    </row>
    <row r="4795" spans="1:23">
      <c r="A4795" t="n">
        <v>86</v>
      </c>
      <c r="B4795" t="s">
        <v>4817</v>
      </c>
      <c r="C4795" t="n">
        <v>236.021</v>
      </c>
      <c r="D4795" t="n">
        <v>4</v>
      </c>
      <c r="E4795" t="n">
        <v>15</v>
      </c>
      <c r="F4795" t="n">
        <v>34</v>
      </c>
      <c r="G4795" t="n">
        <v>15.51</v>
      </c>
      <c r="H4795" t="n">
        <v>66.33</v>
      </c>
      <c r="I4795" t="n">
        <v>35.2</v>
      </c>
      <c r="J4795" t="n">
        <v>1.2073</v>
      </c>
      <c r="K4795" t="n">
        <v>331.381</v>
      </c>
      <c r="L4795" t="n">
        <v>1261.19</v>
      </c>
      <c r="M4795" t="n">
        <v>384.833</v>
      </c>
      <c r="N4795" t="n">
        <v>47.3578</v>
      </c>
      <c r="O4795" t="n">
        <v>69.6523</v>
      </c>
      <c r="P4795" t="n">
        <v>6</v>
      </c>
      <c r="Q4795" t="n">
        <v>0.905154</v>
      </c>
      <c r="R4795" t="n">
        <v>701</v>
      </c>
      <c r="S4795" t="n">
        <v>0.57037</v>
      </c>
      <c r="T4795" t="n">
        <v>1.8724</v>
      </c>
      <c r="U4795" t="n">
        <v>104.046</v>
      </c>
      <c r="V4795" t="n">
        <v>78.7492</v>
      </c>
      <c r="W4795" t="n">
        <v>1.032</v>
      </c>
    </row>
    <row r="4796" spans="1:23">
      <c r="A4796" t="n">
        <v>86</v>
      </c>
      <c r="B4796" t="s">
        <v>4818</v>
      </c>
      <c r="C4796" t="n">
        <v>149.092</v>
      </c>
      <c r="D4796" t="n">
        <v>11</v>
      </c>
      <c r="E4796" t="n">
        <v>9</v>
      </c>
      <c r="F4796" t="n">
        <v>29</v>
      </c>
      <c r="G4796" t="n">
        <v>15.29</v>
      </c>
      <c r="H4796" t="n">
        <v>50.32</v>
      </c>
      <c r="I4796" t="n">
        <v>60.62</v>
      </c>
      <c r="J4796" t="n">
        <v>1.20337</v>
      </c>
      <c r="K4796" t="n">
        <v>404.637</v>
      </c>
      <c r="L4796" t="n">
        <v>1536.85</v>
      </c>
      <c r="M4796" t="n">
        <v>467.665</v>
      </c>
      <c r="N4796" t="n">
        <v>47.3221</v>
      </c>
      <c r="O4796" t="n">
        <v>52.9633</v>
      </c>
      <c r="P4796" t="n">
        <v>3</v>
      </c>
      <c r="Q4796" t="n">
        <v>0.89694</v>
      </c>
      <c r="R4796" t="n">
        <v>777</v>
      </c>
      <c r="S4796" t="n">
        <v>0.222222</v>
      </c>
      <c r="T4796" t="n">
        <v>1.88473</v>
      </c>
      <c r="U4796" t="n">
        <v>94.71850000000001</v>
      </c>
      <c r="V4796" t="n">
        <v>87.1641</v>
      </c>
      <c r="W4796" t="n">
        <v>1.03047</v>
      </c>
    </row>
    <row r="4797" spans="1:23">
      <c r="A4797" t="n">
        <v>86</v>
      </c>
      <c r="B4797" t="s">
        <v>4819</v>
      </c>
      <c r="C4797" t="n">
        <v>207.897</v>
      </c>
      <c r="D4797" t="n">
        <v>7</v>
      </c>
      <c r="E4797" t="n">
        <v>8</v>
      </c>
      <c r="F4797" t="n">
        <v>23</v>
      </c>
      <c r="G4797" t="n">
        <v>15.25</v>
      </c>
      <c r="H4797" t="n">
        <v>44.49</v>
      </c>
      <c r="I4797" t="n">
        <v>30.07</v>
      </c>
      <c r="J4797" t="n">
        <v>1.2069</v>
      </c>
      <c r="K4797" t="n">
        <v>246.107</v>
      </c>
      <c r="L4797" t="n">
        <v>944.585</v>
      </c>
      <c r="M4797" t="n">
        <v>290.951</v>
      </c>
      <c r="N4797" t="n">
        <v>35.361</v>
      </c>
      <c r="O4797" t="n">
        <v>47.1603</v>
      </c>
      <c r="P4797" t="n">
        <v>5</v>
      </c>
      <c r="Q4797" t="n">
        <v>0.899514</v>
      </c>
      <c r="R4797" t="n">
        <v>463</v>
      </c>
      <c r="S4797" t="n">
        <v>0.625</v>
      </c>
      <c r="T4797" t="n">
        <v>1.92612</v>
      </c>
      <c r="U4797" t="n">
        <v>89.0791</v>
      </c>
      <c r="V4797" t="n">
        <v>78.227</v>
      </c>
      <c r="W4797" t="n">
        <v>1.03096</v>
      </c>
    </row>
    <row r="4798" spans="1:23">
      <c r="A4798" t="n">
        <v>86</v>
      </c>
      <c r="B4798" t="s">
        <v>4820</v>
      </c>
      <c r="C4798" t="n">
        <v>153.81</v>
      </c>
      <c r="D4798" t="n">
        <v>6</v>
      </c>
      <c r="E4798" t="n">
        <v>8</v>
      </c>
      <c r="F4798" t="n">
        <v>22</v>
      </c>
      <c r="G4798" t="n">
        <v>37.8</v>
      </c>
      <c r="H4798" t="n">
        <v>29.43</v>
      </c>
      <c r="I4798" t="n">
        <v>14.28</v>
      </c>
      <c r="J4798" t="n">
        <v>1.16438</v>
      </c>
      <c r="K4798" t="n">
        <v>209.193</v>
      </c>
      <c r="L4798" t="n">
        <v>763.676</v>
      </c>
      <c r="M4798" t="n">
        <v>222.772</v>
      </c>
      <c r="N4798" t="n">
        <v>27.4474</v>
      </c>
      <c r="O4798" t="n">
        <v>31.5261</v>
      </c>
      <c r="P4798" t="n">
        <v>4</v>
      </c>
      <c r="Q4798" t="n">
        <v>0.911513</v>
      </c>
      <c r="R4798" t="n">
        <v>394</v>
      </c>
      <c r="S4798" t="n">
        <v>0.5</v>
      </c>
      <c r="T4798" t="n">
        <v>1.94753</v>
      </c>
      <c r="U4798" t="n">
        <v>88.4174</v>
      </c>
      <c r="V4798" t="n">
        <v>77.8634</v>
      </c>
      <c r="W4798" t="n">
        <v>1.02777</v>
      </c>
    </row>
    <row r="4799" spans="1:23">
      <c r="A4799" t="n">
        <v>86</v>
      </c>
      <c r="B4799" t="s">
        <v>4821</v>
      </c>
      <c r="C4799" t="n">
        <v>148.558</v>
      </c>
      <c r="D4799" t="n">
        <v>3</v>
      </c>
      <c r="E4799" t="n">
        <v>5</v>
      </c>
      <c r="F4799" t="n">
        <v>13</v>
      </c>
      <c r="G4799" t="n">
        <v>48.66</v>
      </c>
      <c r="H4799" t="n">
        <v>22.41</v>
      </c>
      <c r="I4799" t="n">
        <v>7.7</v>
      </c>
      <c r="J4799" t="n">
        <v>1.21107</v>
      </c>
      <c r="K4799" t="n">
        <v>146.286</v>
      </c>
      <c r="L4799" t="n">
        <v>560.332</v>
      </c>
      <c r="M4799" t="n">
        <v>172.719</v>
      </c>
      <c r="N4799" t="n">
        <v>37.4225</v>
      </c>
      <c r="O4799" t="n">
        <v>41.3069</v>
      </c>
      <c r="P4799" t="n">
        <v>3</v>
      </c>
      <c r="Q4799" t="n">
        <v>0.921973</v>
      </c>
      <c r="R4799" t="n">
        <v>297</v>
      </c>
      <c r="S4799" t="n">
        <v>0.2</v>
      </c>
      <c r="T4799" t="n">
        <v>1.9005</v>
      </c>
      <c r="U4799" t="n">
        <v>102.377</v>
      </c>
      <c r="V4799" t="n">
        <v>66.5986</v>
      </c>
      <c r="W4799" t="n">
        <v>1.03007</v>
      </c>
    </row>
    <row r="4800" spans="1:23">
      <c r="A4800" t="n">
        <v>86</v>
      </c>
      <c r="B4800" t="s">
        <v>4822</v>
      </c>
      <c r="C4800" t="n">
        <v>158.347</v>
      </c>
      <c r="D4800" t="n">
        <v>7</v>
      </c>
      <c r="E4800" t="n">
        <v>7</v>
      </c>
      <c r="F4800" t="n">
        <v>21</v>
      </c>
      <c r="G4800" t="n">
        <v>69.62</v>
      </c>
      <c r="H4800" t="n">
        <v>26.11</v>
      </c>
      <c r="I4800" t="n">
        <v>14.91</v>
      </c>
      <c r="J4800" t="n">
        <v>1.19513</v>
      </c>
      <c r="K4800" t="n">
        <v>316.05</v>
      </c>
      <c r="L4800" t="n">
        <v>1194.6</v>
      </c>
      <c r="M4800" t="n">
        <v>365.855</v>
      </c>
      <c r="N4800" t="n">
        <v>42.72</v>
      </c>
      <c r="O4800" t="n">
        <v>61.837</v>
      </c>
      <c r="P4800" t="n">
        <v>4</v>
      </c>
      <c r="Q4800" t="n">
        <v>0.826549</v>
      </c>
      <c r="R4800" t="n">
        <v>659</v>
      </c>
      <c r="S4800" t="n">
        <v>0.571429</v>
      </c>
      <c r="T4800" t="n">
        <v>1.97355</v>
      </c>
      <c r="U4800" t="n">
        <v>91.5253</v>
      </c>
      <c r="V4800" t="n">
        <v>74.19799999999999</v>
      </c>
      <c r="W4800" t="n">
        <v>1.05937</v>
      </c>
    </row>
    <row r="4801" spans="1:23">
      <c r="A4801" t="n">
        <v>86</v>
      </c>
      <c r="B4801" t="s">
        <v>4823</v>
      </c>
      <c r="C4801" t="n">
        <v>38.5364</v>
      </c>
      <c r="D4801" t="n">
        <v>11</v>
      </c>
      <c r="E4801" t="n">
        <v>9</v>
      </c>
      <c r="F4801" t="n">
        <v>29</v>
      </c>
      <c r="G4801" t="n">
        <v>16.71</v>
      </c>
      <c r="H4801" t="n">
        <v>52.45</v>
      </c>
      <c r="I4801" t="n">
        <v>32.63</v>
      </c>
      <c r="J4801" t="n">
        <v>1.20647</v>
      </c>
      <c r="K4801" t="n">
        <v>306.668</v>
      </c>
      <c r="L4801" t="n">
        <v>1170.74</v>
      </c>
      <c r="M4801" t="n">
        <v>363.363</v>
      </c>
      <c r="N4801" t="n">
        <v>31.8906</v>
      </c>
      <c r="O4801" t="n">
        <v>44.8627</v>
      </c>
      <c r="P4801" t="n">
        <v>6</v>
      </c>
      <c r="Q4801" t="n">
        <v>0.896377</v>
      </c>
      <c r="R4801" t="n">
        <v>548</v>
      </c>
      <c r="S4801" t="n">
        <v>0.592593</v>
      </c>
      <c r="T4801" t="n">
        <v>1.93863</v>
      </c>
      <c r="U4801" t="n">
        <v>106.184</v>
      </c>
      <c r="V4801" t="n">
        <v>97.4118</v>
      </c>
      <c r="W4801" t="n">
        <v>1.03892</v>
      </c>
    </row>
    <row r="4802" spans="1:23">
      <c r="A4802" t="n">
        <v>86</v>
      </c>
      <c r="B4802" t="s">
        <v>4824</v>
      </c>
      <c r="C4802" t="n">
        <v>197.98</v>
      </c>
      <c r="D4802" t="n">
        <v>3</v>
      </c>
      <c r="E4802" t="n">
        <v>8</v>
      </c>
      <c r="F4802" t="n">
        <v>19</v>
      </c>
      <c r="G4802" t="n">
        <v>43.52</v>
      </c>
      <c r="H4802" t="n">
        <v>27.6</v>
      </c>
      <c r="I4802" t="n">
        <v>14.08</v>
      </c>
      <c r="J4802" t="n">
        <v>1.20629</v>
      </c>
      <c r="K4802" t="n">
        <v>165.177</v>
      </c>
      <c r="L4802" t="n">
        <v>627.071</v>
      </c>
      <c r="M4802" t="n">
        <v>190.782</v>
      </c>
      <c r="N4802" t="n">
        <v>32.1927</v>
      </c>
      <c r="O4802" t="n">
        <v>39.8276</v>
      </c>
      <c r="P4802" t="n">
        <v>5</v>
      </c>
      <c r="Q4802" t="n">
        <v>0.9206260000000001</v>
      </c>
      <c r="R4802" t="n">
        <v>342</v>
      </c>
      <c r="S4802" t="n">
        <v>0.375</v>
      </c>
      <c r="T4802" t="n">
        <v>1.91278</v>
      </c>
      <c r="U4802" t="n">
        <v>97.62009999999999</v>
      </c>
      <c r="V4802" t="n">
        <v>94.5881</v>
      </c>
      <c r="W4802" t="n">
        <v>1.02641</v>
      </c>
    </row>
    <row r="4803" spans="1:23">
      <c r="A4803" t="n">
        <v>86</v>
      </c>
      <c r="B4803" t="s">
        <v>4825</v>
      </c>
      <c r="C4803" t="n">
        <v>177.25</v>
      </c>
      <c r="D4803" t="n">
        <v>6</v>
      </c>
      <c r="E4803" t="n">
        <v>16</v>
      </c>
      <c r="F4803" t="n">
        <v>38</v>
      </c>
      <c r="G4803" t="n">
        <v>14.58</v>
      </c>
      <c r="H4803" t="n">
        <v>56.01</v>
      </c>
      <c r="I4803" t="n">
        <v>40.03</v>
      </c>
      <c r="J4803" t="n">
        <v>1.2243</v>
      </c>
      <c r="K4803" t="n">
        <v>364.374</v>
      </c>
      <c r="L4803" t="n">
        <v>1401.24</v>
      </c>
      <c r="M4803" t="n">
        <v>432.609</v>
      </c>
      <c r="N4803" t="n">
        <v>39.8753</v>
      </c>
      <c r="O4803" t="n">
        <v>47.0017</v>
      </c>
      <c r="P4803" t="n">
        <v>4</v>
      </c>
      <c r="Q4803" t="n">
        <v>0.920417</v>
      </c>
      <c r="R4803" t="n">
        <v>714</v>
      </c>
      <c r="S4803" t="n">
        <v>0.467262</v>
      </c>
      <c r="T4803" t="n">
        <v>1.92015</v>
      </c>
      <c r="U4803" t="n">
        <v>90.0505</v>
      </c>
      <c r="V4803" t="n">
        <v>85.7624</v>
      </c>
      <c r="W4803" t="n">
        <v>1.02775</v>
      </c>
    </row>
    <row r="4804" spans="1:23">
      <c r="A4804" t="n">
        <v>86</v>
      </c>
      <c r="B4804" t="s">
        <v>4826</v>
      </c>
      <c r="C4804" t="n">
        <v>133.063</v>
      </c>
      <c r="D4804" t="n">
        <v>8</v>
      </c>
      <c r="E4804" t="n">
        <v>22</v>
      </c>
      <c r="F4804" t="n">
        <v>52</v>
      </c>
      <c r="G4804" t="n">
        <v>70.69</v>
      </c>
      <c r="H4804" t="n">
        <v>43.14</v>
      </c>
      <c r="I4804" t="n">
        <v>21.19</v>
      </c>
      <c r="J4804" t="n">
        <v>1.20967</v>
      </c>
      <c r="K4804" t="n">
        <v>576.651</v>
      </c>
      <c r="L4804" t="n">
        <v>2194.92</v>
      </c>
      <c r="M4804" t="n">
        <v>670.833</v>
      </c>
      <c r="N4804" t="n">
        <v>45.2379</v>
      </c>
      <c r="O4804" t="n">
        <v>52.1455</v>
      </c>
      <c r="P4804" t="n">
        <v>6</v>
      </c>
      <c r="Q4804" t="n">
        <v>0.906193</v>
      </c>
      <c r="R4804" t="n">
        <v>1232</v>
      </c>
      <c r="S4804" t="n">
        <v>0.395455</v>
      </c>
      <c r="T4804" t="n">
        <v>1.93732</v>
      </c>
      <c r="U4804" t="n">
        <v>92.82080000000001</v>
      </c>
      <c r="V4804" t="n">
        <v>78.8903</v>
      </c>
      <c r="W4804" t="n">
        <v>1.03857</v>
      </c>
    </row>
    <row r="4805" spans="1:23">
      <c r="A4805" t="n">
        <v>86</v>
      </c>
      <c r="B4805" t="s">
        <v>4827</v>
      </c>
      <c r="C4805" t="n">
        <v>196.136</v>
      </c>
      <c r="D4805" t="n">
        <v>4</v>
      </c>
      <c r="E4805" t="n">
        <v>5</v>
      </c>
      <c r="F4805" t="n">
        <v>14</v>
      </c>
      <c r="G4805" t="n">
        <v>58.51</v>
      </c>
      <c r="H4805" t="n">
        <v>11.82</v>
      </c>
      <c r="I4805" t="n">
        <v>12.69</v>
      </c>
      <c r="J4805" t="n">
        <v>1.21815</v>
      </c>
      <c r="K4805" t="n">
        <v>147.722</v>
      </c>
      <c r="L4805" t="n">
        <v>573.155</v>
      </c>
      <c r="M4805" t="n">
        <v>179.22</v>
      </c>
      <c r="N4805" t="n">
        <v>44.3754</v>
      </c>
      <c r="O4805" t="n">
        <v>49.2837</v>
      </c>
      <c r="P4805" t="n">
        <v>3</v>
      </c>
      <c r="Q4805" t="n">
        <v>0.881619</v>
      </c>
      <c r="R4805" t="n">
        <v>286</v>
      </c>
      <c r="S4805" t="n">
        <v>0.4</v>
      </c>
      <c r="T4805" t="n">
        <v>1.83796</v>
      </c>
      <c r="U4805" t="n">
        <v>94.48269999999999</v>
      </c>
      <c r="V4805" t="n">
        <v>50.7012</v>
      </c>
      <c r="W4805" t="n">
        <v>1.0374</v>
      </c>
    </row>
    <row r="4806" spans="1:23">
      <c r="A4806" t="n">
        <v>86</v>
      </c>
      <c r="B4806" t="s">
        <v>4828</v>
      </c>
      <c r="C4806" t="n">
        <v>150.001</v>
      </c>
      <c r="D4806" t="n">
        <v>12</v>
      </c>
      <c r="E4806" t="n">
        <v>19</v>
      </c>
      <c r="F4806" t="n">
        <v>50</v>
      </c>
      <c r="G4806" t="n">
        <v>19.49</v>
      </c>
      <c r="H4806" t="n">
        <v>89.11</v>
      </c>
      <c r="I4806" t="n">
        <v>37.39</v>
      </c>
      <c r="J4806" t="n">
        <v>1.19164</v>
      </c>
      <c r="K4806" t="n">
        <v>553.026</v>
      </c>
      <c r="L4806" t="n">
        <v>2074.67</v>
      </c>
      <c r="M4806" t="n">
        <v>626.063</v>
      </c>
      <c r="N4806" t="n">
        <v>67.67189999999999</v>
      </c>
      <c r="O4806" t="n">
        <v>109.35</v>
      </c>
      <c r="P4806" t="n">
        <v>7</v>
      </c>
      <c r="Q4806" t="n">
        <v>0.896906</v>
      </c>
      <c r="R4806" t="n">
        <v>1118</v>
      </c>
      <c r="S4806" t="n">
        <v>0.631579</v>
      </c>
      <c r="T4806" t="n">
        <v>1.90069</v>
      </c>
      <c r="U4806" t="n">
        <v>100.769</v>
      </c>
      <c r="V4806" t="n">
        <v>91.0326</v>
      </c>
      <c r="W4806" t="n">
        <v>1.03506</v>
      </c>
    </row>
    <row r="4807" spans="1:23">
      <c r="A4807" t="n">
        <v>86</v>
      </c>
      <c r="B4807" t="s">
        <v>4829</v>
      </c>
      <c r="C4807" t="n">
        <v>232.087</v>
      </c>
      <c r="D4807" t="n">
        <v>7</v>
      </c>
      <c r="E4807" t="n">
        <v>9</v>
      </c>
      <c r="F4807" t="n">
        <v>25</v>
      </c>
      <c r="G4807" t="n">
        <v>52</v>
      </c>
      <c r="H4807" t="n">
        <v>21.74</v>
      </c>
      <c r="I4807" t="n">
        <v>19.57</v>
      </c>
      <c r="J4807" t="n">
        <v>1.21144</v>
      </c>
      <c r="K4807" t="n">
        <v>250.505</v>
      </c>
      <c r="L4807" t="n">
        <v>953.039</v>
      </c>
      <c r="M4807" t="n">
        <v>290.467</v>
      </c>
      <c r="N4807" t="n">
        <v>41.9642</v>
      </c>
      <c r="O4807" t="n">
        <v>45.3994</v>
      </c>
      <c r="P4807" t="n">
        <v>4</v>
      </c>
      <c r="Q4807" t="n">
        <v>0.928416</v>
      </c>
      <c r="R4807" t="n">
        <v>468</v>
      </c>
      <c r="S4807" t="n">
        <v>0.555556</v>
      </c>
      <c r="T4807" t="n">
        <v>1.90647</v>
      </c>
      <c r="U4807" t="n">
        <v>95.2899</v>
      </c>
      <c r="V4807" t="n">
        <v>62.0898</v>
      </c>
      <c r="W4807" t="n">
        <v>1.02709</v>
      </c>
    </row>
    <row r="4808" spans="1:23">
      <c r="A4808" t="n">
        <v>86</v>
      </c>
      <c r="B4808" t="s">
        <v>4830</v>
      </c>
      <c r="C4808" t="n">
        <v>416.389</v>
      </c>
      <c r="D4808" t="n">
        <v>4</v>
      </c>
      <c r="E4808" t="n">
        <v>11</v>
      </c>
      <c r="F4808" t="n">
        <v>26</v>
      </c>
      <c r="G4808" t="n">
        <v>19.28</v>
      </c>
      <c r="H4808" t="n">
        <v>36.65</v>
      </c>
      <c r="I4808" t="n">
        <v>44.66</v>
      </c>
      <c r="J4808" t="n">
        <v>1.20716</v>
      </c>
      <c r="K4808" t="n">
        <v>293.248</v>
      </c>
      <c r="L4808" t="n">
        <v>1115.86</v>
      </c>
      <c r="M4808" t="n">
        <v>342.848</v>
      </c>
      <c r="N4808" t="n">
        <v>32.429</v>
      </c>
      <c r="O4808" t="n">
        <v>47.6486</v>
      </c>
      <c r="P4808" t="n">
        <v>6</v>
      </c>
      <c r="Q4808" t="n">
        <v>0.876007</v>
      </c>
      <c r="R4808" t="n">
        <v>600</v>
      </c>
      <c r="S4808" t="n">
        <v>0.612121</v>
      </c>
      <c r="T4808" t="n">
        <v>1.79163</v>
      </c>
      <c r="U4808" t="n">
        <v>98.0729</v>
      </c>
      <c r="V4808" t="n">
        <v>77.6717</v>
      </c>
      <c r="W4808" t="n">
        <v>1.0443</v>
      </c>
    </row>
    <row r="4809" spans="1:23">
      <c r="A4809" t="n">
        <v>86</v>
      </c>
      <c r="B4809" t="s">
        <v>4831</v>
      </c>
      <c r="C4809" t="n">
        <v>350.622</v>
      </c>
      <c r="D4809" t="n">
        <v>5</v>
      </c>
      <c r="E4809" t="n">
        <v>8</v>
      </c>
      <c r="F4809" t="n">
        <v>21</v>
      </c>
      <c r="G4809" t="n">
        <v>47.42</v>
      </c>
      <c r="H4809" t="n">
        <v>28.69</v>
      </c>
      <c r="I4809" t="n">
        <v>13.5</v>
      </c>
      <c r="J4809" t="n">
        <v>1.23956</v>
      </c>
      <c r="K4809" t="n">
        <v>216.354</v>
      </c>
      <c r="L4809" t="n">
        <v>853.218</v>
      </c>
      <c r="M4809" t="n">
        <v>271.075</v>
      </c>
      <c r="N4809" t="n">
        <v>29.7434</v>
      </c>
      <c r="O4809" t="n">
        <v>37.6948</v>
      </c>
      <c r="P4809" t="n">
        <v>3</v>
      </c>
      <c r="Q4809" t="n">
        <v>0.899711</v>
      </c>
      <c r="R4809" t="n">
        <v>418</v>
      </c>
      <c r="S4809" t="n">
        <v>0.625</v>
      </c>
      <c r="T4809" t="n">
        <v>1.9386</v>
      </c>
      <c r="U4809" t="n">
        <v>108.33</v>
      </c>
      <c r="V4809" t="n">
        <v>85.52209999999999</v>
      </c>
      <c r="W4809" t="n">
        <v>1.03751</v>
      </c>
    </row>
    <row r="4810" spans="1:23">
      <c r="A4810" t="n">
        <v>86</v>
      </c>
      <c r="B4810" t="s">
        <v>4832</v>
      </c>
      <c r="C4810" t="n">
        <v>185.88</v>
      </c>
      <c r="D4810" t="n">
        <v>4</v>
      </c>
      <c r="E4810" t="n">
        <v>17</v>
      </c>
      <c r="F4810" t="n">
        <v>38</v>
      </c>
      <c r="G4810" t="n">
        <v>71.44</v>
      </c>
      <c r="H4810" t="n">
        <v>22.6</v>
      </c>
      <c r="I4810" t="n">
        <v>15.78</v>
      </c>
      <c r="J4810" t="n">
        <v>1.21061</v>
      </c>
      <c r="K4810" t="n">
        <v>303.141</v>
      </c>
      <c r="L4810" t="n">
        <v>1150.7</v>
      </c>
      <c r="M4810" t="n">
        <v>350.462</v>
      </c>
      <c r="N4810" t="n">
        <v>45.5021</v>
      </c>
      <c r="O4810" t="n">
        <v>75.8824</v>
      </c>
      <c r="P4810" t="n">
        <v>10</v>
      </c>
      <c r="Q4810" t="n">
        <v>0.912116</v>
      </c>
      <c r="R4810" t="n">
        <v>629</v>
      </c>
      <c r="S4810" t="n">
        <v>0.628945</v>
      </c>
      <c r="T4810" t="n">
        <v>1.90351</v>
      </c>
      <c r="U4810" t="n">
        <v>98.5702</v>
      </c>
      <c r="V4810" t="n">
        <v>92.2032</v>
      </c>
      <c r="W4810" t="n">
        <v>1.03194</v>
      </c>
    </row>
    <row r="4811" spans="1:23">
      <c r="A4811" t="n">
        <v>86</v>
      </c>
      <c r="B4811" t="s">
        <v>4833</v>
      </c>
      <c r="C4811" t="n">
        <v>238.923</v>
      </c>
      <c r="D4811" t="n">
        <v>5</v>
      </c>
      <c r="E4811" t="n">
        <v>3</v>
      </c>
      <c r="F4811" t="n">
        <v>11</v>
      </c>
      <c r="G4811" t="n">
        <v>12.43</v>
      </c>
      <c r="H4811" t="n">
        <v>36.27</v>
      </c>
      <c r="I4811" t="n">
        <v>13.57</v>
      </c>
      <c r="J4811" t="n">
        <v>1.20172</v>
      </c>
      <c r="K4811" t="n">
        <v>121.786</v>
      </c>
      <c r="L4811" t="n">
        <v>468.736</v>
      </c>
      <c r="M4811" t="n">
        <v>145.945</v>
      </c>
      <c r="N4811" t="n">
        <v>26.29</v>
      </c>
      <c r="O4811" t="n">
        <v>29.6628</v>
      </c>
      <c r="P4811" t="n">
        <v>1</v>
      </c>
      <c r="Q4811" t="n">
        <v>0.870795</v>
      </c>
      <c r="R4811" t="n">
        <v>198</v>
      </c>
      <c r="S4811" t="n">
        <v>0</v>
      </c>
      <c r="T4811" t="n">
        <v>1.92305</v>
      </c>
      <c r="U4811" t="n">
        <v>105.394</v>
      </c>
      <c r="V4811" t="n">
        <v>98.0262</v>
      </c>
      <c r="W4811" t="n">
        <v>1.04217</v>
      </c>
    </row>
    <row r="4812" spans="1:23">
      <c r="A4812" t="n">
        <v>86</v>
      </c>
      <c r="B4812" t="s">
        <v>4834</v>
      </c>
      <c r="C4812" t="n">
        <v>221.515</v>
      </c>
      <c r="D4812" t="n">
        <v>10</v>
      </c>
      <c r="E4812" t="n">
        <v>2</v>
      </c>
      <c r="F4812" t="n">
        <v>14</v>
      </c>
      <c r="G4812" t="n">
        <v>16.93</v>
      </c>
      <c r="H4812" t="n">
        <v>28.48</v>
      </c>
      <c r="I4812" t="n">
        <v>27.49</v>
      </c>
      <c r="J4812" t="n">
        <v>1.16846</v>
      </c>
      <c r="K4812" t="n">
        <v>206.068</v>
      </c>
      <c r="L4812" t="n">
        <v>753.2569999999999</v>
      </c>
      <c r="M4812" t="n">
        <v>219.813</v>
      </c>
      <c r="N4812" t="n">
        <v>24.2044</v>
      </c>
      <c r="O4812" t="n">
        <v>33.2725</v>
      </c>
      <c r="P4812" t="n">
        <v>1</v>
      </c>
      <c r="Q4812" t="n">
        <v>0.879912</v>
      </c>
      <c r="R4812" t="n">
        <v>311</v>
      </c>
      <c r="S4812" t="n">
        <v>0</v>
      </c>
      <c r="T4812" t="n">
        <v>2.0033</v>
      </c>
      <c r="U4812" t="n">
        <v>110.061</v>
      </c>
      <c r="V4812" t="n">
        <v>68.1819</v>
      </c>
      <c r="W4812" t="n">
        <v>1.03103</v>
      </c>
    </row>
    <row r="4813" spans="1:23">
      <c r="A4813" t="n">
        <v>86</v>
      </c>
      <c r="B4813" t="s">
        <v>4835</v>
      </c>
      <c r="C4813" t="n">
        <v>435.613</v>
      </c>
      <c r="D4813" t="n">
        <v>5</v>
      </c>
      <c r="E4813" t="n">
        <v>12</v>
      </c>
      <c r="F4813" t="n">
        <v>29</v>
      </c>
      <c r="G4813" t="n">
        <v>83.88</v>
      </c>
      <c r="H4813" t="n">
        <v>43.05</v>
      </c>
      <c r="I4813" t="n">
        <v>16.87</v>
      </c>
      <c r="J4813" t="n">
        <v>1.20806</v>
      </c>
      <c r="K4813" t="n">
        <v>329.754</v>
      </c>
      <c r="L4813" t="n">
        <v>1252.71</v>
      </c>
      <c r="M4813" t="n">
        <v>381.014</v>
      </c>
      <c r="N4813" t="n">
        <v>58.589</v>
      </c>
      <c r="O4813" t="n">
        <v>88.0292</v>
      </c>
      <c r="P4813" t="n">
        <v>4</v>
      </c>
      <c r="Q4813" t="n">
        <v>0.876242</v>
      </c>
      <c r="R4813" t="n">
        <v>684</v>
      </c>
      <c r="S4813" t="n">
        <v>0.666667</v>
      </c>
      <c r="T4813" t="n">
        <v>1.82665</v>
      </c>
      <c r="U4813" t="n">
        <v>95.8169</v>
      </c>
      <c r="V4813" t="n">
        <v>70.95050000000001</v>
      </c>
      <c r="W4813" t="n">
        <v>1.04872</v>
      </c>
    </row>
    <row r="4814" spans="1:23">
      <c r="A4814" t="n">
        <v>86</v>
      </c>
      <c r="B4814" t="s">
        <v>4836</v>
      </c>
      <c r="C4814" t="n">
        <v>304.256</v>
      </c>
      <c r="D4814" t="n">
        <v>5</v>
      </c>
      <c r="E4814" t="n">
        <v>6</v>
      </c>
      <c r="F4814" t="n">
        <v>17</v>
      </c>
      <c r="G4814" t="n">
        <v>5.55</v>
      </c>
      <c r="H4814" t="n">
        <v>48.48</v>
      </c>
      <c r="I4814" t="n">
        <v>31.26</v>
      </c>
      <c r="J4814" t="n">
        <v>1.20175</v>
      </c>
      <c r="K4814" t="n">
        <v>195.715</v>
      </c>
      <c r="L4814" t="n">
        <v>748.6180000000001</v>
      </c>
      <c r="M4814" t="n">
        <v>229.408</v>
      </c>
      <c r="N4814" t="n">
        <v>45.9126</v>
      </c>
      <c r="O4814" t="n">
        <v>59.5747</v>
      </c>
      <c r="P4814" t="n">
        <v>4</v>
      </c>
      <c r="Q4814" t="n">
        <v>0.883818</v>
      </c>
      <c r="R4814" t="n">
        <v>337</v>
      </c>
      <c r="S4814" t="n">
        <v>0.5333329999999999</v>
      </c>
      <c r="T4814" t="n">
        <v>1.99249</v>
      </c>
      <c r="U4814" t="n">
        <v>96.7786</v>
      </c>
      <c r="V4814" t="n">
        <v>79.6977</v>
      </c>
      <c r="W4814" t="n">
        <v>1.03603</v>
      </c>
    </row>
    <row r="4815" spans="1:23">
      <c r="A4815" t="n">
        <v>86</v>
      </c>
      <c r="B4815" t="s">
        <v>4837</v>
      </c>
      <c r="C4815" t="n">
        <v>238.633</v>
      </c>
      <c r="D4815" t="n">
        <v>4</v>
      </c>
      <c r="E4815" t="n">
        <v>3</v>
      </c>
      <c r="F4815" t="n">
        <v>10</v>
      </c>
      <c r="G4815" t="n">
        <v>30.58</v>
      </c>
      <c r="H4815" t="n">
        <v>14.65</v>
      </c>
      <c r="I4815" t="n">
        <v>9.5</v>
      </c>
      <c r="J4815" t="n">
        <v>1.16916</v>
      </c>
      <c r="K4815" t="n">
        <v>112.165</v>
      </c>
      <c r="L4815" t="n">
        <v>412.817</v>
      </c>
      <c r="M4815" t="n">
        <v>121.341</v>
      </c>
      <c r="N4815" t="n">
        <v>31.2415</v>
      </c>
      <c r="O4815" t="n">
        <v>34.2931</v>
      </c>
      <c r="P4815" t="n">
        <v>2</v>
      </c>
      <c r="Q4815" t="n">
        <v>0.910868</v>
      </c>
      <c r="R4815" t="n">
        <v>196</v>
      </c>
      <c r="S4815" t="n">
        <v>0.333333</v>
      </c>
      <c r="T4815" t="n">
        <v>1.91975</v>
      </c>
      <c r="U4815" t="n">
        <v>105.515</v>
      </c>
      <c r="V4815" t="n">
        <v>72.51909999999999</v>
      </c>
      <c r="W4815" t="n">
        <v>1.02986</v>
      </c>
    </row>
    <row r="4816" spans="1:23">
      <c r="A4816" t="n">
        <v>86</v>
      </c>
      <c r="B4816" t="s">
        <v>4838</v>
      </c>
      <c r="C4816" t="n">
        <v>239.729</v>
      </c>
      <c r="D4816" t="n">
        <v>5</v>
      </c>
      <c r="E4816" t="n">
        <v>1</v>
      </c>
      <c r="F4816" t="n">
        <v>7</v>
      </c>
      <c r="G4816" t="n">
        <v>5.94</v>
      </c>
      <c r="H4816" t="n">
        <v>24.24</v>
      </c>
      <c r="I4816" t="n">
        <v>6.57</v>
      </c>
      <c r="J4816" t="n">
        <v>1.18216</v>
      </c>
      <c r="K4816" t="n">
        <v>72.71550000000001</v>
      </c>
      <c r="L4816" t="n">
        <v>268.664</v>
      </c>
      <c r="M4816" t="n">
        <v>79.3699</v>
      </c>
      <c r="N4816" t="n">
        <v>22.1613</v>
      </c>
      <c r="O4816" t="n">
        <v>26.1568</v>
      </c>
      <c r="P4816" t="n">
        <v>1</v>
      </c>
      <c r="Q4816" t="n">
        <v>0.866408</v>
      </c>
      <c r="R4816" t="n">
        <v>90</v>
      </c>
      <c r="S4816" t="n">
        <v>0</v>
      </c>
      <c r="T4816" t="n">
        <v>1.83595</v>
      </c>
      <c r="U4816" t="n">
        <v>87.0774</v>
      </c>
      <c r="V4816" t="n">
        <v>38.387</v>
      </c>
      <c r="W4816" t="n">
        <v>1.03399</v>
      </c>
    </row>
    <row r="4817" spans="1:23">
      <c r="A4817" t="n">
        <v>86</v>
      </c>
      <c r="B4817" t="s">
        <v>4839</v>
      </c>
      <c r="C4817" t="n">
        <v>129.974</v>
      </c>
      <c r="D4817" t="n">
        <v>7</v>
      </c>
      <c r="E4817" t="n">
        <v>8</v>
      </c>
      <c r="F4817" t="n">
        <v>23</v>
      </c>
      <c r="G4817" t="n">
        <v>18.4</v>
      </c>
      <c r="H4817" t="n">
        <v>46.45</v>
      </c>
      <c r="I4817" t="n">
        <v>32.25</v>
      </c>
      <c r="J4817" t="n">
        <v>1.20524</v>
      </c>
      <c r="K4817" t="n">
        <v>277.014</v>
      </c>
      <c r="L4817" t="n">
        <v>1050.58</v>
      </c>
      <c r="M4817" t="n">
        <v>318.985</v>
      </c>
      <c r="N4817" t="n">
        <v>36.9475</v>
      </c>
      <c r="O4817" t="n">
        <v>52.5527</v>
      </c>
      <c r="P4817" t="n">
        <v>4</v>
      </c>
      <c r="Q4817" t="n">
        <v>0.87481</v>
      </c>
      <c r="R4817" t="n">
        <v>556</v>
      </c>
      <c r="S4817" t="n">
        <v>0.291667</v>
      </c>
      <c r="T4817" t="n">
        <v>1.85115</v>
      </c>
      <c r="U4817" t="n">
        <v>109.698</v>
      </c>
      <c r="V4817" t="n">
        <v>95.6181</v>
      </c>
      <c r="W4817" t="n">
        <v>1.03917</v>
      </c>
    </row>
    <row r="4818" spans="1:23">
      <c r="A4818" t="n">
        <v>86</v>
      </c>
      <c r="B4818" t="s">
        <v>4840</v>
      </c>
      <c r="C4818" t="n">
        <v>356.555</v>
      </c>
      <c r="D4818" t="n">
        <v>4</v>
      </c>
      <c r="E4818" t="n">
        <v>6</v>
      </c>
      <c r="F4818" t="n">
        <v>16</v>
      </c>
      <c r="G4818" t="n">
        <v>55.16</v>
      </c>
      <c r="H4818" t="n">
        <v>13.41</v>
      </c>
      <c r="I4818" t="n">
        <v>8.69</v>
      </c>
      <c r="J4818" t="n">
        <v>1.25099</v>
      </c>
      <c r="K4818" t="n">
        <v>155.439</v>
      </c>
      <c r="L4818" t="n">
        <v>600.867</v>
      </c>
      <c r="M4818" t="n">
        <v>187.106</v>
      </c>
      <c r="N4818" t="n">
        <v>33.8399</v>
      </c>
      <c r="O4818" t="n">
        <v>39.1953</v>
      </c>
      <c r="P4818" t="n">
        <v>3</v>
      </c>
      <c r="Q4818" t="n">
        <v>0.89386</v>
      </c>
      <c r="R4818" t="n">
        <v>302</v>
      </c>
      <c r="S4818" t="n">
        <v>0.666667</v>
      </c>
      <c r="T4818" t="n">
        <v>1.86157</v>
      </c>
      <c r="U4818" t="n">
        <v>96.98690000000001</v>
      </c>
      <c r="V4818" t="n">
        <v>90.0236</v>
      </c>
      <c r="W4818" t="n">
        <v>1.03503</v>
      </c>
    </row>
    <row r="4819" spans="1:23">
      <c r="A4819" t="n">
        <v>86</v>
      </c>
      <c r="B4819" t="s">
        <v>4841</v>
      </c>
      <c r="C4819" t="n">
        <v>188.708</v>
      </c>
      <c r="D4819" t="n">
        <v>5</v>
      </c>
      <c r="E4819" t="n">
        <v>9</v>
      </c>
      <c r="F4819" t="n">
        <v>23</v>
      </c>
      <c r="G4819" t="n">
        <v>16.37</v>
      </c>
      <c r="H4819" t="n">
        <v>41.32</v>
      </c>
      <c r="I4819" t="n">
        <v>42.41</v>
      </c>
      <c r="J4819" t="n">
        <v>1.2137</v>
      </c>
      <c r="K4819" t="n">
        <v>300.458</v>
      </c>
      <c r="L4819" t="n">
        <v>1156.6</v>
      </c>
      <c r="M4819" t="n">
        <v>358.125</v>
      </c>
      <c r="N4819" t="n">
        <v>41.5278</v>
      </c>
      <c r="O4819" t="n">
        <v>58.4931</v>
      </c>
      <c r="P4819" t="n">
        <v>6</v>
      </c>
      <c r="Q4819" t="n">
        <v>0.8651529999999999</v>
      </c>
      <c r="R4819" t="n">
        <v>618</v>
      </c>
      <c r="S4819" t="n">
        <v>0.481481</v>
      </c>
      <c r="T4819" t="n">
        <v>1.89242</v>
      </c>
      <c r="U4819" t="n">
        <v>91.77079999999999</v>
      </c>
      <c r="V4819" t="n">
        <v>89.0198</v>
      </c>
      <c r="W4819" t="n">
        <v>1.04954</v>
      </c>
    </row>
    <row r="4820" spans="1:23">
      <c r="A4820" t="n">
        <v>86</v>
      </c>
      <c r="B4820" t="s">
        <v>4842</v>
      </c>
      <c r="C4820" t="n">
        <v>165.25</v>
      </c>
      <c r="D4820" t="n">
        <v>8</v>
      </c>
      <c r="E4820" t="n">
        <v>11</v>
      </c>
      <c r="F4820" t="n">
        <v>30</v>
      </c>
      <c r="G4820" t="n">
        <v>57.45</v>
      </c>
      <c r="H4820" t="n">
        <v>41.08</v>
      </c>
      <c r="I4820" t="n">
        <v>9.890000000000001</v>
      </c>
      <c r="J4820" t="n">
        <v>1.19689</v>
      </c>
      <c r="K4820" t="n">
        <v>320.686</v>
      </c>
      <c r="L4820" t="n">
        <v>1214.13</v>
      </c>
      <c r="M4820" t="n">
        <v>370.306</v>
      </c>
      <c r="N4820" t="n">
        <v>41.9885</v>
      </c>
      <c r="O4820" t="n">
        <v>49.1865</v>
      </c>
      <c r="P4820" t="n">
        <v>3</v>
      </c>
      <c r="Q4820" t="n">
        <v>0.917845</v>
      </c>
      <c r="R4820" t="n">
        <v>647</v>
      </c>
      <c r="S4820" t="n">
        <v>0.545455</v>
      </c>
      <c r="T4820" t="n">
        <v>1.85386</v>
      </c>
      <c r="U4820" t="n">
        <v>102.732</v>
      </c>
      <c r="V4820" t="n">
        <v>84.0608</v>
      </c>
      <c r="W4820" t="n">
        <v>1.03301</v>
      </c>
    </row>
    <row r="4821" spans="1:23">
      <c r="A4821" t="n">
        <v>86</v>
      </c>
      <c r="B4821" t="s">
        <v>4843</v>
      </c>
      <c r="C4821" t="n">
        <v>349.279</v>
      </c>
      <c r="D4821" t="n">
        <v>8</v>
      </c>
      <c r="E4821" t="n">
        <v>7</v>
      </c>
      <c r="F4821" t="n">
        <v>22</v>
      </c>
      <c r="G4821" t="n">
        <v>12.24</v>
      </c>
      <c r="H4821" t="n">
        <v>48.97</v>
      </c>
      <c r="I4821" t="n">
        <v>30.79</v>
      </c>
      <c r="J4821" t="n">
        <v>1.19107</v>
      </c>
      <c r="K4821" t="n">
        <v>275.807</v>
      </c>
      <c r="L4821" t="n">
        <v>1038.54</v>
      </c>
      <c r="M4821" t="n">
        <v>313.012</v>
      </c>
      <c r="N4821" t="n">
        <v>35.7116</v>
      </c>
      <c r="O4821" t="n">
        <v>45.0348</v>
      </c>
      <c r="P4821" t="n">
        <v>2</v>
      </c>
      <c r="Q4821" t="n">
        <v>0.905865</v>
      </c>
      <c r="R4821" t="n">
        <v>494</v>
      </c>
      <c r="S4821" t="n">
        <v>0.285714</v>
      </c>
      <c r="T4821" t="n">
        <v>1.90084</v>
      </c>
      <c r="U4821" t="n">
        <v>101.737</v>
      </c>
      <c r="V4821" t="n">
        <v>99.7718</v>
      </c>
      <c r="W4821" t="n">
        <v>1.02452</v>
      </c>
    </row>
    <row r="4822" spans="1:23">
      <c r="A4822" t="n">
        <v>86</v>
      </c>
      <c r="B4822" t="s">
        <v>4844</v>
      </c>
      <c r="C4822" t="n">
        <v>162.936</v>
      </c>
      <c r="D4822" t="n">
        <v>5</v>
      </c>
      <c r="E4822" t="n">
        <v>13</v>
      </c>
      <c r="F4822" t="n">
        <v>31</v>
      </c>
      <c r="G4822" t="n">
        <v>11.08</v>
      </c>
      <c r="H4822" t="n">
        <v>58.86</v>
      </c>
      <c r="I4822" t="n">
        <v>36.26</v>
      </c>
      <c r="J4822" t="n">
        <v>1.20525</v>
      </c>
      <c r="K4822" t="n">
        <v>325.115</v>
      </c>
      <c r="L4822" t="n">
        <v>1236.63</v>
      </c>
      <c r="M4822" t="n">
        <v>377.302</v>
      </c>
      <c r="N4822" t="n">
        <v>39.997</v>
      </c>
      <c r="O4822" t="n">
        <v>46.8599</v>
      </c>
      <c r="P4822" t="n">
        <v>7</v>
      </c>
      <c r="Q4822" t="n">
        <v>0.918489</v>
      </c>
      <c r="R4822" t="n">
        <v>682</v>
      </c>
      <c r="S4822" t="n">
        <v>0.488462</v>
      </c>
      <c r="T4822" t="n">
        <v>1.90234</v>
      </c>
      <c r="U4822" t="n">
        <v>98.7419</v>
      </c>
      <c r="V4822" t="n">
        <v>92.7398</v>
      </c>
      <c r="W4822" t="n">
        <v>1.02837</v>
      </c>
    </row>
    <row r="4823" spans="1:23">
      <c r="A4823" t="n">
        <v>86</v>
      </c>
      <c r="B4823" t="s">
        <v>4845</v>
      </c>
      <c r="C4823" t="n">
        <v>134.801</v>
      </c>
      <c r="D4823" t="n">
        <v>7</v>
      </c>
      <c r="E4823" t="n">
        <v>10</v>
      </c>
      <c r="F4823" t="n">
        <v>27</v>
      </c>
      <c r="G4823" t="n">
        <v>57.91</v>
      </c>
      <c r="H4823" t="n">
        <v>47.23</v>
      </c>
      <c r="I4823" t="n">
        <v>10.8</v>
      </c>
      <c r="J4823" t="n">
        <v>1.21747</v>
      </c>
      <c r="K4823" t="n">
        <v>304.023</v>
      </c>
      <c r="L4823" t="n">
        <v>1168.36</v>
      </c>
      <c r="M4823" t="n">
        <v>360.835</v>
      </c>
      <c r="N4823" t="n">
        <v>45.0842</v>
      </c>
      <c r="O4823" t="n">
        <v>60.3047</v>
      </c>
      <c r="P4823" t="n">
        <v>5</v>
      </c>
      <c r="Q4823" t="n">
        <v>0.924956</v>
      </c>
      <c r="R4823" t="n">
        <v>618</v>
      </c>
      <c r="S4823" t="n">
        <v>0.52</v>
      </c>
      <c r="T4823" t="n">
        <v>1.86703</v>
      </c>
      <c r="U4823" t="n">
        <v>88.9216</v>
      </c>
      <c r="V4823" t="n">
        <v>75.2522</v>
      </c>
      <c r="W4823" t="n">
        <v>1.02763</v>
      </c>
    </row>
    <row r="4824" spans="1:23">
      <c r="A4824" t="n">
        <v>86</v>
      </c>
      <c r="B4824" t="s">
        <v>4846</v>
      </c>
      <c r="C4824" t="n">
        <v>198.737</v>
      </c>
      <c r="D4824" t="n">
        <v>8</v>
      </c>
      <c r="E4824" t="n">
        <v>16</v>
      </c>
      <c r="F4824" t="n">
        <v>40</v>
      </c>
      <c r="G4824" t="n">
        <v>22.19</v>
      </c>
      <c r="H4824" t="n">
        <v>71.7</v>
      </c>
      <c r="I4824" t="n">
        <v>39.74</v>
      </c>
      <c r="J4824" t="n">
        <v>1.2081</v>
      </c>
      <c r="K4824" t="n">
        <v>457.132</v>
      </c>
      <c r="L4824" t="n">
        <v>1750.77</v>
      </c>
      <c r="M4824" t="n">
        <v>538.817</v>
      </c>
      <c r="N4824" t="n">
        <v>52.2827</v>
      </c>
      <c r="O4824" t="n">
        <v>64.55249999999999</v>
      </c>
      <c r="P4824" t="n">
        <v>5</v>
      </c>
      <c r="Q4824" t="n">
        <v>0.905473</v>
      </c>
      <c r="R4824" t="n">
        <v>933</v>
      </c>
      <c r="S4824" t="n">
        <v>0.495833</v>
      </c>
      <c r="T4824" t="n">
        <v>1.89469</v>
      </c>
      <c r="U4824" t="n">
        <v>95.1349</v>
      </c>
      <c r="V4824" t="n">
        <v>89.06610000000001</v>
      </c>
      <c r="W4824" t="n">
        <v>1.03073</v>
      </c>
    </row>
    <row r="4825" spans="1:23">
      <c r="A4825" t="n">
        <v>86</v>
      </c>
      <c r="B4825" t="s">
        <v>4847</v>
      </c>
      <c r="C4825" t="n">
        <v>232.305</v>
      </c>
      <c r="D4825" t="n">
        <v>3</v>
      </c>
      <c r="E4825" t="n">
        <v>8</v>
      </c>
      <c r="F4825" t="n">
        <v>19</v>
      </c>
      <c r="G4825" t="n">
        <v>35.71</v>
      </c>
      <c r="H4825" t="n">
        <v>35.71</v>
      </c>
      <c r="I4825" t="n">
        <v>12.81</v>
      </c>
      <c r="J4825" t="n">
        <v>1.2361</v>
      </c>
      <c r="K4825" t="n">
        <v>158.107</v>
      </c>
      <c r="L4825" t="n">
        <v>612.659</v>
      </c>
      <c r="M4825" t="n">
        <v>190.962</v>
      </c>
      <c r="N4825" t="n">
        <v>34.9891</v>
      </c>
      <c r="O4825" t="n">
        <v>43.4819</v>
      </c>
      <c r="P4825" t="n">
        <v>5</v>
      </c>
      <c r="Q4825" t="n">
        <v>0.913131</v>
      </c>
      <c r="R4825" t="n">
        <v>328</v>
      </c>
      <c r="S4825" t="n">
        <v>0.464286</v>
      </c>
      <c r="T4825" t="n">
        <v>1.92308</v>
      </c>
      <c r="U4825" t="n">
        <v>101.081</v>
      </c>
      <c r="V4825" t="n">
        <v>70.0303</v>
      </c>
      <c r="W4825" t="n">
        <v>1.0328</v>
      </c>
    </row>
    <row r="4826" spans="1:23">
      <c r="A4826" t="n">
        <v>86</v>
      </c>
      <c r="B4826" t="s">
        <v>4848</v>
      </c>
      <c r="C4826" t="n">
        <v>212.927</v>
      </c>
      <c r="D4826" t="n">
        <v>6</v>
      </c>
      <c r="E4826" t="n">
        <v>4</v>
      </c>
      <c r="F4826" t="n">
        <v>14</v>
      </c>
      <c r="G4826" t="n">
        <v>36.73</v>
      </c>
      <c r="H4826" t="n">
        <v>30.86</v>
      </c>
      <c r="I4826" t="n">
        <v>13.59</v>
      </c>
      <c r="J4826" t="n">
        <v>1.16913</v>
      </c>
      <c r="K4826" t="n">
        <v>200.95</v>
      </c>
      <c r="L4826" t="n">
        <v>746.373</v>
      </c>
      <c r="M4826" t="n">
        <v>221.956</v>
      </c>
      <c r="N4826" t="n">
        <v>25.105</v>
      </c>
      <c r="O4826" t="n">
        <v>31.4757</v>
      </c>
      <c r="P4826" t="n">
        <v>2</v>
      </c>
      <c r="Q4826" t="n">
        <v>0.902067</v>
      </c>
      <c r="R4826" t="n">
        <v>374</v>
      </c>
      <c r="S4826" t="n">
        <v>0.5</v>
      </c>
      <c r="T4826" t="n">
        <v>1.90618</v>
      </c>
      <c r="U4826" t="n">
        <v>82.5198</v>
      </c>
      <c r="V4826" t="n">
        <v>51.5789</v>
      </c>
      <c r="W4826" t="n">
        <v>1.0369</v>
      </c>
    </row>
    <row r="4827" spans="1:23">
      <c r="A4827" t="n">
        <v>86</v>
      </c>
      <c r="B4827" t="s">
        <v>4849</v>
      </c>
      <c r="C4827" t="n">
        <v>180.991</v>
      </c>
      <c r="D4827" t="n">
        <v>5</v>
      </c>
      <c r="E4827" t="n">
        <v>27</v>
      </c>
      <c r="F4827" t="n">
        <v>59</v>
      </c>
      <c r="G4827" t="n">
        <v>15.88</v>
      </c>
      <c r="H4827" t="n">
        <v>70.12</v>
      </c>
      <c r="I4827" t="n">
        <v>29.84</v>
      </c>
      <c r="J4827" t="n">
        <v>1.22403</v>
      </c>
      <c r="K4827" t="n">
        <v>493.426</v>
      </c>
      <c r="L4827" t="n">
        <v>1890.7</v>
      </c>
      <c r="M4827" t="n">
        <v>584.485</v>
      </c>
      <c r="N4827" t="n">
        <v>40.0837</v>
      </c>
      <c r="O4827" t="n">
        <v>58.1025</v>
      </c>
      <c r="P4827" t="n">
        <v>8</v>
      </c>
      <c r="Q4827" t="n">
        <v>0.8948700000000001</v>
      </c>
      <c r="R4827" t="n">
        <v>1065</v>
      </c>
      <c r="S4827" t="n">
        <v>0.503292</v>
      </c>
      <c r="T4827" t="n">
        <v>1.90381</v>
      </c>
      <c r="U4827" t="n">
        <v>94.71850000000001</v>
      </c>
      <c r="V4827" t="n">
        <v>91.7317</v>
      </c>
      <c r="W4827" t="n">
        <v>1.04026</v>
      </c>
    </row>
    <row r="4828" spans="1:23">
      <c r="A4828" t="n">
        <v>86</v>
      </c>
      <c r="B4828" t="s">
        <v>4850</v>
      </c>
      <c r="C4828" t="n">
        <v>530.397</v>
      </c>
      <c r="D4828" t="n">
        <v>8</v>
      </c>
      <c r="E4828" t="n">
        <v>3</v>
      </c>
      <c r="F4828" t="n">
        <v>14</v>
      </c>
      <c r="G4828" t="n">
        <v>12.32</v>
      </c>
      <c r="H4828" t="n">
        <v>38.88</v>
      </c>
      <c r="I4828" t="n">
        <v>33.52</v>
      </c>
      <c r="J4828" t="n">
        <v>1.19502</v>
      </c>
      <c r="K4828" t="n">
        <v>215.389</v>
      </c>
      <c r="L4828" t="n">
        <v>812.2859999999999</v>
      </c>
      <c r="M4828" t="n">
        <v>246.591</v>
      </c>
      <c r="N4828" t="n">
        <v>27.7021</v>
      </c>
      <c r="O4828" t="n">
        <v>33.557</v>
      </c>
      <c r="P4828" t="n">
        <v>1</v>
      </c>
      <c r="Q4828" t="n">
        <v>0.898319</v>
      </c>
      <c r="R4828" t="n">
        <v>348</v>
      </c>
      <c r="S4828" t="n">
        <v>0</v>
      </c>
      <c r="T4828" t="n">
        <v>1.98473</v>
      </c>
      <c r="U4828" t="n">
        <v>94.28400000000001</v>
      </c>
      <c r="V4828" t="n">
        <v>88.71429999999999</v>
      </c>
      <c r="W4828" t="n">
        <v>1.02869</v>
      </c>
    </row>
    <row r="4829" spans="1:23">
      <c r="A4829" t="n">
        <v>86</v>
      </c>
      <c r="B4829" t="s">
        <v>4851</v>
      </c>
      <c r="C4829" t="n">
        <v>251.634</v>
      </c>
      <c r="D4829" t="n">
        <v>8</v>
      </c>
      <c r="E4829" t="n">
        <v>7</v>
      </c>
      <c r="F4829" t="n">
        <v>22</v>
      </c>
      <c r="G4829" t="n">
        <v>62.9</v>
      </c>
      <c r="H4829" t="n">
        <v>44.97</v>
      </c>
      <c r="I4829" t="n">
        <v>20.69</v>
      </c>
      <c r="J4829" t="n">
        <v>1.26856</v>
      </c>
      <c r="K4829" t="n">
        <v>295.352</v>
      </c>
      <c r="L4829" t="n">
        <v>1168.38</v>
      </c>
      <c r="M4829" t="n">
        <v>372.253</v>
      </c>
      <c r="N4829" t="n">
        <v>53.3657</v>
      </c>
      <c r="O4829" t="n">
        <v>66.9055</v>
      </c>
      <c r="P4829" t="n">
        <v>3</v>
      </c>
      <c r="Q4829" t="n">
        <v>0.916021</v>
      </c>
      <c r="R4829" t="n">
        <v>558</v>
      </c>
      <c r="S4829" t="n">
        <v>0.428571</v>
      </c>
      <c r="T4829" t="n">
        <v>1.90258</v>
      </c>
      <c r="U4829" t="n">
        <v>89.5177</v>
      </c>
      <c r="V4829" t="n">
        <v>78.6371</v>
      </c>
      <c r="W4829" t="n">
        <v>1.03056</v>
      </c>
    </row>
    <row r="4830" spans="1:23">
      <c r="A4830" t="n">
        <v>86</v>
      </c>
      <c r="B4830" t="s">
        <v>4852</v>
      </c>
      <c r="C4830" t="n">
        <v>326.373</v>
      </c>
      <c r="D4830" t="n">
        <v>4</v>
      </c>
      <c r="E4830" t="n">
        <v>13</v>
      </c>
      <c r="F4830" t="n">
        <v>30</v>
      </c>
      <c r="G4830" t="n">
        <v>17.85</v>
      </c>
      <c r="H4830" t="n">
        <v>46.46</v>
      </c>
      <c r="I4830" t="n">
        <v>26.99</v>
      </c>
      <c r="J4830" t="n">
        <v>1.22117</v>
      </c>
      <c r="K4830" t="n">
        <v>271.625</v>
      </c>
      <c r="L4830" t="n">
        <v>1044.79</v>
      </c>
      <c r="M4830" t="n">
        <v>326.94</v>
      </c>
      <c r="N4830" t="n">
        <v>40.9785</v>
      </c>
      <c r="O4830" t="n">
        <v>49.5793</v>
      </c>
      <c r="P4830" t="n">
        <v>7</v>
      </c>
      <c r="Q4830" t="n">
        <v>0.891339</v>
      </c>
      <c r="R4830" t="n">
        <v>555</v>
      </c>
      <c r="S4830" t="n">
        <v>0.480769</v>
      </c>
      <c r="T4830" t="n">
        <v>1.90372</v>
      </c>
      <c r="U4830" t="n">
        <v>100.12</v>
      </c>
      <c r="V4830" t="n">
        <v>83.69889999999999</v>
      </c>
      <c r="W4830" t="n">
        <v>1.04453</v>
      </c>
    </row>
    <row r="4831" spans="1:23">
      <c r="A4831" t="n">
        <v>86</v>
      </c>
      <c r="B4831" t="s">
        <v>4853</v>
      </c>
      <c r="C4831" t="n">
        <v>463.359</v>
      </c>
      <c r="D4831" t="n">
        <v>1</v>
      </c>
      <c r="E4831" t="n">
        <v>2</v>
      </c>
      <c r="F4831" t="n">
        <v>5</v>
      </c>
      <c r="G4831" t="n">
        <v>1.9</v>
      </c>
      <c r="H4831" t="n">
        <v>25.71</v>
      </c>
      <c r="I4831" t="n">
        <v>12.1</v>
      </c>
      <c r="J4831" t="n">
        <v>1.23198</v>
      </c>
      <c r="K4831" t="n">
        <v>45.6716</v>
      </c>
      <c r="L4831" t="n">
        <v>177.281</v>
      </c>
      <c r="M4831" t="n">
        <v>54.9518</v>
      </c>
      <c r="N4831" t="n">
        <v>28.2412</v>
      </c>
      <c r="O4831" t="n">
        <v>29.8591</v>
      </c>
      <c r="P4831" t="n">
        <v>2</v>
      </c>
      <c r="Q4831" t="n">
        <v>0.921695</v>
      </c>
      <c r="R4831" t="n">
        <v>96</v>
      </c>
      <c r="S4831" t="n">
        <v>0.5</v>
      </c>
      <c r="T4831" t="n">
        <v>1.93971</v>
      </c>
      <c r="U4831" t="n">
        <v>105.553</v>
      </c>
      <c r="V4831" t="n">
        <v>99.4298</v>
      </c>
      <c r="W4831" t="n">
        <v>1.03647</v>
      </c>
    </row>
    <row r="4832" spans="1:23">
      <c r="A4832" t="n">
        <v>86</v>
      </c>
      <c r="B4832" t="s">
        <v>4854</v>
      </c>
      <c r="C4832" t="n">
        <v>257.662</v>
      </c>
      <c r="D4832" t="n">
        <v>4</v>
      </c>
      <c r="E4832" t="n">
        <v>15</v>
      </c>
      <c r="F4832" t="n">
        <v>34</v>
      </c>
      <c r="G4832" t="n">
        <v>65.16</v>
      </c>
      <c r="H4832" t="n">
        <v>47.55</v>
      </c>
      <c r="I4832" t="n">
        <v>8.460000000000001</v>
      </c>
      <c r="J4832" t="n">
        <v>1.21541</v>
      </c>
      <c r="K4832" t="n">
        <v>350.48</v>
      </c>
      <c r="L4832" t="n">
        <v>1348.35</v>
      </c>
      <c r="M4832" t="n">
        <v>418.092</v>
      </c>
      <c r="N4832" t="n">
        <v>52.282</v>
      </c>
      <c r="O4832" t="n">
        <v>70.2901</v>
      </c>
      <c r="P4832" t="n">
        <v>5</v>
      </c>
      <c r="Q4832" t="n">
        <v>0.884202</v>
      </c>
      <c r="R4832" t="n">
        <v>740</v>
      </c>
      <c r="S4832" t="n">
        <v>0.444444</v>
      </c>
      <c r="T4832" t="n">
        <v>1.93139</v>
      </c>
      <c r="U4832" t="n">
        <v>102.069</v>
      </c>
      <c r="V4832" t="n">
        <v>80.77070000000001</v>
      </c>
      <c r="W4832" t="n">
        <v>1.04121</v>
      </c>
    </row>
    <row r="4833" spans="1:23">
      <c r="A4833" t="n">
        <v>86</v>
      </c>
      <c r="B4833" t="s">
        <v>4855</v>
      </c>
      <c r="C4833" t="n">
        <v>118.995</v>
      </c>
      <c r="D4833" t="n">
        <v>5</v>
      </c>
      <c r="E4833" t="n">
        <v>18</v>
      </c>
      <c r="F4833" t="n">
        <v>41</v>
      </c>
      <c r="G4833" t="n">
        <v>20.48</v>
      </c>
      <c r="H4833" t="n">
        <v>64.20999999999999</v>
      </c>
      <c r="I4833" t="n">
        <v>46.88</v>
      </c>
      <c r="J4833" t="n">
        <v>1.21002</v>
      </c>
      <c r="K4833" t="n">
        <v>405.341</v>
      </c>
      <c r="L4833" t="n">
        <v>1547.06</v>
      </c>
      <c r="M4833" t="n">
        <v>476.448</v>
      </c>
      <c r="N4833" t="n">
        <v>51.1202</v>
      </c>
      <c r="O4833" t="n">
        <v>65.5536</v>
      </c>
      <c r="P4833" t="n">
        <v>6</v>
      </c>
      <c r="Q4833" t="n">
        <v>0.901714</v>
      </c>
      <c r="R4833" t="n">
        <v>834</v>
      </c>
      <c r="S4833" t="n">
        <v>0.520491</v>
      </c>
      <c r="T4833" t="n">
        <v>1.93911</v>
      </c>
      <c r="U4833" t="n">
        <v>102.997</v>
      </c>
      <c r="V4833" t="n">
        <v>82.6146</v>
      </c>
      <c r="W4833" t="n">
        <v>1.0379</v>
      </c>
    </row>
    <row r="4834" spans="1:23">
      <c r="A4834" t="n">
        <v>86</v>
      </c>
      <c r="B4834" t="s">
        <v>4856</v>
      </c>
      <c r="C4834" t="n">
        <v>540.503</v>
      </c>
      <c r="D4834" t="n">
        <v>2</v>
      </c>
      <c r="E4834" t="n">
        <v>2</v>
      </c>
      <c r="F4834" t="n">
        <v>6</v>
      </c>
      <c r="G4834" t="n">
        <v>2.9</v>
      </c>
      <c r="H4834" t="n">
        <v>25.73</v>
      </c>
      <c r="I4834" t="n">
        <v>11.16</v>
      </c>
      <c r="J4834" t="n">
        <v>1.17247</v>
      </c>
      <c r="K4834" t="n">
        <v>62.3598</v>
      </c>
      <c r="L4834" t="n">
        <v>228.077</v>
      </c>
      <c r="M4834" t="n">
        <v>66.55549999999999</v>
      </c>
      <c r="N4834" t="n">
        <v>32.4809</v>
      </c>
      <c r="O4834" t="n">
        <v>38.2276</v>
      </c>
      <c r="P4834" t="n">
        <v>2</v>
      </c>
      <c r="Q4834" t="n">
        <v>0.910698</v>
      </c>
      <c r="R4834" t="n">
        <v>101</v>
      </c>
      <c r="S4834" t="n">
        <v>0.5</v>
      </c>
      <c r="T4834" t="n">
        <v>2.01503</v>
      </c>
      <c r="U4834" t="n">
        <v>97.08159999999999</v>
      </c>
      <c r="V4834" t="n">
        <v>61.6639</v>
      </c>
      <c r="W4834" t="n">
        <v>1.04004</v>
      </c>
    </row>
    <row r="4835" spans="1:23">
      <c r="A4835" t="n">
        <v>86</v>
      </c>
      <c r="B4835" t="s">
        <v>4857</v>
      </c>
      <c r="C4835" t="n">
        <v>175.475</v>
      </c>
      <c r="D4835" t="n">
        <v>3</v>
      </c>
      <c r="E4835" t="n">
        <v>5</v>
      </c>
      <c r="F4835" t="n">
        <v>13</v>
      </c>
      <c r="G4835" t="n">
        <v>41.27</v>
      </c>
      <c r="H4835" t="n">
        <v>33.04</v>
      </c>
      <c r="I4835" t="n">
        <v>5.9</v>
      </c>
      <c r="J4835" t="n">
        <v>1.1745</v>
      </c>
      <c r="K4835" t="n">
        <v>143.368</v>
      </c>
      <c r="L4835" t="n">
        <v>529.434</v>
      </c>
      <c r="M4835" t="n">
        <v>156.076</v>
      </c>
      <c r="N4835" t="n">
        <v>27.8397</v>
      </c>
      <c r="O4835" t="n">
        <v>34.9715</v>
      </c>
      <c r="P4835" t="n">
        <v>2</v>
      </c>
      <c r="Q4835" t="n">
        <v>0.891008</v>
      </c>
      <c r="R4835" t="n">
        <v>289</v>
      </c>
      <c r="S4835" t="n">
        <v>0.4</v>
      </c>
      <c r="T4835" t="n">
        <v>1.94995</v>
      </c>
      <c r="U4835" t="n">
        <v>96.90519999999999</v>
      </c>
      <c r="V4835" t="n">
        <v>70.19970000000001</v>
      </c>
      <c r="W4835" t="n">
        <v>1.04094</v>
      </c>
    </row>
    <row r="4836" spans="1:23">
      <c r="A4836" t="n">
        <v>86</v>
      </c>
      <c r="B4836" t="s">
        <v>4858</v>
      </c>
      <c r="C4836" t="n">
        <v>316.464</v>
      </c>
      <c r="D4836" t="n">
        <v>5</v>
      </c>
      <c r="E4836" t="n">
        <v>5</v>
      </c>
      <c r="F4836" t="n">
        <v>15</v>
      </c>
      <c r="G4836" t="n">
        <v>78.20999999999999</v>
      </c>
      <c r="H4836" t="n">
        <v>27.41</v>
      </c>
      <c r="I4836" t="n">
        <v>10.67</v>
      </c>
      <c r="J4836" t="n">
        <v>1.23737</v>
      </c>
      <c r="K4836" t="n">
        <v>276.863</v>
      </c>
      <c r="L4836" t="n">
        <v>1070.9</v>
      </c>
      <c r="M4836" t="n">
        <v>332.614</v>
      </c>
      <c r="N4836" t="n">
        <v>45.5218</v>
      </c>
      <c r="O4836" t="n">
        <v>55.5282</v>
      </c>
      <c r="P4836" t="n">
        <v>2</v>
      </c>
      <c r="Q4836" t="n">
        <v>0.85363</v>
      </c>
      <c r="R4836" t="n">
        <v>576</v>
      </c>
      <c r="S4836" t="n">
        <v>0.2</v>
      </c>
      <c r="T4836" t="n">
        <v>1.85538</v>
      </c>
      <c r="U4836" t="n">
        <v>101.77</v>
      </c>
      <c r="V4836" t="n">
        <v>84.16070000000001</v>
      </c>
      <c r="W4836" t="n">
        <v>1.05635</v>
      </c>
    </row>
    <row r="4837" spans="1:23">
      <c r="A4837" t="n">
        <v>86</v>
      </c>
      <c r="B4837" t="s">
        <v>4859</v>
      </c>
      <c r="C4837" t="n">
        <v>197.567</v>
      </c>
      <c r="D4837" t="n">
        <v>8</v>
      </c>
      <c r="E4837" t="n">
        <v>17</v>
      </c>
      <c r="F4837" t="n">
        <v>42</v>
      </c>
      <c r="G4837" t="n">
        <v>60.81</v>
      </c>
      <c r="H4837" t="n">
        <v>44.14</v>
      </c>
      <c r="I4837" t="n">
        <v>11.49</v>
      </c>
      <c r="J4837" t="n">
        <v>1.2112</v>
      </c>
      <c r="K4837" t="n">
        <v>426.491</v>
      </c>
      <c r="L4837" t="n">
        <v>1628</v>
      </c>
      <c r="M4837" t="n">
        <v>498.506</v>
      </c>
      <c r="N4837" t="n">
        <v>51.4082</v>
      </c>
      <c r="O4837" t="n">
        <v>56.5063</v>
      </c>
      <c r="P4837" t="n">
        <v>7</v>
      </c>
      <c r="Q4837" t="n">
        <v>0.90374</v>
      </c>
      <c r="R4837" t="n">
        <v>878</v>
      </c>
      <c r="S4837" t="n">
        <v>0.490196</v>
      </c>
      <c r="T4837" t="n">
        <v>1.91476</v>
      </c>
      <c r="U4837" t="n">
        <v>88.5016</v>
      </c>
      <c r="V4837" t="n">
        <v>76.68429999999999</v>
      </c>
      <c r="W4837" t="n">
        <v>1.03659</v>
      </c>
    </row>
    <row r="4838" spans="1:23">
      <c r="A4838" t="n">
        <v>86</v>
      </c>
      <c r="B4838" t="s">
        <v>4860</v>
      </c>
      <c r="C4838" t="n">
        <v>177.471</v>
      </c>
      <c r="D4838" t="n">
        <v>6</v>
      </c>
      <c r="E4838" t="n">
        <v>15</v>
      </c>
      <c r="F4838" t="n">
        <v>36</v>
      </c>
      <c r="G4838" t="n">
        <v>12.31</v>
      </c>
      <c r="H4838" t="n">
        <v>64.3</v>
      </c>
      <c r="I4838" t="n">
        <v>26.04</v>
      </c>
      <c r="J4838" t="n">
        <v>1.21238</v>
      </c>
      <c r="K4838" t="n">
        <v>330.79</v>
      </c>
      <c r="L4838" t="n">
        <v>1264.2</v>
      </c>
      <c r="M4838" t="n">
        <v>388.738</v>
      </c>
      <c r="N4838" t="n">
        <v>47.8494</v>
      </c>
      <c r="O4838" t="n">
        <v>64.7063</v>
      </c>
      <c r="P4838" t="n">
        <v>6</v>
      </c>
      <c r="Q4838" t="n">
        <v>0.90566</v>
      </c>
      <c r="R4838" t="n">
        <v>678</v>
      </c>
      <c r="S4838" t="n">
        <v>0.631746</v>
      </c>
      <c r="T4838" t="n">
        <v>1.86941</v>
      </c>
      <c r="U4838" t="n">
        <v>94.48439999999999</v>
      </c>
      <c r="V4838" t="n">
        <v>84.0292</v>
      </c>
      <c r="W4838" t="n">
        <v>1.03625</v>
      </c>
    </row>
    <row r="4839" spans="1:23">
      <c r="A4839" t="n">
        <v>86</v>
      </c>
      <c r="B4839" t="s">
        <v>4861</v>
      </c>
      <c r="C4839" t="n">
        <v>176.67</v>
      </c>
      <c r="D4839" t="n">
        <v>5</v>
      </c>
      <c r="E4839" t="n">
        <v>10</v>
      </c>
      <c r="F4839" t="n">
        <v>25</v>
      </c>
      <c r="G4839" t="n">
        <v>51.28</v>
      </c>
      <c r="H4839" t="n">
        <v>46.68</v>
      </c>
      <c r="I4839" t="n">
        <v>11.82</v>
      </c>
      <c r="J4839" t="n">
        <v>1.21326</v>
      </c>
      <c r="K4839" t="n">
        <v>327.343</v>
      </c>
      <c r="L4839" t="n">
        <v>1254.4</v>
      </c>
      <c r="M4839" t="n">
        <v>384.735</v>
      </c>
      <c r="N4839" t="n">
        <v>40.8091</v>
      </c>
      <c r="O4839" t="n">
        <v>51.899</v>
      </c>
      <c r="P4839" t="n">
        <v>4</v>
      </c>
      <c r="Q4839" t="n">
        <v>0.895418</v>
      </c>
      <c r="R4839" t="n">
        <v>701</v>
      </c>
      <c r="S4839" t="n">
        <v>0.35</v>
      </c>
      <c r="T4839" t="n">
        <v>1.83701</v>
      </c>
      <c r="U4839" t="n">
        <v>104.739</v>
      </c>
      <c r="V4839" t="n">
        <v>75.649</v>
      </c>
      <c r="W4839" t="n">
        <v>1.03571</v>
      </c>
    </row>
    <row r="4840" spans="1:23">
      <c r="A4840" t="n">
        <v>86</v>
      </c>
      <c r="B4840" t="s">
        <v>4862</v>
      </c>
      <c r="C4840" t="n">
        <v>308.785</v>
      </c>
      <c r="D4840" t="n">
        <v>6</v>
      </c>
      <c r="E4840" t="n">
        <v>13</v>
      </c>
      <c r="F4840" t="n">
        <v>32</v>
      </c>
      <c r="G4840" t="n">
        <v>14.92</v>
      </c>
      <c r="H4840" t="n">
        <v>72.38</v>
      </c>
      <c r="I4840" t="n">
        <v>38.01</v>
      </c>
      <c r="J4840" t="n">
        <v>1.24295</v>
      </c>
      <c r="K4840" t="n">
        <v>318.787</v>
      </c>
      <c r="L4840" t="n">
        <v>1254.65</v>
      </c>
      <c r="M4840" t="n">
        <v>399.033</v>
      </c>
      <c r="N4840" t="n">
        <v>53.1076</v>
      </c>
      <c r="O4840" t="n">
        <v>73.0976</v>
      </c>
      <c r="P4840" t="n">
        <v>6</v>
      </c>
      <c r="Q4840" t="n">
        <v>0.875718</v>
      </c>
      <c r="R4840" t="n">
        <v>651</v>
      </c>
      <c r="S4840" t="n">
        <v>0.583333</v>
      </c>
      <c r="T4840" t="n">
        <v>1.87668</v>
      </c>
      <c r="U4840" t="n">
        <v>93.98699999999999</v>
      </c>
      <c r="V4840" t="n">
        <v>71.6187</v>
      </c>
      <c r="W4840" t="n">
        <v>1.04025</v>
      </c>
    </row>
    <row r="4841" spans="1:23">
      <c r="A4841" t="n">
        <v>86</v>
      </c>
      <c r="B4841" t="s">
        <v>4863</v>
      </c>
      <c r="C4841" t="n">
        <v>370.773</v>
      </c>
      <c r="D4841" t="n">
        <v>5</v>
      </c>
      <c r="E4841" t="n">
        <v>0</v>
      </c>
      <c r="F4841" t="n">
        <v>5</v>
      </c>
      <c r="G4841" t="n">
        <v>48.21</v>
      </c>
      <c r="H4841" t="n">
        <v>25.85</v>
      </c>
      <c r="I4841" t="n">
        <v>5.47</v>
      </c>
      <c r="J4841" t="n">
        <v>1.26223</v>
      </c>
      <c r="K4841" t="n">
        <v>123.887</v>
      </c>
      <c r="L4841" t="n">
        <v>515.963</v>
      </c>
      <c r="M4841" t="n">
        <v>176.35</v>
      </c>
      <c r="N4841" t="n">
        <v>33.0318</v>
      </c>
      <c r="O4841" t="n">
        <v>43.2305</v>
      </c>
      <c r="P4841" t="n">
        <v>0</v>
      </c>
      <c r="Q4841" t="n">
        <v>0.789923</v>
      </c>
      <c r="R4841" t="n">
        <v>215</v>
      </c>
      <c r="S4841" t="n">
        <v>0</v>
      </c>
      <c r="T4841" t="n">
        <v>0</v>
      </c>
      <c r="U4841" t="n">
        <v>0</v>
      </c>
      <c r="V4841" t="n">
        <v>0</v>
      </c>
      <c r="W4841" t="n">
        <v>1.08893</v>
      </c>
    </row>
    <row r="4842" spans="1:23">
      <c r="A4842" t="n">
        <v>86</v>
      </c>
      <c r="B4842" t="s">
        <v>4864</v>
      </c>
      <c r="C4842" t="n">
        <v>102.225</v>
      </c>
      <c r="D4842" t="n">
        <v>5</v>
      </c>
      <c r="E4842" t="n">
        <v>18</v>
      </c>
      <c r="F4842" t="n">
        <v>41</v>
      </c>
      <c r="G4842" t="n">
        <v>22.1</v>
      </c>
      <c r="H4842" t="n">
        <v>63.94</v>
      </c>
      <c r="I4842" t="n">
        <v>40.63</v>
      </c>
      <c r="J4842" t="n">
        <v>1.21252</v>
      </c>
      <c r="K4842" t="n">
        <v>436.516</v>
      </c>
      <c r="L4842" t="n">
        <v>1669.76</v>
      </c>
      <c r="M4842" t="n">
        <v>514.823</v>
      </c>
      <c r="N4842" t="n">
        <v>47.2025</v>
      </c>
      <c r="O4842" t="n">
        <v>55.947</v>
      </c>
      <c r="P4842" t="n">
        <v>6</v>
      </c>
      <c r="Q4842" t="n">
        <v>0.897552</v>
      </c>
      <c r="R4842" t="n">
        <v>905</v>
      </c>
      <c r="S4842" t="n">
        <v>0.435979</v>
      </c>
      <c r="T4842" t="n">
        <v>1.93295</v>
      </c>
      <c r="U4842" t="n">
        <v>88.1084</v>
      </c>
      <c r="V4842" t="n">
        <v>82.88120000000001</v>
      </c>
      <c r="W4842" t="n">
        <v>1.03811</v>
      </c>
    </row>
    <row r="4843" spans="1:23">
      <c r="A4843" t="n">
        <v>86</v>
      </c>
      <c r="B4843" t="s">
        <v>4865</v>
      </c>
      <c r="C4843" t="n">
        <v>439.849</v>
      </c>
      <c r="D4843" t="n">
        <v>3</v>
      </c>
      <c r="E4843" t="n">
        <v>14</v>
      </c>
      <c r="F4843" t="n">
        <v>31</v>
      </c>
      <c r="G4843" t="n">
        <v>14.62</v>
      </c>
      <c r="H4843" t="n">
        <v>48.97</v>
      </c>
      <c r="I4843" t="n">
        <v>18.92</v>
      </c>
      <c r="J4843" t="n">
        <v>1.19109</v>
      </c>
      <c r="K4843" t="n">
        <v>235.752</v>
      </c>
      <c r="L4843" t="n">
        <v>879.8200000000001</v>
      </c>
      <c r="M4843" t="n">
        <v>263.223</v>
      </c>
      <c r="N4843" t="n">
        <v>41.3987</v>
      </c>
      <c r="O4843" t="n">
        <v>64.68429999999999</v>
      </c>
      <c r="P4843" t="n">
        <v>7</v>
      </c>
      <c r="Q4843" t="n">
        <v>0.876924</v>
      </c>
      <c r="R4843" t="n">
        <v>462</v>
      </c>
      <c r="S4843" t="n">
        <v>0.47619</v>
      </c>
      <c r="T4843" t="n">
        <v>1.95498</v>
      </c>
      <c r="U4843" t="n">
        <v>93.6808</v>
      </c>
      <c r="V4843" t="n">
        <v>76.46599999999999</v>
      </c>
      <c r="W4843" t="n">
        <v>1.03987</v>
      </c>
    </row>
    <row r="4844" spans="1:23">
      <c r="A4844" t="n">
        <v>86</v>
      </c>
      <c r="B4844" t="s">
        <v>4866</v>
      </c>
      <c r="C4844" t="n">
        <v>205.601</v>
      </c>
      <c r="D4844" t="n">
        <v>7</v>
      </c>
      <c r="E4844" t="n">
        <v>16</v>
      </c>
      <c r="F4844" t="n">
        <v>39</v>
      </c>
      <c r="G4844" t="n">
        <v>14.24</v>
      </c>
      <c r="H4844" t="n">
        <v>55.26</v>
      </c>
      <c r="I4844" t="n">
        <v>34.74</v>
      </c>
      <c r="J4844" t="n">
        <v>1.21667</v>
      </c>
      <c r="K4844" t="n">
        <v>427.768</v>
      </c>
      <c r="L4844" t="n">
        <v>1652.15</v>
      </c>
      <c r="M4844" t="n">
        <v>514.022</v>
      </c>
      <c r="N4844" t="n">
        <v>42.2359</v>
      </c>
      <c r="O4844" t="n">
        <v>58.2922</v>
      </c>
      <c r="P4844" t="n">
        <v>5</v>
      </c>
      <c r="Q4844" t="n">
        <v>0.9023600000000001</v>
      </c>
      <c r="R4844" t="n">
        <v>891</v>
      </c>
      <c r="S4844" t="n">
        <v>0.46875</v>
      </c>
      <c r="T4844" t="n">
        <v>1.856</v>
      </c>
      <c r="U4844" t="n">
        <v>86.6425</v>
      </c>
      <c r="V4844" t="n">
        <v>74.29089999999999</v>
      </c>
      <c r="W4844" t="n">
        <v>1.03512</v>
      </c>
    </row>
    <row r="4845" spans="1:23">
      <c r="A4845" t="n">
        <v>86</v>
      </c>
      <c r="B4845" t="s">
        <v>4867</v>
      </c>
      <c r="C4845" t="n">
        <v>425.872</v>
      </c>
      <c r="D4845" t="n">
        <v>5</v>
      </c>
      <c r="E4845" t="n">
        <v>11</v>
      </c>
      <c r="F4845" t="n">
        <v>27</v>
      </c>
      <c r="G4845" t="n">
        <v>52.96</v>
      </c>
      <c r="H4845" t="n">
        <v>19.32</v>
      </c>
      <c r="I4845" t="n">
        <v>17.08</v>
      </c>
      <c r="J4845" t="n">
        <v>1.17948</v>
      </c>
      <c r="K4845" t="n">
        <v>284.317</v>
      </c>
      <c r="L4845" t="n">
        <v>1060.37</v>
      </c>
      <c r="M4845" t="n">
        <v>317.505</v>
      </c>
      <c r="N4845" t="n">
        <v>42.2226</v>
      </c>
      <c r="O4845" t="n">
        <v>54.447</v>
      </c>
      <c r="P4845" t="n">
        <v>4</v>
      </c>
      <c r="Q4845" t="n">
        <v>0.896324</v>
      </c>
      <c r="R4845" t="n">
        <v>569</v>
      </c>
      <c r="S4845" t="n">
        <v>0.418182</v>
      </c>
      <c r="T4845" t="n">
        <v>1.89787</v>
      </c>
      <c r="U4845" t="n">
        <v>100.622</v>
      </c>
      <c r="V4845" t="n">
        <v>85.8087</v>
      </c>
      <c r="W4845" t="n">
        <v>1.04035</v>
      </c>
    </row>
    <row r="4846" spans="1:23">
      <c r="A4846" t="n">
        <v>86</v>
      </c>
      <c r="B4846" t="s">
        <v>4868</v>
      </c>
      <c r="C4846" t="n">
        <v>605.39</v>
      </c>
      <c r="D4846" t="n">
        <v>3</v>
      </c>
      <c r="E4846" t="n">
        <v>10</v>
      </c>
      <c r="F4846" t="n">
        <v>23</v>
      </c>
      <c r="G4846" t="n">
        <v>34.21</v>
      </c>
      <c r="H4846" t="n">
        <v>44.51</v>
      </c>
      <c r="I4846" t="n">
        <v>10.5</v>
      </c>
      <c r="J4846" t="n">
        <v>1.25223</v>
      </c>
      <c r="K4846" t="n">
        <v>236.133</v>
      </c>
      <c r="L4846" t="n">
        <v>944.135</v>
      </c>
      <c r="M4846" t="n">
        <v>309.177</v>
      </c>
      <c r="N4846" t="n">
        <v>45.0596</v>
      </c>
      <c r="O4846" t="n">
        <v>56.7523</v>
      </c>
      <c r="P4846" t="n">
        <v>5</v>
      </c>
      <c r="Q4846" t="n">
        <v>0.9002250000000001</v>
      </c>
      <c r="R4846" t="n">
        <v>478</v>
      </c>
      <c r="S4846" t="n">
        <v>0.333333</v>
      </c>
      <c r="T4846" t="n">
        <v>1.86896</v>
      </c>
      <c r="U4846" t="n">
        <v>94.8738</v>
      </c>
      <c r="V4846" t="n">
        <v>73.8471</v>
      </c>
      <c r="W4846" t="n">
        <v>1.03408</v>
      </c>
    </row>
    <row r="4847" spans="1:23">
      <c r="A4847" t="n">
        <v>86</v>
      </c>
      <c r="B4847" t="s">
        <v>4869</v>
      </c>
      <c r="C4847" t="n">
        <v>157.158</v>
      </c>
      <c r="D4847" t="n">
        <v>5</v>
      </c>
      <c r="E4847" t="n">
        <v>19</v>
      </c>
      <c r="F4847" t="n">
        <v>43</v>
      </c>
      <c r="G4847" t="n">
        <v>16.64</v>
      </c>
      <c r="H4847" t="n">
        <v>60.06</v>
      </c>
      <c r="I4847" t="n">
        <v>43.83</v>
      </c>
      <c r="J4847" t="n">
        <v>1.23792</v>
      </c>
      <c r="K4847" t="n">
        <v>424.214</v>
      </c>
      <c r="L4847" t="n">
        <v>1665.18</v>
      </c>
      <c r="M4847" t="n">
        <v>532.486</v>
      </c>
      <c r="N4847" t="n">
        <v>44.5516</v>
      </c>
      <c r="O4847" t="n">
        <v>54.0616</v>
      </c>
      <c r="P4847" t="n">
        <v>6</v>
      </c>
      <c r="Q4847" t="n">
        <v>0.90276</v>
      </c>
      <c r="R4847" t="n">
        <v>910</v>
      </c>
      <c r="S4847" t="n">
        <v>0.429107</v>
      </c>
      <c r="T4847" t="n">
        <v>1.90361</v>
      </c>
      <c r="U4847" t="n">
        <v>87.20010000000001</v>
      </c>
      <c r="V4847" t="n">
        <v>68.2851</v>
      </c>
      <c r="W4847" t="n">
        <v>1.03934</v>
      </c>
    </row>
    <row r="4848" spans="1:23">
      <c r="A4848" t="n">
        <v>86</v>
      </c>
      <c r="B4848" t="s">
        <v>4870</v>
      </c>
      <c r="C4848" t="n">
        <v>168.3</v>
      </c>
      <c r="D4848" t="n">
        <v>6</v>
      </c>
      <c r="E4848" t="n">
        <v>7</v>
      </c>
      <c r="F4848" t="n">
        <v>20</v>
      </c>
      <c r="G4848" t="n">
        <v>41.61</v>
      </c>
      <c r="H4848" t="n">
        <v>38.76</v>
      </c>
      <c r="I4848" t="n">
        <v>11.89</v>
      </c>
      <c r="J4848" t="n">
        <v>1.18852</v>
      </c>
      <c r="K4848" t="n">
        <v>229.635</v>
      </c>
      <c r="L4848" t="n">
        <v>856.321</v>
      </c>
      <c r="M4848" t="n">
        <v>256.577</v>
      </c>
      <c r="N4848" t="n">
        <v>48.1426</v>
      </c>
      <c r="O4848" t="n">
        <v>54.0381</v>
      </c>
      <c r="P4848" t="n">
        <v>6</v>
      </c>
      <c r="Q4848" t="n">
        <v>0.914514</v>
      </c>
      <c r="R4848" t="n">
        <v>442</v>
      </c>
      <c r="S4848" t="n">
        <v>0.657143</v>
      </c>
      <c r="T4848" t="n">
        <v>1.93933</v>
      </c>
      <c r="U4848" t="n">
        <v>86.5522</v>
      </c>
      <c r="V4848" t="n">
        <v>78.3533</v>
      </c>
      <c r="W4848" t="n">
        <v>1.0347</v>
      </c>
    </row>
    <row r="4849" spans="1:23">
      <c r="A4849" t="n">
        <v>86</v>
      </c>
      <c r="B4849" t="s">
        <v>4871</v>
      </c>
      <c r="C4849" t="n">
        <v>201.014</v>
      </c>
      <c r="D4849" t="n">
        <v>5</v>
      </c>
      <c r="E4849" t="n">
        <v>8</v>
      </c>
      <c r="F4849" t="n">
        <v>21</v>
      </c>
      <c r="G4849" t="n">
        <v>12.97</v>
      </c>
      <c r="H4849" t="n">
        <v>64.59999999999999</v>
      </c>
      <c r="I4849" t="n">
        <v>21.02</v>
      </c>
      <c r="J4849" t="n">
        <v>1.22013</v>
      </c>
      <c r="K4849" t="n">
        <v>210.154</v>
      </c>
      <c r="L4849" t="n">
        <v>805.649</v>
      </c>
      <c r="M4849" t="n">
        <v>247.925</v>
      </c>
      <c r="N4849" t="n">
        <v>45.4886</v>
      </c>
      <c r="O4849" t="n">
        <v>51.5852</v>
      </c>
      <c r="P4849" t="n">
        <v>4</v>
      </c>
      <c r="Q4849" t="n">
        <v>0.933371</v>
      </c>
      <c r="R4849" t="n">
        <v>426</v>
      </c>
      <c r="S4849" t="n">
        <v>0.541667</v>
      </c>
      <c r="T4849" t="n">
        <v>1.88517</v>
      </c>
      <c r="U4849" t="n">
        <v>101.61</v>
      </c>
      <c r="V4849" t="n">
        <v>87.4575</v>
      </c>
      <c r="W4849" t="n">
        <v>1.02762</v>
      </c>
    </row>
    <row r="4850" spans="1:23">
      <c r="A4850" t="n">
        <v>86</v>
      </c>
      <c r="B4850" t="s">
        <v>4872</v>
      </c>
      <c r="C4850" t="n">
        <v>185.855</v>
      </c>
      <c r="D4850" t="n">
        <v>6</v>
      </c>
      <c r="E4850" t="n">
        <v>4</v>
      </c>
      <c r="F4850" t="n">
        <v>14</v>
      </c>
      <c r="G4850" t="n">
        <v>51.94</v>
      </c>
      <c r="H4850" t="n">
        <v>26.34</v>
      </c>
      <c r="I4850" t="n">
        <v>12.55</v>
      </c>
      <c r="J4850" t="n">
        <v>1.19676</v>
      </c>
      <c r="K4850" t="n">
        <v>233.808</v>
      </c>
      <c r="L4850" t="n">
        <v>880.4</v>
      </c>
      <c r="M4850" t="n">
        <v>265.328</v>
      </c>
      <c r="N4850" t="n">
        <v>35.9051</v>
      </c>
      <c r="O4850" t="n">
        <v>43.7987</v>
      </c>
      <c r="P4850" t="n">
        <v>3</v>
      </c>
      <c r="Q4850" t="n">
        <v>0.888988</v>
      </c>
      <c r="R4850" t="n">
        <v>473</v>
      </c>
      <c r="S4850" t="n">
        <v>0.5</v>
      </c>
      <c r="T4850" t="n">
        <v>1.94537</v>
      </c>
      <c r="U4850" t="n">
        <v>102.64</v>
      </c>
      <c r="V4850" t="n">
        <v>59.5722</v>
      </c>
      <c r="W4850" t="n">
        <v>1.03941</v>
      </c>
    </row>
    <row r="4851" spans="1:23">
      <c r="A4851" t="n">
        <v>86</v>
      </c>
      <c r="B4851" t="s">
        <v>4873</v>
      </c>
      <c r="C4851" t="n">
        <v>140.893</v>
      </c>
      <c r="D4851" t="n">
        <v>5</v>
      </c>
      <c r="E4851" t="n">
        <v>8</v>
      </c>
      <c r="F4851" t="n">
        <v>21</v>
      </c>
      <c r="G4851" t="n">
        <v>10.49</v>
      </c>
      <c r="H4851" t="n">
        <v>62.83</v>
      </c>
      <c r="I4851" t="n">
        <v>26.19</v>
      </c>
      <c r="J4851" t="n">
        <v>1.19943</v>
      </c>
      <c r="K4851" t="n">
        <v>237.332</v>
      </c>
      <c r="L4851" t="n">
        <v>892.3049999999999</v>
      </c>
      <c r="M4851" t="n">
        <v>268.869</v>
      </c>
      <c r="N4851" t="n">
        <v>43.6411</v>
      </c>
      <c r="O4851" t="n">
        <v>55.8229</v>
      </c>
      <c r="P4851" t="n">
        <v>3</v>
      </c>
      <c r="Q4851" t="n">
        <v>0.888447</v>
      </c>
      <c r="R4851" t="n">
        <v>486</v>
      </c>
      <c r="S4851" t="n">
        <v>0.375</v>
      </c>
      <c r="T4851" t="n">
        <v>1.94942</v>
      </c>
      <c r="U4851" t="n">
        <v>96.1485</v>
      </c>
      <c r="V4851" t="n">
        <v>80.9238</v>
      </c>
      <c r="W4851" t="n">
        <v>1.04874</v>
      </c>
    </row>
    <row r="4852" spans="1:23">
      <c r="A4852" t="n">
        <v>86</v>
      </c>
      <c r="B4852" t="s">
        <v>4874</v>
      </c>
      <c r="C4852" t="n">
        <v>237.848</v>
      </c>
      <c r="D4852" t="n">
        <v>5</v>
      </c>
      <c r="E4852" t="n">
        <v>8</v>
      </c>
      <c r="F4852" t="n">
        <v>21</v>
      </c>
      <c r="G4852" t="n">
        <v>14.35</v>
      </c>
      <c r="H4852" t="n">
        <v>33.17</v>
      </c>
      <c r="I4852" t="n">
        <v>52.81</v>
      </c>
      <c r="J4852" t="n">
        <v>1.2164</v>
      </c>
      <c r="K4852" t="n">
        <v>235.528</v>
      </c>
      <c r="L4852" t="n">
        <v>894.504</v>
      </c>
      <c r="M4852" t="n">
        <v>272.583</v>
      </c>
      <c r="N4852" t="n">
        <v>38.348</v>
      </c>
      <c r="O4852" t="n">
        <v>54.8063</v>
      </c>
      <c r="P4852" t="n">
        <v>4</v>
      </c>
      <c r="Q4852" t="n">
        <v>0.930691</v>
      </c>
      <c r="R4852" t="n">
        <v>458</v>
      </c>
      <c r="S4852" t="n">
        <v>0.239286</v>
      </c>
      <c r="T4852" t="n">
        <v>1.89234</v>
      </c>
      <c r="U4852" t="n">
        <v>96.6794</v>
      </c>
      <c r="V4852" t="n">
        <v>78.5211</v>
      </c>
      <c r="W4852" t="n">
        <v>1.02747</v>
      </c>
    </row>
    <row r="4853" spans="1:23">
      <c r="A4853" t="n">
        <v>86</v>
      </c>
      <c r="B4853" t="s">
        <v>4875</v>
      </c>
      <c r="C4853" t="n">
        <v>317.384</v>
      </c>
      <c r="D4853" t="n">
        <v>3</v>
      </c>
      <c r="E4853" t="n">
        <v>4</v>
      </c>
      <c r="F4853" t="n">
        <v>11</v>
      </c>
      <c r="G4853" t="n">
        <v>31.71</v>
      </c>
      <c r="H4853" t="n">
        <v>13.96</v>
      </c>
      <c r="I4853" t="n">
        <v>31.93</v>
      </c>
      <c r="J4853" t="n">
        <v>1.20964</v>
      </c>
      <c r="K4853" t="n">
        <v>129.321</v>
      </c>
      <c r="L4853" t="n">
        <v>486.228</v>
      </c>
      <c r="M4853" t="n">
        <v>146.872</v>
      </c>
      <c r="N4853" t="n">
        <v>32.7161</v>
      </c>
      <c r="O4853" t="n">
        <v>46.3772</v>
      </c>
      <c r="P4853" t="n">
        <v>3</v>
      </c>
      <c r="Q4853" t="n">
        <v>0.903603</v>
      </c>
      <c r="R4853" t="n">
        <v>238</v>
      </c>
      <c r="S4853" t="n">
        <v>0.333333</v>
      </c>
      <c r="T4853" t="n">
        <v>1.9734</v>
      </c>
      <c r="U4853" t="n">
        <v>107.111</v>
      </c>
      <c r="V4853" t="n">
        <v>82.2079</v>
      </c>
      <c r="W4853" t="n">
        <v>1.03362</v>
      </c>
    </row>
    <row r="4854" spans="1:23">
      <c r="A4854" t="n">
        <v>86</v>
      </c>
      <c r="B4854" t="s">
        <v>4876</v>
      </c>
      <c r="C4854" t="n">
        <v>169.541</v>
      </c>
      <c r="D4854" t="n">
        <v>7</v>
      </c>
      <c r="E4854" t="n">
        <v>15</v>
      </c>
      <c r="F4854" t="n">
        <v>37</v>
      </c>
      <c r="G4854" t="n">
        <v>18.03</v>
      </c>
      <c r="H4854" t="n">
        <v>59.34</v>
      </c>
      <c r="I4854" t="n">
        <v>36.18</v>
      </c>
      <c r="J4854" t="n">
        <v>1.20103</v>
      </c>
      <c r="K4854" t="n">
        <v>356.52</v>
      </c>
      <c r="L4854" t="n">
        <v>1359.66</v>
      </c>
      <c r="M4854" t="n">
        <v>417.827</v>
      </c>
      <c r="N4854" t="n">
        <v>36.7684</v>
      </c>
      <c r="O4854" t="n">
        <v>48.6336</v>
      </c>
      <c r="P4854" t="n">
        <v>5</v>
      </c>
      <c r="Q4854" t="n">
        <v>0.921386</v>
      </c>
      <c r="R4854" t="n">
        <v>699</v>
      </c>
      <c r="S4854" t="n">
        <v>0.466667</v>
      </c>
      <c r="T4854" t="n">
        <v>1.84811</v>
      </c>
      <c r="U4854" t="n">
        <v>90.4006</v>
      </c>
      <c r="V4854" t="n">
        <v>83.43980000000001</v>
      </c>
      <c r="W4854" t="n">
        <v>1.03102</v>
      </c>
    </row>
    <row r="4855" spans="1:23">
      <c r="A4855" t="n">
        <v>86</v>
      </c>
      <c r="B4855" t="s">
        <v>4877</v>
      </c>
      <c r="C4855" t="n">
        <v>103.502</v>
      </c>
      <c r="D4855" t="n">
        <v>6</v>
      </c>
      <c r="E4855" t="n">
        <v>4</v>
      </c>
      <c r="F4855" t="n">
        <v>14</v>
      </c>
      <c r="G4855" t="n">
        <v>38.04</v>
      </c>
      <c r="H4855" t="n">
        <v>18.33</v>
      </c>
      <c r="I4855" t="n">
        <v>8.18</v>
      </c>
      <c r="J4855" t="n">
        <v>1.20175</v>
      </c>
      <c r="K4855" t="n">
        <v>160.841</v>
      </c>
      <c r="L4855" t="n">
        <v>614.943</v>
      </c>
      <c r="M4855" t="n">
        <v>190.087</v>
      </c>
      <c r="N4855" t="n">
        <v>29.7371</v>
      </c>
      <c r="O4855" t="n">
        <v>43.3941</v>
      </c>
      <c r="P4855" t="n">
        <v>3</v>
      </c>
      <c r="Q4855" t="n">
        <v>0.904558</v>
      </c>
      <c r="R4855" t="n">
        <v>282</v>
      </c>
      <c r="S4855" t="n">
        <v>0.25</v>
      </c>
      <c r="T4855" t="n">
        <v>1.90885</v>
      </c>
      <c r="U4855" t="n">
        <v>89.8368</v>
      </c>
      <c r="V4855" t="n">
        <v>99.6549</v>
      </c>
      <c r="W4855" t="n">
        <v>1.03182</v>
      </c>
    </row>
    <row r="4856" spans="1:23">
      <c r="A4856" t="n">
        <v>86</v>
      </c>
      <c r="B4856" t="s">
        <v>4878</v>
      </c>
      <c r="C4856" t="n">
        <v>131.889</v>
      </c>
      <c r="D4856" t="n">
        <v>5</v>
      </c>
      <c r="E4856" t="n">
        <v>6</v>
      </c>
      <c r="F4856" t="n">
        <v>17</v>
      </c>
      <c r="G4856" t="n">
        <v>7.2</v>
      </c>
      <c r="H4856" t="n">
        <v>33.31</v>
      </c>
      <c r="I4856" t="n">
        <v>26.03</v>
      </c>
      <c r="J4856" t="n">
        <v>1.17335</v>
      </c>
      <c r="K4856" t="n">
        <v>160.996</v>
      </c>
      <c r="L4856" t="n">
        <v>599.228</v>
      </c>
      <c r="M4856" t="n">
        <v>182.182</v>
      </c>
      <c r="N4856" t="n">
        <v>29.0016</v>
      </c>
      <c r="O4856" t="n">
        <v>34.2792</v>
      </c>
      <c r="P4856" t="n">
        <v>4</v>
      </c>
      <c r="Q4856" t="n">
        <v>0.911059</v>
      </c>
      <c r="R4856" t="n">
        <v>328</v>
      </c>
      <c r="S4856" t="n">
        <v>0.5</v>
      </c>
      <c r="T4856" t="n">
        <v>1.94649</v>
      </c>
      <c r="U4856" t="n">
        <v>92.1108</v>
      </c>
      <c r="V4856" t="n">
        <v>65.295</v>
      </c>
      <c r="W4856" t="n">
        <v>1.03356</v>
      </c>
    </row>
    <row r="4857" spans="1:23">
      <c r="A4857" t="n">
        <v>86</v>
      </c>
      <c r="B4857" t="s">
        <v>4879</v>
      </c>
      <c r="C4857" t="n">
        <v>204.128</v>
      </c>
      <c r="D4857" t="n">
        <v>7</v>
      </c>
      <c r="E4857" t="n">
        <v>7</v>
      </c>
      <c r="F4857" t="n">
        <v>21</v>
      </c>
      <c r="G4857" t="n">
        <v>54.63</v>
      </c>
      <c r="H4857" t="n">
        <v>34.45</v>
      </c>
      <c r="I4857" t="n">
        <v>21.78</v>
      </c>
      <c r="J4857" t="n">
        <v>1.2174</v>
      </c>
      <c r="K4857" t="n">
        <v>282.851</v>
      </c>
      <c r="L4857" t="n">
        <v>1083.63</v>
      </c>
      <c r="M4857" t="n">
        <v>334.861</v>
      </c>
      <c r="N4857" t="n">
        <v>41.8524</v>
      </c>
      <c r="O4857" t="n">
        <v>48.3493</v>
      </c>
      <c r="P4857" t="n">
        <v>5</v>
      </c>
      <c r="Q4857" t="n">
        <v>0.876959</v>
      </c>
      <c r="R4857" t="n">
        <v>572</v>
      </c>
      <c r="S4857" t="n">
        <v>0.5</v>
      </c>
      <c r="T4857" t="n">
        <v>1.81395</v>
      </c>
      <c r="U4857" t="n">
        <v>97.181</v>
      </c>
      <c r="V4857" t="n">
        <v>87.6306</v>
      </c>
      <c r="W4857" t="n">
        <v>1.03877</v>
      </c>
    </row>
    <row r="4858" spans="1:23">
      <c r="A4858" t="n">
        <v>86</v>
      </c>
      <c r="B4858" t="s">
        <v>4880</v>
      </c>
      <c r="C4858" t="n">
        <v>224.616</v>
      </c>
      <c r="D4858" t="n">
        <v>5</v>
      </c>
      <c r="E4858" t="n">
        <v>9</v>
      </c>
      <c r="F4858" t="n">
        <v>23</v>
      </c>
      <c r="G4858" t="n">
        <v>42.17</v>
      </c>
      <c r="H4858" t="n">
        <v>38.14</v>
      </c>
      <c r="I4858" t="n">
        <v>15.23</v>
      </c>
      <c r="J4858" t="n">
        <v>1.18538</v>
      </c>
      <c r="K4858" t="n">
        <v>236.796</v>
      </c>
      <c r="L4858" t="n">
        <v>887.865</v>
      </c>
      <c r="M4858" t="n">
        <v>268.219</v>
      </c>
      <c r="N4858" t="n">
        <v>39.5149</v>
      </c>
      <c r="O4858" t="n">
        <v>48.8511</v>
      </c>
      <c r="P4858" t="n">
        <v>6</v>
      </c>
      <c r="Q4858" t="n">
        <v>0.913116</v>
      </c>
      <c r="R4858" t="n">
        <v>466</v>
      </c>
      <c r="S4858" t="n">
        <v>0.409259</v>
      </c>
      <c r="T4858" t="n">
        <v>1.90725</v>
      </c>
      <c r="U4858" t="n">
        <v>91.9713</v>
      </c>
      <c r="V4858" t="n">
        <v>89.65779999999999</v>
      </c>
      <c r="W4858" t="n">
        <v>1.03027</v>
      </c>
    </row>
    <row r="4859" spans="1:23">
      <c r="A4859" t="n">
        <v>86</v>
      </c>
      <c r="B4859" t="s">
        <v>4881</v>
      </c>
      <c r="C4859" t="n">
        <v>119.115</v>
      </c>
      <c r="D4859" t="n">
        <v>6</v>
      </c>
      <c r="E4859" t="n">
        <v>17</v>
      </c>
      <c r="F4859" t="n">
        <v>40</v>
      </c>
      <c r="G4859" t="n">
        <v>22.04</v>
      </c>
      <c r="H4859" t="n">
        <v>63.62</v>
      </c>
      <c r="I4859" t="n">
        <v>40.19</v>
      </c>
      <c r="J4859" t="n">
        <v>1.21668</v>
      </c>
      <c r="K4859" t="n">
        <v>440.074</v>
      </c>
      <c r="L4859" t="n">
        <v>1688.21</v>
      </c>
      <c r="M4859" t="n">
        <v>522.26</v>
      </c>
      <c r="N4859" t="n">
        <v>47.2033</v>
      </c>
      <c r="O4859" t="n">
        <v>56.1731</v>
      </c>
      <c r="P4859" t="n">
        <v>5</v>
      </c>
      <c r="Q4859" t="n">
        <v>0.894613</v>
      </c>
      <c r="R4859" t="n">
        <v>912</v>
      </c>
      <c r="S4859" t="n">
        <v>0.442017</v>
      </c>
      <c r="T4859" t="n">
        <v>1.94316</v>
      </c>
      <c r="U4859" t="n">
        <v>90.2548</v>
      </c>
      <c r="V4859" t="n">
        <v>81.25190000000001</v>
      </c>
      <c r="W4859" t="n">
        <v>1.03678</v>
      </c>
    </row>
    <row r="4860" spans="1:23">
      <c r="A4860" t="n">
        <v>86</v>
      </c>
      <c r="B4860" t="s">
        <v>4882</v>
      </c>
      <c r="C4860" t="n">
        <v>162.673</v>
      </c>
      <c r="D4860" t="n">
        <v>5</v>
      </c>
      <c r="E4860" t="n">
        <v>4</v>
      </c>
      <c r="F4860" t="n">
        <v>13</v>
      </c>
      <c r="G4860" t="n">
        <v>8.699999999999999</v>
      </c>
      <c r="H4860" t="n">
        <v>42.5</v>
      </c>
      <c r="I4860" t="n">
        <v>12.89</v>
      </c>
      <c r="J4860" t="n">
        <v>1.19583</v>
      </c>
      <c r="K4860" t="n">
        <v>109.82</v>
      </c>
      <c r="L4860" t="n">
        <v>408.655</v>
      </c>
      <c r="M4860" t="n">
        <v>121.965</v>
      </c>
      <c r="N4860" t="n">
        <v>40.2428</v>
      </c>
      <c r="O4860" t="n">
        <v>46.243</v>
      </c>
      <c r="P4860" t="n">
        <v>4</v>
      </c>
      <c r="Q4860" t="n">
        <v>0.930517</v>
      </c>
      <c r="R4860" t="n">
        <v>195</v>
      </c>
      <c r="S4860" t="n">
        <v>0.75</v>
      </c>
      <c r="T4860" t="n">
        <v>2.04658</v>
      </c>
      <c r="U4860" t="n">
        <v>88.69029999999999</v>
      </c>
      <c r="V4860" t="n">
        <v>75.69889999999999</v>
      </c>
      <c r="W4860" t="n">
        <v>1.03322</v>
      </c>
    </row>
    <row r="4861" spans="1:23">
      <c r="A4861" t="n">
        <v>86</v>
      </c>
      <c r="B4861" t="s">
        <v>4883</v>
      </c>
      <c r="C4861" t="n">
        <v>105.476</v>
      </c>
      <c r="D4861" t="n">
        <v>5</v>
      </c>
      <c r="E4861" t="n">
        <v>18</v>
      </c>
      <c r="F4861" t="n">
        <v>41</v>
      </c>
      <c r="G4861" t="n">
        <v>21.96</v>
      </c>
      <c r="H4861" t="n">
        <v>60.14</v>
      </c>
      <c r="I4861" t="n">
        <v>42.55</v>
      </c>
      <c r="J4861" t="n">
        <v>1.21738</v>
      </c>
      <c r="K4861" t="n">
        <v>416.928</v>
      </c>
      <c r="L4861" t="n">
        <v>1601.21</v>
      </c>
      <c r="M4861" t="n">
        <v>495.832</v>
      </c>
      <c r="N4861" t="n">
        <v>39.3211</v>
      </c>
      <c r="O4861" t="n">
        <v>53.5036</v>
      </c>
      <c r="P4861" t="n">
        <v>6</v>
      </c>
      <c r="Q4861" t="n">
        <v>0.895218</v>
      </c>
      <c r="R4861" t="n">
        <v>856</v>
      </c>
      <c r="S4861" t="n">
        <v>0.435979</v>
      </c>
      <c r="T4861" t="n">
        <v>1.91481</v>
      </c>
      <c r="U4861" t="n">
        <v>87.8648</v>
      </c>
      <c r="V4861" t="n">
        <v>82.9937</v>
      </c>
      <c r="W4861" t="n">
        <v>1.03896</v>
      </c>
    </row>
    <row r="4862" spans="1:23">
      <c r="A4862" t="n">
        <v>86</v>
      </c>
      <c r="B4862" t="s">
        <v>4884</v>
      </c>
      <c r="C4862" t="n">
        <v>348.877</v>
      </c>
      <c r="D4862" t="n">
        <v>7</v>
      </c>
      <c r="E4862" t="n">
        <v>16</v>
      </c>
      <c r="F4862" t="n">
        <v>39</v>
      </c>
      <c r="G4862" t="n">
        <v>14.25</v>
      </c>
      <c r="H4862" t="n">
        <v>43.12</v>
      </c>
      <c r="I4862" t="n">
        <v>54.79</v>
      </c>
      <c r="J4862" t="n">
        <v>1.20388</v>
      </c>
      <c r="K4862" t="n">
        <v>350.782</v>
      </c>
      <c r="L4862" t="n">
        <v>1333.98</v>
      </c>
      <c r="M4862" t="n">
        <v>406.348</v>
      </c>
      <c r="N4862" t="n">
        <v>40.5558</v>
      </c>
      <c r="O4862" t="n">
        <v>50.9151</v>
      </c>
      <c r="P4862" t="n">
        <v>5</v>
      </c>
      <c r="Q4862" t="n">
        <v>0.9021749999999999</v>
      </c>
      <c r="R4862" t="n">
        <v>670</v>
      </c>
      <c r="S4862" t="n">
        <v>0.35625</v>
      </c>
      <c r="T4862" t="n">
        <v>1.93765</v>
      </c>
      <c r="U4862" t="n">
        <v>99.72199999999999</v>
      </c>
      <c r="V4862" t="n">
        <v>93.2835</v>
      </c>
      <c r="W4862" t="n">
        <v>1.03414</v>
      </c>
    </row>
    <row r="4863" spans="1:23">
      <c r="A4863" t="n">
        <v>86</v>
      </c>
      <c r="B4863" t="s">
        <v>4885</v>
      </c>
      <c r="C4863" t="n">
        <v>212.27</v>
      </c>
      <c r="D4863" t="n">
        <v>5</v>
      </c>
      <c r="E4863" t="n">
        <v>6</v>
      </c>
      <c r="F4863" t="n">
        <v>17</v>
      </c>
      <c r="G4863" t="n">
        <v>8.41</v>
      </c>
      <c r="H4863" t="n">
        <v>46.77</v>
      </c>
      <c r="I4863" t="n">
        <v>22.29</v>
      </c>
      <c r="J4863" t="n">
        <v>1.22338</v>
      </c>
      <c r="K4863" t="n">
        <v>178.069</v>
      </c>
      <c r="L4863" t="n">
        <v>682.075</v>
      </c>
      <c r="M4863" t="n">
        <v>209.144</v>
      </c>
      <c r="N4863" t="n">
        <v>30.4301</v>
      </c>
      <c r="O4863" t="n">
        <v>37.9373</v>
      </c>
      <c r="P4863" t="n">
        <v>3</v>
      </c>
      <c r="Q4863" t="n">
        <v>0.897015</v>
      </c>
      <c r="R4863" t="n">
        <v>340</v>
      </c>
      <c r="S4863" t="n">
        <v>0.5</v>
      </c>
      <c r="T4863" t="n">
        <v>1.94915</v>
      </c>
      <c r="U4863" t="n">
        <v>102.049</v>
      </c>
      <c r="V4863" t="n">
        <v>81.27670000000001</v>
      </c>
      <c r="W4863" t="n">
        <v>1.03802</v>
      </c>
    </row>
    <row r="4864" spans="1:23">
      <c r="A4864" t="n">
        <v>86</v>
      </c>
      <c r="B4864" t="s">
        <v>4886</v>
      </c>
      <c r="C4864" t="n">
        <v>102.084</v>
      </c>
      <c r="D4864" t="n">
        <v>5</v>
      </c>
      <c r="E4864" t="n">
        <v>18</v>
      </c>
      <c r="F4864" t="n">
        <v>41</v>
      </c>
      <c r="G4864" t="n">
        <v>22.12</v>
      </c>
      <c r="H4864" t="n">
        <v>64.47</v>
      </c>
      <c r="I4864" t="n">
        <v>40.68</v>
      </c>
      <c r="J4864" t="n">
        <v>1.2125</v>
      </c>
      <c r="K4864" t="n">
        <v>437.286</v>
      </c>
      <c r="L4864" t="n">
        <v>1670.09</v>
      </c>
      <c r="M4864" t="n">
        <v>514.191</v>
      </c>
      <c r="N4864" t="n">
        <v>48.3362</v>
      </c>
      <c r="O4864" t="n">
        <v>57.2122</v>
      </c>
      <c r="P4864" t="n">
        <v>6</v>
      </c>
      <c r="Q4864" t="n">
        <v>0.899457</v>
      </c>
      <c r="R4864" t="n">
        <v>908</v>
      </c>
      <c r="S4864" t="n">
        <v>0.435979</v>
      </c>
      <c r="T4864" t="n">
        <v>1.92819</v>
      </c>
      <c r="U4864" t="n">
        <v>88.8622</v>
      </c>
      <c r="V4864" t="n">
        <v>82.57769999999999</v>
      </c>
      <c r="W4864" t="n">
        <v>1.03747</v>
      </c>
    </row>
    <row r="4865" spans="1:23">
      <c r="A4865" t="n">
        <v>86</v>
      </c>
      <c r="B4865" t="s">
        <v>4887</v>
      </c>
      <c r="C4865" t="n">
        <v>185.17</v>
      </c>
      <c r="D4865" t="n">
        <v>5</v>
      </c>
      <c r="E4865" t="n">
        <v>13</v>
      </c>
      <c r="F4865" t="n">
        <v>31</v>
      </c>
      <c r="G4865" t="n">
        <v>53.46</v>
      </c>
      <c r="H4865" t="n">
        <v>40.64</v>
      </c>
      <c r="I4865" t="n">
        <v>21.2</v>
      </c>
      <c r="J4865" t="n">
        <v>1.20164</v>
      </c>
      <c r="K4865" t="n">
        <v>331.01</v>
      </c>
      <c r="L4865" t="n">
        <v>1251.42</v>
      </c>
      <c r="M4865" t="n">
        <v>380.831</v>
      </c>
      <c r="N4865" t="n">
        <v>51.5902</v>
      </c>
      <c r="O4865" t="n">
        <v>91.3969</v>
      </c>
      <c r="P4865" t="n">
        <v>8</v>
      </c>
      <c r="Q4865" t="n">
        <v>0.904326</v>
      </c>
      <c r="R4865" t="n">
        <v>697</v>
      </c>
      <c r="S4865" t="n">
        <v>0.565385</v>
      </c>
      <c r="T4865" t="n">
        <v>1.90417</v>
      </c>
      <c r="U4865" t="n">
        <v>89.5095</v>
      </c>
      <c r="V4865" t="n">
        <v>64.947</v>
      </c>
      <c r="W4865" t="n">
        <v>1.03593</v>
      </c>
    </row>
    <row r="4866" spans="1:23">
      <c r="A4866" t="n">
        <v>86</v>
      </c>
      <c r="B4866" t="s">
        <v>4888</v>
      </c>
      <c r="C4866" t="n">
        <v>220.618</v>
      </c>
      <c r="D4866" t="n">
        <v>6</v>
      </c>
      <c r="E4866" t="n">
        <v>13</v>
      </c>
      <c r="F4866" t="n">
        <v>32</v>
      </c>
      <c r="G4866" t="n">
        <v>11.99</v>
      </c>
      <c r="H4866" t="n">
        <v>65.13</v>
      </c>
      <c r="I4866" t="n">
        <v>32.33</v>
      </c>
      <c r="J4866" t="n">
        <v>1.1979</v>
      </c>
      <c r="K4866" t="n">
        <v>285.351</v>
      </c>
      <c r="L4866" t="n">
        <v>1073.49</v>
      </c>
      <c r="M4866" t="n">
        <v>324.041</v>
      </c>
      <c r="N4866" t="n">
        <v>40.6576</v>
      </c>
      <c r="O4866" t="n">
        <v>64.4376</v>
      </c>
      <c r="P4866" t="n">
        <v>5</v>
      </c>
      <c r="Q4866" t="n">
        <v>0.912255</v>
      </c>
      <c r="R4866" t="n">
        <v>554</v>
      </c>
      <c r="S4866" t="n">
        <v>0.547009</v>
      </c>
      <c r="T4866" t="n">
        <v>1.91986</v>
      </c>
      <c r="U4866" t="n">
        <v>98.3766</v>
      </c>
      <c r="V4866" t="n">
        <v>76.2092</v>
      </c>
      <c r="W4866" t="n">
        <v>1.03289</v>
      </c>
    </row>
    <row r="4867" spans="1:23">
      <c r="A4867" t="n">
        <v>86</v>
      </c>
      <c r="B4867" t="s">
        <v>4889</v>
      </c>
      <c r="C4867" t="n">
        <v>167.159</v>
      </c>
      <c r="D4867" t="n">
        <v>6</v>
      </c>
      <c r="E4867" t="n">
        <v>9</v>
      </c>
      <c r="F4867" t="n">
        <v>24</v>
      </c>
      <c r="G4867" t="n">
        <v>52.51</v>
      </c>
      <c r="H4867" t="n">
        <v>31.93</v>
      </c>
      <c r="I4867" t="n">
        <v>14.19</v>
      </c>
      <c r="J4867" t="n">
        <v>1.1839</v>
      </c>
      <c r="K4867" t="n">
        <v>276.673</v>
      </c>
      <c r="L4867" t="n">
        <v>1029.65</v>
      </c>
      <c r="M4867" t="n">
        <v>306.29</v>
      </c>
      <c r="N4867" t="n">
        <v>31.9407</v>
      </c>
      <c r="O4867" t="n">
        <v>37.1273</v>
      </c>
      <c r="P4867" t="n">
        <v>3</v>
      </c>
      <c r="Q4867" t="n">
        <v>0.8801639999999999</v>
      </c>
      <c r="R4867" t="n">
        <v>560</v>
      </c>
      <c r="S4867" t="n">
        <v>0.37037</v>
      </c>
      <c r="T4867" t="n">
        <v>1.87718</v>
      </c>
      <c r="U4867" t="n">
        <v>106.466</v>
      </c>
      <c r="V4867" t="n">
        <v>88.2841</v>
      </c>
      <c r="W4867" t="n">
        <v>1.05059</v>
      </c>
    </row>
    <row r="4868" spans="1:23">
      <c r="A4868" t="n">
        <v>86</v>
      </c>
      <c r="B4868" t="s">
        <v>4890</v>
      </c>
      <c r="C4868" t="n">
        <v>193.271</v>
      </c>
      <c r="D4868" t="n">
        <v>9</v>
      </c>
      <c r="E4868" t="n">
        <v>10</v>
      </c>
      <c r="F4868" t="n">
        <v>29</v>
      </c>
      <c r="G4868" t="n">
        <v>55.72</v>
      </c>
      <c r="H4868" t="n">
        <v>25.67</v>
      </c>
      <c r="I4868" t="n">
        <v>18.01</v>
      </c>
      <c r="J4868" t="n">
        <v>1.19896</v>
      </c>
      <c r="K4868" t="n">
        <v>316.73</v>
      </c>
      <c r="L4868" t="n">
        <v>1192.82</v>
      </c>
      <c r="M4868" t="n">
        <v>359.779</v>
      </c>
      <c r="N4868" t="n">
        <v>34.2488</v>
      </c>
      <c r="O4868" t="n">
        <v>44.2013</v>
      </c>
      <c r="P4868" t="n">
        <v>4</v>
      </c>
      <c r="Q4868" t="n">
        <v>0.873567</v>
      </c>
      <c r="R4868" t="n">
        <v>606</v>
      </c>
      <c r="S4868" t="n">
        <v>0.4</v>
      </c>
      <c r="T4868" t="n">
        <v>1.82185</v>
      </c>
      <c r="U4868" t="n">
        <v>99.946</v>
      </c>
      <c r="V4868" t="n">
        <v>75.994</v>
      </c>
      <c r="W4868" t="n">
        <v>1.04922</v>
      </c>
    </row>
    <row r="4869" spans="1:23">
      <c r="A4869" t="n">
        <v>86</v>
      </c>
      <c r="B4869" t="s">
        <v>4891</v>
      </c>
      <c r="C4869" t="n">
        <v>97.0502</v>
      </c>
      <c r="D4869" t="n">
        <v>6</v>
      </c>
      <c r="E4869" t="n">
        <v>21</v>
      </c>
      <c r="F4869" t="n">
        <v>48</v>
      </c>
      <c r="G4869" t="n">
        <v>13.41</v>
      </c>
      <c r="H4869" t="n">
        <v>97.31</v>
      </c>
      <c r="I4869" t="n">
        <v>37.15</v>
      </c>
      <c r="J4869" t="n">
        <v>1.23181</v>
      </c>
      <c r="K4869" t="n">
        <v>485.774</v>
      </c>
      <c r="L4869" t="n">
        <v>1894.18</v>
      </c>
      <c r="M4869" t="n">
        <v>596.202</v>
      </c>
      <c r="N4869" t="n">
        <v>74.05670000000001</v>
      </c>
      <c r="O4869" t="n">
        <v>114.373</v>
      </c>
      <c r="P4869" t="n">
        <v>7</v>
      </c>
      <c r="Q4869" t="n">
        <v>0.894489</v>
      </c>
      <c r="R4869" t="n">
        <v>1019</v>
      </c>
      <c r="S4869" t="n">
        <v>0.447866</v>
      </c>
      <c r="T4869" t="n">
        <v>1.9115</v>
      </c>
      <c r="U4869" t="n">
        <v>103.409</v>
      </c>
      <c r="V4869" t="n">
        <v>79.1473</v>
      </c>
      <c r="W4869" t="n">
        <v>1.03487</v>
      </c>
    </row>
    <row r="4870" spans="1:23">
      <c r="A4870" t="n">
        <v>86</v>
      </c>
      <c r="B4870" t="s">
        <v>4892</v>
      </c>
      <c r="C4870" t="n">
        <v>209.217</v>
      </c>
      <c r="D4870" t="n">
        <v>6</v>
      </c>
      <c r="E4870" t="n">
        <v>11</v>
      </c>
      <c r="F4870" t="n">
        <v>28</v>
      </c>
      <c r="G4870" t="n">
        <v>12.53</v>
      </c>
      <c r="H4870" t="n">
        <v>39.54</v>
      </c>
      <c r="I4870" t="n">
        <v>30.9</v>
      </c>
      <c r="J4870" t="n">
        <v>1.22072</v>
      </c>
      <c r="K4870" t="n">
        <v>270.923</v>
      </c>
      <c r="L4870" t="n">
        <v>1053.9</v>
      </c>
      <c r="M4870" t="n">
        <v>329.784</v>
      </c>
      <c r="N4870" t="n">
        <v>37.3226</v>
      </c>
      <c r="O4870" t="n">
        <v>45.7281</v>
      </c>
      <c r="P4870" t="n">
        <v>5</v>
      </c>
      <c r="Q4870" t="n">
        <v>0.891455</v>
      </c>
      <c r="R4870" t="n">
        <v>555</v>
      </c>
      <c r="S4870" t="n">
        <v>0.363636</v>
      </c>
      <c r="T4870" t="n">
        <v>1.86583</v>
      </c>
      <c r="U4870" t="n">
        <v>99.0866</v>
      </c>
      <c r="V4870" t="n">
        <v>63.4442</v>
      </c>
      <c r="W4870" t="n">
        <v>1.03757</v>
      </c>
    </row>
    <row r="4871" spans="1:23">
      <c r="A4871" t="n">
        <v>86</v>
      </c>
      <c r="B4871" t="s">
        <v>4893</v>
      </c>
      <c r="C4871" t="n">
        <v>199.066</v>
      </c>
      <c r="D4871" t="n">
        <v>7</v>
      </c>
      <c r="E4871" t="n">
        <v>12</v>
      </c>
      <c r="F4871" t="n">
        <v>31</v>
      </c>
      <c r="G4871" t="n">
        <v>24.47</v>
      </c>
      <c r="H4871" t="n">
        <v>55.97</v>
      </c>
      <c r="I4871" t="n">
        <v>37.08</v>
      </c>
      <c r="J4871" t="n">
        <v>1.18357</v>
      </c>
      <c r="K4871" t="n">
        <v>351.467</v>
      </c>
      <c r="L4871" t="n">
        <v>1312.89</v>
      </c>
      <c r="M4871" t="n">
        <v>393.771</v>
      </c>
      <c r="N4871" t="n">
        <v>46.5308</v>
      </c>
      <c r="O4871" t="n">
        <v>55.4277</v>
      </c>
      <c r="P4871" t="n">
        <v>6</v>
      </c>
      <c r="Q4871" t="n">
        <v>0.898268</v>
      </c>
      <c r="R4871" t="n">
        <v>692</v>
      </c>
      <c r="S4871" t="n">
        <v>0.472222</v>
      </c>
      <c r="T4871" t="n">
        <v>1.86287</v>
      </c>
      <c r="U4871" t="n">
        <v>93.1786</v>
      </c>
      <c r="V4871" t="n">
        <v>82.14530000000001</v>
      </c>
      <c r="W4871" t="n">
        <v>1.03208</v>
      </c>
    </row>
    <row r="4872" spans="1:23">
      <c r="A4872" t="n">
        <v>86</v>
      </c>
      <c r="B4872" t="s">
        <v>4894</v>
      </c>
      <c r="C4872" t="n">
        <v>435.146</v>
      </c>
      <c r="D4872" t="n">
        <v>6</v>
      </c>
      <c r="E4872" t="n">
        <v>11</v>
      </c>
      <c r="F4872" t="n">
        <v>28</v>
      </c>
      <c r="G4872" t="n">
        <v>53</v>
      </c>
      <c r="H4872" t="n">
        <v>29.12</v>
      </c>
      <c r="I4872" t="n">
        <v>19.18</v>
      </c>
      <c r="J4872" t="n">
        <v>1.21653</v>
      </c>
      <c r="K4872" t="n">
        <v>291.231</v>
      </c>
      <c r="L4872" t="n">
        <v>1122.04</v>
      </c>
      <c r="M4872" t="n">
        <v>348.518</v>
      </c>
      <c r="N4872" t="n">
        <v>36.0985</v>
      </c>
      <c r="O4872" t="n">
        <v>44.3346</v>
      </c>
      <c r="P4872" t="n">
        <v>6</v>
      </c>
      <c r="Q4872" t="n">
        <v>0.9107460000000001</v>
      </c>
      <c r="R4872" t="n">
        <v>559</v>
      </c>
      <c r="S4872" t="n">
        <v>0.575758</v>
      </c>
      <c r="T4872" t="n">
        <v>2.02225</v>
      </c>
      <c r="U4872" t="n">
        <v>101.01</v>
      </c>
      <c r="V4872" t="n">
        <v>86.9669</v>
      </c>
      <c r="W4872" t="n">
        <v>1.03515</v>
      </c>
    </row>
    <row r="4873" spans="1:23">
      <c r="A4873" t="n">
        <v>86</v>
      </c>
      <c r="B4873" t="s">
        <v>4895</v>
      </c>
      <c r="C4873" t="n">
        <v>181.346</v>
      </c>
      <c r="D4873" t="n">
        <v>8</v>
      </c>
      <c r="E4873" t="n">
        <v>12</v>
      </c>
      <c r="F4873" t="n">
        <v>32</v>
      </c>
      <c r="G4873" t="n">
        <v>64.17</v>
      </c>
      <c r="H4873" t="n">
        <v>27.07</v>
      </c>
      <c r="I4873" t="n">
        <v>11.59</v>
      </c>
      <c r="J4873" t="n">
        <v>1.18856</v>
      </c>
      <c r="K4873" t="n">
        <v>319.658</v>
      </c>
      <c r="L4873" t="n">
        <v>1191.01</v>
      </c>
      <c r="M4873" t="n">
        <v>355.392</v>
      </c>
      <c r="N4873" t="n">
        <v>39.1616</v>
      </c>
      <c r="O4873" t="n">
        <v>46.4741</v>
      </c>
      <c r="P4873" t="n">
        <v>6</v>
      </c>
      <c r="Q4873" t="n">
        <v>0.892537</v>
      </c>
      <c r="R4873" t="n">
        <v>640</v>
      </c>
      <c r="S4873" t="n">
        <v>0.583333</v>
      </c>
      <c r="T4873" t="n">
        <v>1.89059</v>
      </c>
      <c r="U4873" t="n">
        <v>108.73</v>
      </c>
      <c r="V4873" t="n">
        <v>78.05889999999999</v>
      </c>
      <c r="W4873" t="n">
        <v>1.03768</v>
      </c>
    </row>
    <row r="4874" spans="1:23">
      <c r="A4874" t="n">
        <v>86</v>
      </c>
      <c r="B4874" t="s">
        <v>4896</v>
      </c>
      <c r="C4874" t="n">
        <v>152.928</v>
      </c>
      <c r="D4874" t="n">
        <v>6</v>
      </c>
      <c r="E4874" t="n">
        <v>8</v>
      </c>
      <c r="F4874" t="n">
        <v>22</v>
      </c>
      <c r="G4874" t="n">
        <v>15.92</v>
      </c>
      <c r="H4874" t="n">
        <v>59.94</v>
      </c>
      <c r="I4874" t="n">
        <v>46.43</v>
      </c>
      <c r="J4874" t="n">
        <v>1.20573</v>
      </c>
      <c r="K4874" t="n">
        <v>245.863</v>
      </c>
      <c r="L4874" t="n">
        <v>926.0650000000001</v>
      </c>
      <c r="M4874" t="n">
        <v>281.135</v>
      </c>
      <c r="N4874" t="n">
        <v>37.7615</v>
      </c>
      <c r="O4874" t="n">
        <v>51.1683</v>
      </c>
      <c r="P4874" t="n">
        <v>5</v>
      </c>
      <c r="Q4874" t="n">
        <v>0.9204870000000001</v>
      </c>
      <c r="R4874" t="n">
        <v>487</v>
      </c>
      <c r="S4874" t="n">
        <v>0.525</v>
      </c>
      <c r="T4874" t="n">
        <v>1.84566</v>
      </c>
      <c r="U4874" t="n">
        <v>98.379</v>
      </c>
      <c r="V4874" t="n">
        <v>85.224</v>
      </c>
      <c r="W4874" t="n">
        <v>1.03299</v>
      </c>
    </row>
    <row r="4875" spans="1:23">
      <c r="A4875" t="n">
        <v>86</v>
      </c>
      <c r="B4875" t="s">
        <v>4897</v>
      </c>
      <c r="C4875" t="n">
        <v>422.163</v>
      </c>
      <c r="D4875" t="n">
        <v>4</v>
      </c>
      <c r="E4875" t="n">
        <v>7</v>
      </c>
      <c r="F4875" t="n">
        <v>18</v>
      </c>
      <c r="G4875" t="n">
        <v>9.33</v>
      </c>
      <c r="H4875" t="n">
        <v>39.42</v>
      </c>
      <c r="I4875" t="n">
        <v>30.59</v>
      </c>
      <c r="J4875" t="n">
        <v>1.23314</v>
      </c>
      <c r="K4875" t="n">
        <v>180.86</v>
      </c>
      <c r="L4875" t="n">
        <v>700.633</v>
      </c>
      <c r="M4875" t="n">
        <v>218.317</v>
      </c>
      <c r="N4875" t="n">
        <v>33.0871</v>
      </c>
      <c r="O4875" t="n">
        <v>50.412</v>
      </c>
      <c r="P4875" t="n">
        <v>4</v>
      </c>
      <c r="Q4875" t="n">
        <v>0.892015</v>
      </c>
      <c r="R4875" t="n">
        <v>345</v>
      </c>
      <c r="S4875" t="n">
        <v>0.428571</v>
      </c>
      <c r="T4875" t="n">
        <v>1.83526</v>
      </c>
      <c r="U4875" t="n">
        <v>93.31140000000001</v>
      </c>
      <c r="V4875" t="n">
        <v>74.58620000000001</v>
      </c>
      <c r="W4875" t="n">
        <v>1.03469</v>
      </c>
    </row>
    <row r="4876" spans="1:23">
      <c r="A4876" t="n">
        <v>86</v>
      </c>
      <c r="B4876" t="s">
        <v>4898</v>
      </c>
      <c r="C4876" t="n">
        <v>305.632</v>
      </c>
      <c r="D4876" t="n">
        <v>6</v>
      </c>
      <c r="E4876" t="n">
        <v>16</v>
      </c>
      <c r="F4876" t="n">
        <v>38</v>
      </c>
      <c r="G4876" t="n">
        <v>19.91</v>
      </c>
      <c r="H4876" t="n">
        <v>54.87</v>
      </c>
      <c r="I4876" t="n">
        <v>41.16</v>
      </c>
      <c r="J4876" t="n">
        <v>1.24171</v>
      </c>
      <c r="K4876" t="n">
        <v>331.214</v>
      </c>
      <c r="L4876" t="n">
        <v>1293.42</v>
      </c>
      <c r="M4876" t="n">
        <v>409.681</v>
      </c>
      <c r="N4876" t="n">
        <v>33.3113</v>
      </c>
      <c r="O4876" t="n">
        <v>43.7562</v>
      </c>
      <c r="P4876" t="n">
        <v>5</v>
      </c>
      <c r="Q4876" t="n">
        <v>0.919533</v>
      </c>
      <c r="R4876" t="n">
        <v>661</v>
      </c>
      <c r="S4876" t="n">
        <v>0.450397</v>
      </c>
      <c r="T4876" t="n">
        <v>1.9646</v>
      </c>
      <c r="U4876" t="n">
        <v>98.9598</v>
      </c>
      <c r="V4876" t="n">
        <v>87.4962</v>
      </c>
      <c r="W4876" t="n">
        <v>1.03271</v>
      </c>
    </row>
    <row r="4877" spans="1:23">
      <c r="A4877" t="n">
        <v>86</v>
      </c>
      <c r="B4877" t="s">
        <v>4899</v>
      </c>
      <c r="C4877" t="n">
        <v>139.907</v>
      </c>
      <c r="D4877" t="n">
        <v>7</v>
      </c>
      <c r="E4877" t="n">
        <v>2</v>
      </c>
      <c r="F4877" t="n">
        <v>11</v>
      </c>
      <c r="G4877" t="n">
        <v>59.63</v>
      </c>
      <c r="H4877" t="n">
        <v>27.08</v>
      </c>
      <c r="I4877" t="n">
        <v>5.26</v>
      </c>
      <c r="J4877" t="n">
        <v>1.19868</v>
      </c>
      <c r="K4877" t="n">
        <v>167.097</v>
      </c>
      <c r="L4877" t="n">
        <v>637.434</v>
      </c>
      <c r="M4877" t="n">
        <v>197.262</v>
      </c>
      <c r="N4877" t="n">
        <v>35.2949</v>
      </c>
      <c r="O4877" t="n">
        <v>44.1637</v>
      </c>
      <c r="P4877" t="n">
        <v>1</v>
      </c>
      <c r="Q4877" t="n">
        <v>0.908545</v>
      </c>
      <c r="R4877" t="n">
        <v>320</v>
      </c>
      <c r="S4877" t="n">
        <v>0</v>
      </c>
      <c r="T4877" t="n">
        <v>1.93561</v>
      </c>
      <c r="U4877" t="n">
        <v>101.509</v>
      </c>
      <c r="V4877" t="n">
        <v>66.2406</v>
      </c>
      <c r="W4877" t="n">
        <v>1.02442</v>
      </c>
    </row>
    <row r="4878" spans="1:23">
      <c r="A4878" t="n">
        <v>86</v>
      </c>
      <c r="B4878" t="s">
        <v>4900</v>
      </c>
      <c r="C4878" t="n">
        <v>372.209</v>
      </c>
      <c r="D4878" t="n">
        <v>7</v>
      </c>
      <c r="E4878" t="n">
        <v>16</v>
      </c>
      <c r="F4878" t="n">
        <v>39</v>
      </c>
      <c r="G4878" t="n">
        <v>85.38</v>
      </c>
      <c r="H4878" t="n">
        <v>43</v>
      </c>
      <c r="I4878" t="n">
        <v>24.18</v>
      </c>
      <c r="J4878" t="n">
        <v>1.21468</v>
      </c>
      <c r="K4878" t="n">
        <v>489.845</v>
      </c>
      <c r="L4878" t="n">
        <v>1877.19</v>
      </c>
      <c r="M4878" t="n">
        <v>577.494</v>
      </c>
      <c r="N4878" t="n">
        <v>67.01130000000001</v>
      </c>
      <c r="O4878" t="n">
        <v>98.40009999999999</v>
      </c>
      <c r="P4878" t="n">
        <v>6</v>
      </c>
      <c r="Q4878" t="n">
        <v>0.881389</v>
      </c>
      <c r="R4878" t="n">
        <v>1011</v>
      </c>
      <c r="S4878" t="n">
        <v>0.5125</v>
      </c>
      <c r="T4878" t="n">
        <v>1.8945</v>
      </c>
      <c r="U4878" t="n">
        <v>92.9691</v>
      </c>
      <c r="V4878" t="n">
        <v>68.8952</v>
      </c>
      <c r="W4878" t="n">
        <v>1.04051</v>
      </c>
    </row>
    <row r="4879" spans="1:23">
      <c r="A4879" t="n">
        <v>86</v>
      </c>
      <c r="B4879" t="s">
        <v>4901</v>
      </c>
      <c r="C4879" t="n">
        <v>447.338</v>
      </c>
      <c r="D4879" t="n">
        <v>3</v>
      </c>
      <c r="E4879" t="n">
        <v>7</v>
      </c>
      <c r="F4879" t="n">
        <v>17</v>
      </c>
      <c r="G4879" t="n">
        <v>40.61</v>
      </c>
      <c r="H4879" t="n">
        <v>45.32</v>
      </c>
      <c r="I4879" t="n">
        <v>13.2</v>
      </c>
      <c r="J4879" t="n">
        <v>1.20437</v>
      </c>
      <c r="K4879" t="n">
        <v>191.661</v>
      </c>
      <c r="L4879" t="n">
        <v>718.245</v>
      </c>
      <c r="M4879" t="n">
        <v>215.766</v>
      </c>
      <c r="N4879" t="n">
        <v>46.2242</v>
      </c>
      <c r="O4879" t="n">
        <v>57.275</v>
      </c>
      <c r="P4879" t="n">
        <v>6</v>
      </c>
      <c r="Q4879" t="n">
        <v>0.920187</v>
      </c>
      <c r="R4879" t="n">
        <v>393</v>
      </c>
      <c r="S4879" t="n">
        <v>0.619048</v>
      </c>
      <c r="T4879" t="n">
        <v>1.90658</v>
      </c>
      <c r="U4879" t="n">
        <v>105.325</v>
      </c>
      <c r="V4879" t="n">
        <v>79.1092</v>
      </c>
      <c r="W4879" t="n">
        <v>1.0251</v>
      </c>
    </row>
    <row r="4880" spans="1:23">
      <c r="A4880" t="n">
        <v>86</v>
      </c>
      <c r="B4880" t="s">
        <v>4902</v>
      </c>
      <c r="C4880" t="n">
        <v>444.262</v>
      </c>
      <c r="D4880" t="n">
        <v>3</v>
      </c>
      <c r="E4880" t="n">
        <v>11</v>
      </c>
      <c r="F4880" t="n">
        <v>25</v>
      </c>
      <c r="G4880" t="n">
        <v>63.04</v>
      </c>
      <c r="H4880" t="n">
        <v>37.91</v>
      </c>
      <c r="I4880" t="n">
        <v>16.97</v>
      </c>
      <c r="J4880" t="n">
        <v>1.21066</v>
      </c>
      <c r="K4880" t="n">
        <v>297.037</v>
      </c>
      <c r="L4880" t="n">
        <v>1148.12</v>
      </c>
      <c r="M4880" t="n">
        <v>356.856</v>
      </c>
      <c r="N4880" t="n">
        <v>42.8647</v>
      </c>
      <c r="O4880" t="n">
        <v>49.2826</v>
      </c>
      <c r="P4880" t="n">
        <v>7</v>
      </c>
      <c r="Q4880" t="n">
        <v>0.881383</v>
      </c>
      <c r="R4880" t="n">
        <v>619</v>
      </c>
      <c r="S4880" t="n">
        <v>0.6</v>
      </c>
      <c r="T4880" t="n">
        <v>1.86488</v>
      </c>
      <c r="U4880" t="n">
        <v>99.20950000000001</v>
      </c>
      <c r="V4880" t="n">
        <v>78.9954</v>
      </c>
      <c r="W4880" t="n">
        <v>1.04626</v>
      </c>
    </row>
    <row r="4881" spans="1:23">
      <c r="A4881" t="n">
        <v>86</v>
      </c>
      <c r="B4881" t="s">
        <v>4903</v>
      </c>
      <c r="C4881" t="n">
        <v>385.155</v>
      </c>
      <c r="D4881" t="n">
        <v>11</v>
      </c>
      <c r="E4881" t="n">
        <v>1</v>
      </c>
      <c r="F4881" t="n">
        <v>13</v>
      </c>
      <c r="G4881" t="n">
        <v>12.57</v>
      </c>
      <c r="H4881" t="n">
        <v>31.1</v>
      </c>
      <c r="I4881" t="n">
        <v>26.23</v>
      </c>
      <c r="J4881" t="n">
        <v>1.20829</v>
      </c>
      <c r="K4881" t="n">
        <v>191.192</v>
      </c>
      <c r="L4881" t="n">
        <v>743.852</v>
      </c>
      <c r="M4881" t="n">
        <v>232.602</v>
      </c>
      <c r="N4881" t="n">
        <v>24.9641</v>
      </c>
      <c r="O4881" t="n">
        <v>30.0127</v>
      </c>
      <c r="P4881" t="n">
        <v>1</v>
      </c>
      <c r="Q4881" t="n">
        <v>0.899033</v>
      </c>
      <c r="R4881" t="n">
        <v>254</v>
      </c>
      <c r="S4881" t="n">
        <v>0</v>
      </c>
      <c r="T4881" t="n">
        <v>1.85381</v>
      </c>
      <c r="U4881" t="n">
        <v>91.98699999999999</v>
      </c>
      <c r="V4881" t="n">
        <v>60.4166</v>
      </c>
      <c r="W4881" t="n">
        <v>1.04003</v>
      </c>
    </row>
    <row r="4882" spans="1:23">
      <c r="A4882" t="n">
        <v>86</v>
      </c>
      <c r="B4882" t="s">
        <v>4904</v>
      </c>
      <c r="C4882" t="n">
        <v>180.334</v>
      </c>
      <c r="D4882" t="n">
        <v>5</v>
      </c>
      <c r="E4882" t="n">
        <v>5</v>
      </c>
      <c r="F4882" t="n">
        <v>15</v>
      </c>
      <c r="G4882" t="n">
        <v>48.07</v>
      </c>
      <c r="H4882" t="n">
        <v>31.59</v>
      </c>
      <c r="I4882" t="n">
        <v>10.88</v>
      </c>
      <c r="J4882" t="n">
        <v>1.18881</v>
      </c>
      <c r="K4882" t="n">
        <v>172.024</v>
      </c>
      <c r="L4882" t="n">
        <v>645.037</v>
      </c>
      <c r="M4882" t="n">
        <v>194.671</v>
      </c>
      <c r="N4882" t="n">
        <v>29.6597</v>
      </c>
      <c r="O4882" t="n">
        <v>38.2036</v>
      </c>
      <c r="P4882" t="n">
        <v>2</v>
      </c>
      <c r="Q4882" t="n">
        <v>0.921794</v>
      </c>
      <c r="R4882" t="n">
        <v>332</v>
      </c>
      <c r="S4882" t="n">
        <v>0.2</v>
      </c>
      <c r="T4882" t="n">
        <v>1.91503</v>
      </c>
      <c r="U4882" t="n">
        <v>90.3926</v>
      </c>
      <c r="V4882" t="n">
        <v>57.6229</v>
      </c>
      <c r="W4882" t="n">
        <v>1.02555</v>
      </c>
    </row>
    <row r="4883" spans="1:23">
      <c r="A4883" t="n">
        <v>86</v>
      </c>
      <c r="B4883" t="s">
        <v>4905</v>
      </c>
      <c r="C4883" t="n">
        <v>289.356</v>
      </c>
      <c r="D4883" t="n">
        <v>4</v>
      </c>
      <c r="E4883" t="n">
        <v>3</v>
      </c>
      <c r="F4883" t="n">
        <v>10</v>
      </c>
      <c r="G4883" t="n">
        <v>49.79</v>
      </c>
      <c r="H4883" t="n">
        <v>19.1</v>
      </c>
      <c r="I4883" t="n">
        <v>5.35</v>
      </c>
      <c r="J4883" t="n">
        <v>1.23501</v>
      </c>
      <c r="K4883" t="n">
        <v>128.978</v>
      </c>
      <c r="L4883" t="n">
        <v>499.912</v>
      </c>
      <c r="M4883" t="n">
        <v>155.721</v>
      </c>
      <c r="N4883" t="n">
        <v>35.6607</v>
      </c>
      <c r="O4883" t="n">
        <v>42.3369</v>
      </c>
      <c r="P4883" t="n">
        <v>2</v>
      </c>
      <c r="Q4883" t="n">
        <v>0.901871</v>
      </c>
      <c r="R4883" t="n">
        <v>239</v>
      </c>
      <c r="S4883" t="n">
        <v>0.333333</v>
      </c>
      <c r="T4883" t="n">
        <v>1.8421</v>
      </c>
      <c r="U4883" t="n">
        <v>93.93380000000001</v>
      </c>
      <c r="V4883" t="n">
        <v>63.7852</v>
      </c>
      <c r="W4883" t="n">
        <v>1.02871</v>
      </c>
    </row>
    <row r="4884" spans="1:23">
      <c r="A4884" t="n">
        <v>86</v>
      </c>
      <c r="B4884" t="s">
        <v>4906</v>
      </c>
      <c r="C4884" t="n">
        <v>183.88</v>
      </c>
      <c r="D4884" t="n">
        <v>6</v>
      </c>
      <c r="E4884" t="n">
        <v>14</v>
      </c>
      <c r="F4884" t="n">
        <v>34</v>
      </c>
      <c r="G4884" t="n">
        <v>64.44</v>
      </c>
      <c r="H4884" t="n">
        <v>32.26</v>
      </c>
      <c r="I4884" t="n">
        <v>18.57</v>
      </c>
      <c r="J4884" t="n">
        <v>1.20451</v>
      </c>
      <c r="K4884" t="n">
        <v>345.361</v>
      </c>
      <c r="L4884" t="n">
        <v>1312.02</v>
      </c>
      <c r="M4884" t="n">
        <v>399.558</v>
      </c>
      <c r="N4884" t="n">
        <v>53.8478</v>
      </c>
      <c r="O4884" t="n">
        <v>66.6294</v>
      </c>
      <c r="P4884" t="n">
        <v>4</v>
      </c>
      <c r="Q4884" t="n">
        <v>0.9119390000000001</v>
      </c>
      <c r="R4884" t="n">
        <v>700</v>
      </c>
      <c r="S4884" t="n">
        <v>0.535714</v>
      </c>
      <c r="T4884" t="n">
        <v>1.89119</v>
      </c>
      <c r="U4884" t="n">
        <v>101.583</v>
      </c>
      <c r="V4884" t="n">
        <v>72.8644</v>
      </c>
      <c r="W4884" t="n">
        <v>1.03437</v>
      </c>
    </row>
    <row r="4885" spans="1:23">
      <c r="A4885" t="n">
        <v>86</v>
      </c>
      <c r="B4885" t="s">
        <v>4907</v>
      </c>
      <c r="C4885" t="n">
        <v>390.305</v>
      </c>
      <c r="D4885" t="n">
        <v>4</v>
      </c>
      <c r="E4885" t="n">
        <v>3</v>
      </c>
      <c r="F4885" t="n">
        <v>10</v>
      </c>
      <c r="G4885" t="n">
        <v>44.59</v>
      </c>
      <c r="H4885" t="n">
        <v>23.89</v>
      </c>
      <c r="I4885" t="n">
        <v>21</v>
      </c>
      <c r="J4885" t="n">
        <v>1.2427</v>
      </c>
      <c r="K4885" t="n">
        <v>169.828</v>
      </c>
      <c r="L4885" t="n">
        <v>675.506</v>
      </c>
      <c r="M4885" t="n">
        <v>221.251</v>
      </c>
      <c r="N4885" t="n">
        <v>36.3283</v>
      </c>
      <c r="O4885" t="n">
        <v>47.6146</v>
      </c>
      <c r="P4885" t="n">
        <v>2</v>
      </c>
      <c r="Q4885" t="n">
        <v>0.885815</v>
      </c>
      <c r="R4885" t="n">
        <v>341</v>
      </c>
      <c r="S4885" t="n">
        <v>0.333333</v>
      </c>
      <c r="T4885" t="n">
        <v>1.92362</v>
      </c>
      <c r="U4885" t="n">
        <v>89.5639</v>
      </c>
      <c r="V4885" t="n">
        <v>81.70910000000001</v>
      </c>
      <c r="W4885" t="n">
        <v>1.03283</v>
      </c>
    </row>
    <row r="4886" spans="1:23">
      <c r="A4886" t="n">
        <v>86</v>
      </c>
      <c r="B4886" t="s">
        <v>4908</v>
      </c>
      <c r="C4886" t="n">
        <v>394.143</v>
      </c>
      <c r="D4886" t="n">
        <v>4</v>
      </c>
      <c r="E4886" t="n">
        <v>9</v>
      </c>
      <c r="F4886" t="n">
        <v>22</v>
      </c>
      <c r="G4886" t="n">
        <v>12.39</v>
      </c>
      <c r="H4886" t="n">
        <v>49.71</v>
      </c>
      <c r="I4886" t="n">
        <v>43.49</v>
      </c>
      <c r="J4886" t="n">
        <v>1.20369</v>
      </c>
      <c r="K4886" t="n">
        <v>223.959</v>
      </c>
      <c r="L4886" t="n">
        <v>846.383</v>
      </c>
      <c r="M4886" t="n">
        <v>256.005</v>
      </c>
      <c r="N4886" t="n">
        <v>31.1084</v>
      </c>
      <c r="O4886" t="n">
        <v>39.3813</v>
      </c>
      <c r="P4886" t="n">
        <v>5</v>
      </c>
      <c r="Q4886" t="n">
        <v>0.921132</v>
      </c>
      <c r="R4886" t="n">
        <v>443</v>
      </c>
      <c r="S4886" t="n">
        <v>0.436508</v>
      </c>
      <c r="T4886" t="n">
        <v>1.87341</v>
      </c>
      <c r="U4886" t="n">
        <v>102.892</v>
      </c>
      <c r="V4886" t="n">
        <v>78.1374</v>
      </c>
      <c r="W4886" t="n">
        <v>1.0328</v>
      </c>
    </row>
    <row r="4887" spans="1:23">
      <c r="A4887" t="n">
        <v>86</v>
      </c>
      <c r="B4887" t="s">
        <v>4909</v>
      </c>
      <c r="C4887" t="n">
        <v>165.817</v>
      </c>
      <c r="D4887" t="n">
        <v>11</v>
      </c>
      <c r="E4887" t="n">
        <v>18</v>
      </c>
      <c r="F4887" t="n">
        <v>47</v>
      </c>
      <c r="G4887" t="n">
        <v>62.8</v>
      </c>
      <c r="H4887" t="n">
        <v>43.58</v>
      </c>
      <c r="I4887" t="n">
        <v>24.58</v>
      </c>
      <c r="J4887" t="n">
        <v>1.19441</v>
      </c>
      <c r="K4887" t="n">
        <v>560.649</v>
      </c>
      <c r="L4887" t="n">
        <v>2106.41</v>
      </c>
      <c r="M4887" t="n">
        <v>635.407</v>
      </c>
      <c r="N4887" t="n">
        <v>43.2302</v>
      </c>
      <c r="O4887" t="n">
        <v>56.3621</v>
      </c>
      <c r="P4887" t="n">
        <v>4</v>
      </c>
      <c r="Q4887" t="n">
        <v>0.871333</v>
      </c>
      <c r="R4887" t="n">
        <v>1175</v>
      </c>
      <c r="S4887" t="n">
        <v>0.518519</v>
      </c>
      <c r="T4887" t="n">
        <v>1.90952</v>
      </c>
      <c r="U4887" t="n">
        <v>102.105</v>
      </c>
      <c r="V4887" t="n">
        <v>70.0112</v>
      </c>
      <c r="W4887" t="n">
        <v>1.04602</v>
      </c>
    </row>
    <row r="4888" spans="1:23">
      <c r="A4888" t="n">
        <v>86</v>
      </c>
      <c r="B4888" t="s">
        <v>4910</v>
      </c>
      <c r="C4888" t="n">
        <v>230.953</v>
      </c>
      <c r="D4888" t="n">
        <v>4</v>
      </c>
      <c r="E4888" t="n">
        <v>5</v>
      </c>
      <c r="F4888" t="n">
        <v>14</v>
      </c>
      <c r="G4888" t="n">
        <v>9.15</v>
      </c>
      <c r="H4888" t="n">
        <v>46.85</v>
      </c>
      <c r="I4888" t="n">
        <v>26.96</v>
      </c>
      <c r="J4888" t="n">
        <v>1.23226</v>
      </c>
      <c r="K4888" t="n">
        <v>183.346</v>
      </c>
      <c r="L4888" t="n">
        <v>710.722</v>
      </c>
      <c r="M4888" t="n">
        <v>220.655</v>
      </c>
      <c r="N4888" t="n">
        <v>36.104</v>
      </c>
      <c r="O4888" t="n">
        <v>55.4083</v>
      </c>
      <c r="P4888" t="n">
        <v>3</v>
      </c>
      <c r="Q4888" t="n">
        <v>0.8835499999999999</v>
      </c>
      <c r="R4888" t="n">
        <v>362</v>
      </c>
      <c r="S4888" t="n">
        <v>0.4</v>
      </c>
      <c r="T4888" t="n">
        <v>1.94717</v>
      </c>
      <c r="U4888" t="n">
        <v>96.5141</v>
      </c>
      <c r="V4888" t="n">
        <v>103.758</v>
      </c>
      <c r="W4888" t="n">
        <v>1.03606</v>
      </c>
    </row>
    <row r="4889" spans="1:23">
      <c r="A4889" t="n">
        <v>86</v>
      </c>
      <c r="B4889" t="s">
        <v>4911</v>
      </c>
      <c r="C4889" t="n">
        <v>202.816</v>
      </c>
      <c r="D4889" t="n">
        <v>3</v>
      </c>
      <c r="E4889" t="n">
        <v>4</v>
      </c>
      <c r="F4889" t="n">
        <v>11</v>
      </c>
      <c r="G4889" t="n">
        <v>42.85</v>
      </c>
      <c r="H4889" t="n">
        <v>17.4</v>
      </c>
      <c r="I4889" t="n">
        <v>10.49</v>
      </c>
      <c r="J4889" t="n">
        <v>1.23404</v>
      </c>
      <c r="K4889" t="n">
        <v>111.982</v>
      </c>
      <c r="L4889" t="n">
        <v>441.122</v>
      </c>
      <c r="M4889" t="n">
        <v>140.611</v>
      </c>
      <c r="N4889" t="n">
        <v>37.0532</v>
      </c>
      <c r="O4889" t="n">
        <v>42.8213</v>
      </c>
      <c r="P4889" t="n">
        <v>2</v>
      </c>
      <c r="Q4889" t="n">
        <v>0.885659</v>
      </c>
      <c r="R4889" t="n">
        <v>234</v>
      </c>
      <c r="S4889" t="n">
        <v>0</v>
      </c>
      <c r="T4889" t="n">
        <v>1.76823</v>
      </c>
      <c r="U4889" t="n">
        <v>92.8253</v>
      </c>
      <c r="V4889" t="n">
        <v>74.1799</v>
      </c>
      <c r="W4889" t="n">
        <v>1.05408</v>
      </c>
    </row>
    <row r="4890" spans="1:23">
      <c r="A4890" t="n">
        <v>86</v>
      </c>
      <c r="B4890" t="s">
        <v>4912</v>
      </c>
      <c r="C4890" t="n">
        <v>153.973</v>
      </c>
      <c r="D4890" t="n">
        <v>5</v>
      </c>
      <c r="E4890" t="n">
        <v>3</v>
      </c>
      <c r="F4890" t="n">
        <v>11</v>
      </c>
      <c r="G4890" t="n">
        <v>51.42</v>
      </c>
      <c r="H4890" t="n">
        <v>33.27</v>
      </c>
      <c r="I4890" t="n">
        <v>11.98</v>
      </c>
      <c r="J4890" t="n">
        <v>1.22655</v>
      </c>
      <c r="K4890" t="n">
        <v>163.023</v>
      </c>
      <c r="L4890" t="n">
        <v>631.409</v>
      </c>
      <c r="M4890" t="n">
        <v>196.035</v>
      </c>
      <c r="N4890" t="n">
        <v>35.1867</v>
      </c>
      <c r="O4890" t="n">
        <v>42.3992</v>
      </c>
      <c r="P4890" t="n">
        <v>2</v>
      </c>
      <c r="Q4890" t="n">
        <v>0.884813</v>
      </c>
      <c r="R4890" t="n">
        <v>311</v>
      </c>
      <c r="S4890" t="n">
        <v>0.333333</v>
      </c>
      <c r="T4890" t="n">
        <v>2.00571</v>
      </c>
      <c r="U4890" t="n">
        <v>110.196</v>
      </c>
      <c r="V4890" t="n">
        <v>84.03919999999999</v>
      </c>
      <c r="W4890" t="n">
        <v>1.02939</v>
      </c>
    </row>
    <row r="4891" spans="1:23">
      <c r="A4891" t="n">
        <v>86</v>
      </c>
      <c r="B4891" t="s">
        <v>4913</v>
      </c>
      <c r="C4891" t="n">
        <v>105.235</v>
      </c>
      <c r="D4891" t="n">
        <v>5</v>
      </c>
      <c r="E4891" t="n">
        <v>3</v>
      </c>
      <c r="F4891" t="n">
        <v>11</v>
      </c>
      <c r="G4891" t="n">
        <v>51.07</v>
      </c>
      <c r="H4891" t="n">
        <v>17.44</v>
      </c>
      <c r="I4891" t="n">
        <v>19.39</v>
      </c>
      <c r="J4891" t="n">
        <v>1.19646</v>
      </c>
      <c r="K4891" t="n">
        <v>163.506</v>
      </c>
      <c r="L4891" t="n">
        <v>614.133</v>
      </c>
      <c r="M4891" t="n">
        <v>184.654</v>
      </c>
      <c r="N4891" t="n">
        <v>35.1365</v>
      </c>
      <c r="O4891" t="n">
        <v>43.2147</v>
      </c>
      <c r="P4891" t="n">
        <v>3</v>
      </c>
      <c r="Q4891" t="n">
        <v>0.88161</v>
      </c>
      <c r="R4891" t="n">
        <v>304</v>
      </c>
      <c r="S4891" t="n">
        <v>0.666667</v>
      </c>
      <c r="T4891" t="n">
        <v>1.84443</v>
      </c>
      <c r="U4891" t="n">
        <v>105.825</v>
      </c>
      <c r="V4891" t="n">
        <v>96.57680000000001</v>
      </c>
      <c r="W4891" t="n">
        <v>1.05494</v>
      </c>
    </row>
    <row r="4892" spans="1:23">
      <c r="A4892" t="n">
        <v>86</v>
      </c>
      <c r="B4892" t="s">
        <v>4914</v>
      </c>
      <c r="C4892" t="n">
        <v>325.089</v>
      </c>
      <c r="D4892" t="n">
        <v>4</v>
      </c>
      <c r="E4892" t="n">
        <v>2</v>
      </c>
      <c r="F4892" t="n">
        <v>8</v>
      </c>
      <c r="G4892" t="n">
        <v>41.44</v>
      </c>
      <c r="H4892" t="n">
        <v>19.79</v>
      </c>
      <c r="I4892" t="n">
        <v>11.89</v>
      </c>
      <c r="J4892" t="n">
        <v>1.19225</v>
      </c>
      <c r="K4892" t="n">
        <v>128.35</v>
      </c>
      <c r="L4892" t="n">
        <v>487.382</v>
      </c>
      <c r="M4892" t="n">
        <v>148.243</v>
      </c>
      <c r="N4892" t="n">
        <v>41.9003</v>
      </c>
      <c r="O4892" t="n">
        <v>46.1561</v>
      </c>
      <c r="P4892" t="n">
        <v>1</v>
      </c>
      <c r="Q4892" t="n">
        <v>0.853263</v>
      </c>
      <c r="R4892" t="n">
        <v>227</v>
      </c>
      <c r="S4892" t="n">
        <v>0</v>
      </c>
      <c r="T4892" t="n">
        <v>1.92184</v>
      </c>
      <c r="U4892" t="n">
        <v>36.844</v>
      </c>
      <c r="V4892" t="n">
        <v>105.564</v>
      </c>
      <c r="W4892" t="n">
        <v>1.04633</v>
      </c>
    </row>
    <row r="4893" spans="1:23">
      <c r="A4893" t="n">
        <v>86</v>
      </c>
      <c r="B4893" t="s">
        <v>4915</v>
      </c>
      <c r="C4893" t="n">
        <v>159.971</v>
      </c>
      <c r="D4893" t="n">
        <v>9</v>
      </c>
      <c r="E4893" t="n">
        <v>14</v>
      </c>
      <c r="F4893" t="n">
        <v>37</v>
      </c>
      <c r="G4893" t="n">
        <v>21.93</v>
      </c>
      <c r="H4893" t="n">
        <v>63.27</v>
      </c>
      <c r="I4893" t="n">
        <v>45.03</v>
      </c>
      <c r="J4893" t="n">
        <v>1.2041</v>
      </c>
      <c r="K4893" t="n">
        <v>419.661</v>
      </c>
      <c r="L4893" t="n">
        <v>1584.78</v>
      </c>
      <c r="M4893" t="n">
        <v>479.987</v>
      </c>
      <c r="N4893" t="n">
        <v>44.0165</v>
      </c>
      <c r="O4893" t="n">
        <v>51.4089</v>
      </c>
      <c r="P4893" t="n">
        <v>3</v>
      </c>
      <c r="Q4893" t="n">
        <v>0.886696</v>
      </c>
      <c r="R4893" t="n">
        <v>832</v>
      </c>
      <c r="S4893" t="n">
        <v>0.285714</v>
      </c>
      <c r="T4893" t="n">
        <v>1.96661</v>
      </c>
      <c r="U4893" t="n">
        <v>88.7722</v>
      </c>
      <c r="V4893" t="n">
        <v>67.1728</v>
      </c>
      <c r="W4893" t="n">
        <v>1.03841</v>
      </c>
    </row>
    <row r="4894" spans="1:23">
      <c r="A4894" t="n">
        <v>86</v>
      </c>
      <c r="B4894" t="s">
        <v>4916</v>
      </c>
      <c r="C4894" t="n">
        <v>195.067</v>
      </c>
      <c r="D4894" t="n">
        <v>6</v>
      </c>
      <c r="E4894" t="n">
        <v>8</v>
      </c>
      <c r="F4894" t="n">
        <v>22</v>
      </c>
      <c r="G4894" t="n">
        <v>44.78</v>
      </c>
      <c r="H4894" t="n">
        <v>23.99</v>
      </c>
      <c r="I4894" t="n">
        <v>14.59</v>
      </c>
      <c r="J4894" t="n">
        <v>1.2273</v>
      </c>
      <c r="K4894" t="n">
        <v>222.871</v>
      </c>
      <c r="L4894" t="n">
        <v>852.924</v>
      </c>
      <c r="M4894" t="n">
        <v>262.108</v>
      </c>
      <c r="N4894" t="n">
        <v>31.1085</v>
      </c>
      <c r="O4894" t="n">
        <v>39.0049</v>
      </c>
      <c r="P4894" t="n">
        <v>3</v>
      </c>
      <c r="Q4894" t="n">
        <v>0.909691</v>
      </c>
      <c r="R4894" t="n">
        <v>431</v>
      </c>
      <c r="S4894" t="n">
        <v>0.275</v>
      </c>
      <c r="T4894" t="n">
        <v>1.95983</v>
      </c>
      <c r="U4894" t="n">
        <v>99.4738</v>
      </c>
      <c r="V4894" t="n">
        <v>80.9474</v>
      </c>
      <c r="W4894" t="n">
        <v>1.0327</v>
      </c>
    </row>
    <row r="4895" spans="1:23">
      <c r="A4895" t="n">
        <v>86</v>
      </c>
      <c r="B4895" t="s">
        <v>4917</v>
      </c>
      <c r="C4895" t="n">
        <v>157.256</v>
      </c>
      <c r="D4895" t="n">
        <v>5</v>
      </c>
      <c r="E4895" t="n">
        <v>9</v>
      </c>
      <c r="F4895" t="n">
        <v>23</v>
      </c>
      <c r="G4895" t="n">
        <v>49.66</v>
      </c>
      <c r="H4895" t="n">
        <v>27.22</v>
      </c>
      <c r="I4895" t="n">
        <v>10.27</v>
      </c>
      <c r="J4895" t="n">
        <v>1.18248</v>
      </c>
      <c r="K4895" t="n">
        <v>210.589</v>
      </c>
      <c r="L4895" t="n">
        <v>785.295</v>
      </c>
      <c r="M4895" t="n">
        <v>234.648</v>
      </c>
      <c r="N4895" t="n">
        <v>28.367</v>
      </c>
      <c r="O4895" t="n">
        <v>37.7404</v>
      </c>
      <c r="P4895" t="n">
        <v>3</v>
      </c>
      <c r="Q4895" t="n">
        <v>0.910203</v>
      </c>
      <c r="R4895" t="n">
        <v>416</v>
      </c>
      <c r="S4895" t="n">
        <v>0.333333</v>
      </c>
      <c r="T4895" t="n">
        <v>1.88766</v>
      </c>
      <c r="U4895" t="n">
        <v>111.407</v>
      </c>
      <c r="V4895" t="n">
        <v>77.7864</v>
      </c>
      <c r="W4895" t="n">
        <v>1.03264</v>
      </c>
    </row>
    <row r="4896" spans="1:23">
      <c r="A4896" t="n">
        <v>86</v>
      </c>
      <c r="B4896" t="s">
        <v>4918</v>
      </c>
      <c r="C4896" t="n">
        <v>233.012</v>
      </c>
      <c r="D4896" t="n">
        <v>4</v>
      </c>
      <c r="E4896" t="n">
        <v>10</v>
      </c>
      <c r="F4896" t="n">
        <v>24</v>
      </c>
      <c r="G4896" t="n">
        <v>11.31</v>
      </c>
      <c r="H4896" t="n">
        <v>53.65</v>
      </c>
      <c r="I4896" t="n">
        <v>33.51</v>
      </c>
      <c r="J4896" t="n">
        <v>1.20456</v>
      </c>
      <c r="K4896" t="n">
        <v>217.649</v>
      </c>
      <c r="L4896" t="n">
        <v>830.952</v>
      </c>
      <c r="M4896" t="n">
        <v>255.025</v>
      </c>
      <c r="N4896" t="n">
        <v>45.3935</v>
      </c>
      <c r="O4896" t="n">
        <v>53.1861</v>
      </c>
      <c r="P4896" t="n">
        <v>5</v>
      </c>
      <c r="Q4896" t="n">
        <v>0.912535</v>
      </c>
      <c r="R4896" t="n">
        <v>440</v>
      </c>
      <c r="S4896" t="n">
        <v>0.492857</v>
      </c>
      <c r="T4896" t="n">
        <v>1.85602</v>
      </c>
      <c r="U4896" t="n">
        <v>94.6328</v>
      </c>
      <c r="V4896" t="n">
        <v>78.4485</v>
      </c>
      <c r="W4896" t="n">
        <v>1.02969</v>
      </c>
    </row>
    <row r="4897" spans="1:23">
      <c r="A4897" t="n">
        <v>86</v>
      </c>
      <c r="B4897" t="s">
        <v>4919</v>
      </c>
      <c r="C4897" t="n">
        <v>173.137</v>
      </c>
      <c r="D4897" t="n">
        <v>2</v>
      </c>
      <c r="E4897" t="n">
        <v>0</v>
      </c>
      <c r="F4897" t="n">
        <v>2</v>
      </c>
      <c r="G4897" t="n">
        <v>27.07</v>
      </c>
      <c r="H4897" t="n">
        <v>6.79</v>
      </c>
      <c r="I4897" t="n">
        <v>1.55</v>
      </c>
      <c r="J4897" t="n">
        <v>1.60475</v>
      </c>
      <c r="K4897" t="n">
        <v>41.0051</v>
      </c>
      <c r="L4897" t="n">
        <v>196.375</v>
      </c>
      <c r="M4897" t="n">
        <v>77.327</v>
      </c>
      <c r="N4897" t="n">
        <v>28.2358</v>
      </c>
      <c r="O4897" t="n">
        <v>32.1943</v>
      </c>
      <c r="P4897" t="n">
        <v>0</v>
      </c>
      <c r="Q4897" t="n">
        <v>0.933025</v>
      </c>
      <c r="R4897" t="n">
        <v>66</v>
      </c>
      <c r="S4897" t="n">
        <v>0</v>
      </c>
      <c r="T4897" t="n">
        <v>0</v>
      </c>
      <c r="U4897" t="n">
        <v>0</v>
      </c>
      <c r="V4897" t="n">
        <v>0</v>
      </c>
      <c r="W4897" t="n">
        <v>1.02836</v>
      </c>
    </row>
    <row r="4898" spans="1:23">
      <c r="A4898" t="n">
        <v>86</v>
      </c>
      <c r="B4898" t="s">
        <v>4920</v>
      </c>
      <c r="C4898" t="n">
        <v>147.326</v>
      </c>
      <c r="D4898" t="n">
        <v>9</v>
      </c>
      <c r="E4898" t="n">
        <v>8</v>
      </c>
      <c r="F4898" t="n">
        <v>25</v>
      </c>
      <c r="G4898" t="n">
        <v>46.48</v>
      </c>
      <c r="H4898" t="n">
        <v>35.71</v>
      </c>
      <c r="I4898" t="n">
        <v>10.68</v>
      </c>
      <c r="J4898" t="n">
        <v>1.18893</v>
      </c>
      <c r="K4898" t="n">
        <v>247.652</v>
      </c>
      <c r="L4898" t="n">
        <v>926.64</v>
      </c>
      <c r="M4898" t="n">
        <v>277.807</v>
      </c>
      <c r="N4898" t="n">
        <v>39.2881</v>
      </c>
      <c r="O4898" t="n">
        <v>55.1647</v>
      </c>
      <c r="P4898" t="n">
        <v>4</v>
      </c>
      <c r="Q4898" t="n">
        <v>0.908245</v>
      </c>
      <c r="R4898" t="n">
        <v>443</v>
      </c>
      <c r="S4898" t="n">
        <v>0.1875</v>
      </c>
      <c r="T4898" t="n">
        <v>1.91406</v>
      </c>
      <c r="U4898" t="n">
        <v>92.55329999999999</v>
      </c>
      <c r="V4898" t="n">
        <v>68.4962</v>
      </c>
      <c r="W4898" t="n">
        <v>1.02828</v>
      </c>
    </row>
    <row r="4899" spans="1:23">
      <c r="A4899" t="n">
        <v>86</v>
      </c>
      <c r="B4899" t="s">
        <v>4921</v>
      </c>
      <c r="C4899" t="n">
        <v>527.011</v>
      </c>
      <c r="D4899" t="n">
        <v>5</v>
      </c>
      <c r="E4899" t="n">
        <v>12</v>
      </c>
      <c r="F4899" t="n">
        <v>29</v>
      </c>
      <c r="G4899" t="n">
        <v>20.48</v>
      </c>
      <c r="H4899" t="n">
        <v>49.26</v>
      </c>
      <c r="I4899" t="n">
        <v>37.79</v>
      </c>
      <c r="J4899" t="n">
        <v>1.19109</v>
      </c>
      <c r="K4899" t="n">
        <v>319.335</v>
      </c>
      <c r="L4899" t="n">
        <v>1196.75</v>
      </c>
      <c r="M4899" t="n">
        <v>359.596</v>
      </c>
      <c r="N4899" t="n">
        <v>47.6492</v>
      </c>
      <c r="O4899" t="n">
        <v>62.0431</v>
      </c>
      <c r="P4899" t="n">
        <v>5</v>
      </c>
      <c r="Q4899" t="n">
        <v>0.895479</v>
      </c>
      <c r="R4899" t="n">
        <v>629</v>
      </c>
      <c r="S4899" t="n">
        <v>0.544444</v>
      </c>
      <c r="T4899" t="n">
        <v>1.90578</v>
      </c>
      <c r="U4899" t="n">
        <v>100.325</v>
      </c>
      <c r="V4899" t="n">
        <v>82.1285</v>
      </c>
      <c r="W4899" t="n">
        <v>1.03567</v>
      </c>
    </row>
    <row r="4900" spans="1:23">
      <c r="A4900" t="n">
        <v>86</v>
      </c>
      <c r="B4900" t="s">
        <v>4922</v>
      </c>
      <c r="C4900" t="n">
        <v>169.78</v>
      </c>
      <c r="D4900" t="n">
        <v>5</v>
      </c>
      <c r="E4900" t="n">
        <v>28</v>
      </c>
      <c r="F4900" t="n">
        <v>61</v>
      </c>
      <c r="G4900" t="n">
        <v>21.74</v>
      </c>
      <c r="H4900" t="n">
        <v>53.26</v>
      </c>
      <c r="I4900" t="n">
        <v>43.95</v>
      </c>
      <c r="J4900" t="n">
        <v>1.22861</v>
      </c>
      <c r="K4900" t="n">
        <v>552.087</v>
      </c>
      <c r="L4900" t="n">
        <v>2119.94</v>
      </c>
      <c r="M4900" t="n">
        <v>656.097</v>
      </c>
      <c r="N4900" t="n">
        <v>53.8253</v>
      </c>
      <c r="O4900" t="n">
        <v>71.2505</v>
      </c>
      <c r="P4900" t="n">
        <v>7</v>
      </c>
      <c r="Q4900" t="n">
        <v>0.902806</v>
      </c>
      <c r="R4900" t="n">
        <v>1184</v>
      </c>
      <c r="S4900" t="n">
        <v>0.347014</v>
      </c>
      <c r="T4900" t="n">
        <v>1.91992</v>
      </c>
      <c r="U4900" t="n">
        <v>92.5356</v>
      </c>
      <c r="V4900" t="n">
        <v>69.0403</v>
      </c>
      <c r="W4900" t="n">
        <v>1.03609</v>
      </c>
    </row>
    <row r="4901" spans="1:23">
      <c r="A4901" t="n">
        <v>86</v>
      </c>
      <c r="B4901" t="s">
        <v>4923</v>
      </c>
      <c r="C4901" t="n">
        <v>103.794</v>
      </c>
      <c r="D4901" t="n">
        <v>3</v>
      </c>
      <c r="E4901" t="n">
        <v>5</v>
      </c>
      <c r="F4901" t="n">
        <v>13</v>
      </c>
      <c r="G4901" t="n">
        <v>7.88</v>
      </c>
      <c r="H4901" t="n">
        <v>37.96</v>
      </c>
      <c r="I4901" t="n">
        <v>17.75</v>
      </c>
      <c r="J4901" t="n">
        <v>1.24181</v>
      </c>
      <c r="K4901" t="n">
        <v>105.068</v>
      </c>
      <c r="L4901" t="n">
        <v>408.992</v>
      </c>
      <c r="M4901" t="n">
        <v>127.771</v>
      </c>
      <c r="N4901" t="n">
        <v>27.0259</v>
      </c>
      <c r="O4901" t="n">
        <v>30.1503</v>
      </c>
      <c r="P4901" t="n">
        <v>2</v>
      </c>
      <c r="Q4901" t="n">
        <v>0.930846</v>
      </c>
      <c r="R4901" t="n">
        <v>208</v>
      </c>
      <c r="S4901" t="n">
        <v>0.2</v>
      </c>
      <c r="T4901" t="n">
        <v>1.8993</v>
      </c>
      <c r="U4901" t="n">
        <v>87.8837</v>
      </c>
      <c r="V4901" t="n">
        <v>62.4448</v>
      </c>
      <c r="W4901" t="n">
        <v>1.02689</v>
      </c>
    </row>
    <row r="4902" spans="1:23">
      <c r="A4902" t="n">
        <v>86</v>
      </c>
      <c r="B4902" t="s">
        <v>4924</v>
      </c>
      <c r="C4902" t="n">
        <v>186.29</v>
      </c>
      <c r="D4902" t="n">
        <v>5</v>
      </c>
      <c r="E4902" t="n">
        <v>7</v>
      </c>
      <c r="F4902" t="n">
        <v>19</v>
      </c>
      <c r="G4902" t="n">
        <v>65.62</v>
      </c>
      <c r="H4902" t="n">
        <v>34.35</v>
      </c>
      <c r="I4902" t="n">
        <v>14.58</v>
      </c>
      <c r="J4902" t="n">
        <v>1.18421</v>
      </c>
      <c r="K4902" t="n">
        <v>252.099</v>
      </c>
      <c r="L4902" t="n">
        <v>949.432</v>
      </c>
      <c r="M4902" t="n">
        <v>288.456</v>
      </c>
      <c r="N4902" t="n">
        <v>37.8346</v>
      </c>
      <c r="O4902" t="n">
        <v>46.6252</v>
      </c>
      <c r="P4902" t="n">
        <v>4</v>
      </c>
      <c r="Q4902" t="n">
        <v>0.896515</v>
      </c>
      <c r="R4902" t="n">
        <v>512</v>
      </c>
      <c r="S4902" t="n">
        <v>0.5</v>
      </c>
      <c r="T4902" t="n">
        <v>1.87894</v>
      </c>
      <c r="U4902" t="n">
        <v>97.3629</v>
      </c>
      <c r="V4902" t="n">
        <v>86.60420000000001</v>
      </c>
      <c r="W4902" t="n">
        <v>1.03342</v>
      </c>
    </row>
    <row r="4903" spans="1:23">
      <c r="A4903" t="n">
        <v>86</v>
      </c>
      <c r="B4903" t="s">
        <v>4925</v>
      </c>
      <c r="C4903" t="n">
        <v>233.851</v>
      </c>
      <c r="D4903" t="n">
        <v>4</v>
      </c>
      <c r="E4903" t="n">
        <v>4</v>
      </c>
      <c r="F4903" t="n">
        <v>12</v>
      </c>
      <c r="G4903" t="n">
        <v>40.24</v>
      </c>
      <c r="H4903" t="n">
        <v>33.71</v>
      </c>
      <c r="I4903" t="n">
        <v>11.06</v>
      </c>
      <c r="J4903" t="n">
        <v>1.24545</v>
      </c>
      <c r="K4903" t="n">
        <v>139.441</v>
      </c>
      <c r="L4903" t="n">
        <v>547.022</v>
      </c>
      <c r="M4903" t="n">
        <v>172.215</v>
      </c>
      <c r="N4903" t="n">
        <v>30.6137</v>
      </c>
      <c r="O4903" t="n">
        <v>35.9521</v>
      </c>
      <c r="P4903" t="n">
        <v>2</v>
      </c>
      <c r="Q4903" t="n">
        <v>0.904687</v>
      </c>
      <c r="R4903" t="n">
        <v>261</v>
      </c>
      <c r="S4903" t="n">
        <v>0.25</v>
      </c>
      <c r="T4903" t="n">
        <v>1.89625</v>
      </c>
      <c r="U4903" t="n">
        <v>93.2514</v>
      </c>
      <c r="V4903" t="n">
        <v>90.7894</v>
      </c>
      <c r="W4903" t="n">
        <v>1.03155</v>
      </c>
    </row>
    <row r="4904" spans="1:23">
      <c r="A4904" t="n">
        <v>86</v>
      </c>
      <c r="B4904" t="s">
        <v>4926</v>
      </c>
      <c r="C4904" t="n">
        <v>108.403</v>
      </c>
      <c r="D4904" t="n">
        <v>3</v>
      </c>
      <c r="E4904" t="n">
        <v>5</v>
      </c>
      <c r="F4904" t="n">
        <v>13</v>
      </c>
      <c r="G4904" t="n">
        <v>14.96</v>
      </c>
      <c r="H4904" t="n">
        <v>43.39</v>
      </c>
      <c r="I4904" t="n">
        <v>20.17</v>
      </c>
      <c r="J4904" t="n">
        <v>1.20287</v>
      </c>
      <c r="K4904" t="n">
        <v>123.736</v>
      </c>
      <c r="L4904" t="n">
        <v>475.808</v>
      </c>
      <c r="M4904" t="n">
        <v>148.398</v>
      </c>
      <c r="N4904" t="n">
        <v>30.0183</v>
      </c>
      <c r="O4904" t="n">
        <v>34.5319</v>
      </c>
      <c r="P4904" t="n">
        <v>4</v>
      </c>
      <c r="Q4904" t="n">
        <v>0.932489</v>
      </c>
      <c r="R4904" t="n">
        <v>253</v>
      </c>
      <c r="S4904" t="n">
        <v>0.6</v>
      </c>
      <c r="T4904" t="n">
        <v>1.87235</v>
      </c>
      <c r="U4904" t="n">
        <v>94.8436</v>
      </c>
      <c r="V4904" t="n">
        <v>79.2933</v>
      </c>
      <c r="W4904" t="n">
        <v>1.03199</v>
      </c>
    </row>
    <row r="4905" spans="1:23">
      <c r="A4905" t="n">
        <v>86</v>
      </c>
      <c r="B4905" t="s">
        <v>4927</v>
      </c>
      <c r="C4905" t="n">
        <v>115.502</v>
      </c>
      <c r="D4905" t="n">
        <v>5</v>
      </c>
      <c r="E4905" t="n">
        <v>8</v>
      </c>
      <c r="F4905" t="n">
        <v>21</v>
      </c>
      <c r="G4905" t="n">
        <v>59.93</v>
      </c>
      <c r="H4905" t="n">
        <v>34.41</v>
      </c>
      <c r="I4905" t="n">
        <v>18.5</v>
      </c>
      <c r="J4905" t="n">
        <v>1.23152</v>
      </c>
      <c r="K4905" t="n">
        <v>303.338</v>
      </c>
      <c r="L4905" t="n">
        <v>1181.97</v>
      </c>
      <c r="M4905" t="n">
        <v>371.947</v>
      </c>
      <c r="N4905" t="n">
        <v>44.8064</v>
      </c>
      <c r="O4905" t="n">
        <v>73.0433</v>
      </c>
      <c r="P4905" t="n">
        <v>3</v>
      </c>
      <c r="Q4905" t="n">
        <v>0.883424</v>
      </c>
      <c r="R4905" t="n">
        <v>657</v>
      </c>
      <c r="S4905" t="n">
        <v>0.291667</v>
      </c>
      <c r="T4905" t="n">
        <v>1.91771</v>
      </c>
      <c r="U4905" t="n">
        <v>94.69029999999999</v>
      </c>
      <c r="V4905" t="n">
        <v>73.9564</v>
      </c>
      <c r="W4905" t="n">
        <v>1.03432</v>
      </c>
    </row>
    <row r="4906" spans="1:23">
      <c r="A4906" t="n">
        <v>86</v>
      </c>
      <c r="B4906" t="s">
        <v>4928</v>
      </c>
      <c r="C4906" t="n">
        <v>199.751</v>
      </c>
      <c r="D4906" t="n">
        <v>9</v>
      </c>
      <c r="E4906" t="n">
        <v>2</v>
      </c>
      <c r="F4906" t="n">
        <v>13</v>
      </c>
      <c r="G4906" t="n">
        <v>14.59</v>
      </c>
      <c r="H4906" t="n">
        <v>73.52</v>
      </c>
      <c r="I4906" t="n">
        <v>20.08</v>
      </c>
      <c r="J4906" t="n">
        <v>1.23055</v>
      </c>
      <c r="K4906" t="n">
        <v>212.732</v>
      </c>
      <c r="L4906" t="n">
        <v>826.271</v>
      </c>
      <c r="M4906" t="n">
        <v>259.166</v>
      </c>
      <c r="N4906" t="n">
        <v>49.8081</v>
      </c>
      <c r="O4906" t="n">
        <v>59.0749</v>
      </c>
      <c r="P4906" t="n">
        <v>1</v>
      </c>
      <c r="Q4906" t="n">
        <v>0.897371</v>
      </c>
      <c r="R4906" t="n">
        <v>378</v>
      </c>
      <c r="S4906" t="n">
        <v>0</v>
      </c>
      <c r="T4906" t="n">
        <v>1.91304</v>
      </c>
      <c r="U4906" t="n">
        <v>91.46769999999999</v>
      </c>
      <c r="V4906" t="n">
        <v>45.0154</v>
      </c>
      <c r="W4906" t="n">
        <v>1.03679</v>
      </c>
    </row>
    <row r="4907" spans="1:23">
      <c r="A4907" t="n">
        <v>86</v>
      </c>
      <c r="B4907" t="s">
        <v>4929</v>
      </c>
      <c r="C4907" t="n">
        <v>192.213</v>
      </c>
      <c r="D4907" t="n">
        <v>7</v>
      </c>
      <c r="E4907" t="n">
        <v>13</v>
      </c>
      <c r="F4907" t="n">
        <v>33</v>
      </c>
      <c r="G4907" t="n">
        <v>59.18</v>
      </c>
      <c r="H4907" t="n">
        <v>46.86</v>
      </c>
      <c r="I4907" t="n">
        <v>12.28</v>
      </c>
      <c r="J4907" t="n">
        <v>1.19656</v>
      </c>
      <c r="K4907" t="n">
        <v>376.223</v>
      </c>
      <c r="L4907" t="n">
        <v>1425.52</v>
      </c>
      <c r="M4907" t="n">
        <v>435.994</v>
      </c>
      <c r="N4907" t="n">
        <v>37.7586</v>
      </c>
      <c r="O4907" t="n">
        <v>50.0219</v>
      </c>
      <c r="P4907" t="n">
        <v>3</v>
      </c>
      <c r="Q4907" t="n">
        <v>0.899545</v>
      </c>
      <c r="R4907" t="n">
        <v>781</v>
      </c>
      <c r="S4907" t="n">
        <v>0.487179</v>
      </c>
      <c r="T4907" t="n">
        <v>1.92476</v>
      </c>
      <c r="U4907" t="n">
        <v>103.231</v>
      </c>
      <c r="V4907" t="n">
        <v>82.51090000000001</v>
      </c>
      <c r="W4907" t="n">
        <v>1.03238</v>
      </c>
    </row>
    <row r="4908" spans="1:23">
      <c r="A4908" t="n">
        <v>86</v>
      </c>
      <c r="B4908" t="s">
        <v>4930</v>
      </c>
      <c r="C4908" t="n">
        <v>183.157</v>
      </c>
      <c r="D4908" t="n">
        <v>7</v>
      </c>
      <c r="E4908" t="n">
        <v>15</v>
      </c>
      <c r="F4908" t="n">
        <v>37</v>
      </c>
      <c r="G4908" t="n">
        <v>71.72</v>
      </c>
      <c r="H4908" t="n">
        <v>60.39</v>
      </c>
      <c r="I4908" t="n">
        <v>18.66</v>
      </c>
      <c r="J4908" t="n">
        <v>1.21547</v>
      </c>
      <c r="K4908" t="n">
        <v>463.969</v>
      </c>
      <c r="L4908" t="n">
        <v>1778.05</v>
      </c>
      <c r="M4908" t="n">
        <v>546.636</v>
      </c>
      <c r="N4908" t="n">
        <v>49.5861</v>
      </c>
      <c r="O4908" t="n">
        <v>64.8061</v>
      </c>
      <c r="P4908" t="n">
        <v>6</v>
      </c>
      <c r="Q4908" t="n">
        <v>0.909619</v>
      </c>
      <c r="R4908" t="n">
        <v>959</v>
      </c>
      <c r="S4908" t="n">
        <v>0.586667</v>
      </c>
      <c r="T4908" t="n">
        <v>1.88601</v>
      </c>
      <c r="U4908" t="n">
        <v>90.6648</v>
      </c>
      <c r="V4908" t="n">
        <v>90.20180000000001</v>
      </c>
      <c r="W4908" t="n">
        <v>1.03257</v>
      </c>
    </row>
    <row r="4909" spans="1:23">
      <c r="A4909" t="n">
        <v>86</v>
      </c>
      <c r="B4909" t="s">
        <v>4931</v>
      </c>
      <c r="C4909" t="n">
        <v>294.167</v>
      </c>
      <c r="D4909" t="n">
        <v>6</v>
      </c>
      <c r="E4909" t="n">
        <v>5</v>
      </c>
      <c r="F4909" t="n">
        <v>16</v>
      </c>
      <c r="G4909" t="n">
        <v>14.3</v>
      </c>
      <c r="H4909" t="n">
        <v>43.12</v>
      </c>
      <c r="I4909" t="n">
        <v>32.82</v>
      </c>
      <c r="J4909" t="n">
        <v>1.19302</v>
      </c>
      <c r="K4909" t="n">
        <v>199.747</v>
      </c>
      <c r="L4909" t="n">
        <v>742.8630000000001</v>
      </c>
      <c r="M4909" t="n">
        <v>220.729</v>
      </c>
      <c r="N4909" t="n">
        <v>36.8596</v>
      </c>
      <c r="O4909" t="n">
        <v>44.444</v>
      </c>
      <c r="P4909" t="n">
        <v>3</v>
      </c>
      <c r="Q4909" t="n">
        <v>0.88468</v>
      </c>
      <c r="R4909" t="n">
        <v>344</v>
      </c>
      <c r="S4909" t="n">
        <v>0.4</v>
      </c>
      <c r="T4909" t="n">
        <v>1.9274</v>
      </c>
      <c r="U4909" t="n">
        <v>98.21939999999999</v>
      </c>
      <c r="V4909" t="n">
        <v>79.9354</v>
      </c>
      <c r="W4909" t="n">
        <v>1.03614</v>
      </c>
    </row>
    <row r="4910" spans="1:23">
      <c r="A4910" t="n">
        <v>86</v>
      </c>
      <c r="B4910" t="s">
        <v>4932</v>
      </c>
      <c r="C4910" t="n">
        <v>318.928</v>
      </c>
      <c r="D4910" t="n">
        <v>3</v>
      </c>
      <c r="E4910" t="n">
        <v>5</v>
      </c>
      <c r="F4910" t="n">
        <v>13</v>
      </c>
      <c r="G4910" t="n">
        <v>7.67</v>
      </c>
      <c r="H4910" t="n">
        <v>52.34</v>
      </c>
      <c r="I4910" t="n">
        <v>14.31</v>
      </c>
      <c r="J4910" t="n">
        <v>1.19419</v>
      </c>
      <c r="K4910" t="n">
        <v>141.824</v>
      </c>
      <c r="L4910" t="n">
        <v>530.34</v>
      </c>
      <c r="M4910" t="n">
        <v>158.896</v>
      </c>
      <c r="N4910" t="n">
        <v>38.5716</v>
      </c>
      <c r="O4910" t="n">
        <v>42.5304</v>
      </c>
      <c r="P4910" t="n">
        <v>3</v>
      </c>
      <c r="Q4910" t="n">
        <v>0.911166</v>
      </c>
      <c r="R4910" t="n">
        <v>263</v>
      </c>
      <c r="S4910" t="n">
        <v>0.266667</v>
      </c>
      <c r="T4910" t="n">
        <v>1.92105</v>
      </c>
      <c r="U4910" t="n">
        <v>97.6874</v>
      </c>
      <c r="V4910" t="n">
        <v>72.3912</v>
      </c>
      <c r="W4910" t="n">
        <v>1.03622</v>
      </c>
    </row>
    <row r="4911" spans="1:23">
      <c r="A4911" t="n">
        <v>86</v>
      </c>
      <c r="B4911" t="s">
        <v>4933</v>
      </c>
      <c r="C4911" t="n">
        <v>269.279</v>
      </c>
      <c r="D4911" t="n">
        <v>5</v>
      </c>
      <c r="E4911" t="n">
        <v>19</v>
      </c>
      <c r="F4911" t="n">
        <v>43</v>
      </c>
      <c r="G4911" t="n">
        <v>69.12</v>
      </c>
      <c r="H4911" t="n">
        <v>39.47</v>
      </c>
      <c r="I4911" t="n">
        <v>18.09</v>
      </c>
      <c r="J4911" t="n">
        <v>1.1874</v>
      </c>
      <c r="K4911" t="n">
        <v>427.466</v>
      </c>
      <c r="L4911" t="n">
        <v>1599.33</v>
      </c>
      <c r="M4911" t="n">
        <v>479.118</v>
      </c>
      <c r="N4911" t="n">
        <v>43.7773</v>
      </c>
      <c r="O4911" t="n">
        <v>55.2877</v>
      </c>
      <c r="P4911" t="n">
        <v>4</v>
      </c>
      <c r="Q4911" t="n">
        <v>0.892794</v>
      </c>
      <c r="R4911" t="n">
        <v>918</v>
      </c>
      <c r="S4911" t="n">
        <v>0.361404</v>
      </c>
      <c r="T4911" t="n">
        <v>1.91132</v>
      </c>
      <c r="U4911" t="n">
        <v>102.097</v>
      </c>
      <c r="V4911" t="n">
        <v>77.1657</v>
      </c>
      <c r="W4911" t="n">
        <v>1.03885</v>
      </c>
    </row>
    <row r="4912" spans="1:23">
      <c r="A4912" t="n">
        <v>86</v>
      </c>
      <c r="B4912" t="s">
        <v>4934</v>
      </c>
      <c r="C4912" t="n">
        <v>564.003</v>
      </c>
      <c r="D4912" t="n">
        <v>3</v>
      </c>
      <c r="E4912" t="n">
        <v>11</v>
      </c>
      <c r="F4912" t="n">
        <v>25</v>
      </c>
      <c r="G4912" t="n">
        <v>72.23</v>
      </c>
      <c r="H4912" t="n">
        <v>42.1</v>
      </c>
      <c r="I4912" t="n">
        <v>10.78</v>
      </c>
      <c r="J4912" t="n">
        <v>1.24516</v>
      </c>
      <c r="K4912" t="n">
        <v>307.392</v>
      </c>
      <c r="L4912" t="n">
        <v>1219.31</v>
      </c>
      <c r="M4912" t="n">
        <v>389.741</v>
      </c>
      <c r="N4912" t="n">
        <v>54.4707</v>
      </c>
      <c r="O4912" t="n">
        <v>68.1116</v>
      </c>
      <c r="P4912" t="n">
        <v>6</v>
      </c>
      <c r="Q4912" t="n">
        <v>0.912338</v>
      </c>
      <c r="R4912" t="n">
        <v>660</v>
      </c>
      <c r="S4912" t="n">
        <v>0.584416</v>
      </c>
      <c r="T4912" t="n">
        <v>1.88637</v>
      </c>
      <c r="U4912" t="n">
        <v>97.79049999999999</v>
      </c>
      <c r="V4912" t="n">
        <v>75.4157</v>
      </c>
      <c r="W4912" t="n">
        <v>1.03209</v>
      </c>
    </row>
    <row r="4913" spans="1:23">
      <c r="A4913" t="n">
        <v>86</v>
      </c>
      <c r="B4913" t="s">
        <v>4935</v>
      </c>
      <c r="C4913" t="n">
        <v>314.005</v>
      </c>
      <c r="D4913" t="n">
        <v>7</v>
      </c>
      <c r="E4913" t="n">
        <v>9</v>
      </c>
      <c r="F4913" t="n">
        <v>25</v>
      </c>
      <c r="G4913" t="n">
        <v>48.31</v>
      </c>
      <c r="H4913" t="n">
        <v>32.08</v>
      </c>
      <c r="I4913" t="n">
        <v>13.5</v>
      </c>
      <c r="J4913" t="n">
        <v>1.23671</v>
      </c>
      <c r="K4913" t="n">
        <v>306.544</v>
      </c>
      <c r="L4913" t="n">
        <v>1201.9</v>
      </c>
      <c r="M4913" t="n">
        <v>379.94</v>
      </c>
      <c r="N4913" t="n">
        <v>52.8682</v>
      </c>
      <c r="O4913" t="n">
        <v>70.43129999999999</v>
      </c>
      <c r="P4913" t="n">
        <v>4</v>
      </c>
      <c r="Q4913" t="n">
        <v>0.88526</v>
      </c>
      <c r="R4913" t="n">
        <v>573</v>
      </c>
      <c r="S4913" t="n">
        <v>0.444444</v>
      </c>
      <c r="T4913" t="n">
        <v>1.90622</v>
      </c>
      <c r="U4913" t="n">
        <v>83.5936</v>
      </c>
      <c r="V4913" t="n">
        <v>68.07510000000001</v>
      </c>
      <c r="W4913" t="n">
        <v>1.03818</v>
      </c>
    </row>
    <row r="4914" spans="1:23">
      <c r="A4914" t="n">
        <v>86</v>
      </c>
      <c r="B4914" t="s">
        <v>4936</v>
      </c>
      <c r="C4914" t="n">
        <v>295.206</v>
      </c>
      <c r="D4914" t="n">
        <v>4</v>
      </c>
      <c r="E4914" t="n">
        <v>13</v>
      </c>
      <c r="F4914" t="n">
        <v>30</v>
      </c>
      <c r="G4914" t="n">
        <v>21.77</v>
      </c>
      <c r="H4914" t="n">
        <v>55.05</v>
      </c>
      <c r="I4914" t="n">
        <v>27.72</v>
      </c>
      <c r="J4914" t="n">
        <v>1.20488</v>
      </c>
      <c r="K4914" t="n">
        <v>243.614</v>
      </c>
      <c r="L4914" t="n">
        <v>929.8099999999999</v>
      </c>
      <c r="M4914" t="n">
        <v>284.343</v>
      </c>
      <c r="N4914" t="n">
        <v>40.1535</v>
      </c>
      <c r="O4914" t="n">
        <v>52.5193</v>
      </c>
      <c r="P4914" t="n">
        <v>5</v>
      </c>
      <c r="Q4914" t="n">
        <v>0.894559</v>
      </c>
      <c r="R4914" t="n">
        <v>493</v>
      </c>
      <c r="S4914" t="n">
        <v>0.546154</v>
      </c>
      <c r="T4914" t="n">
        <v>1.94127</v>
      </c>
      <c r="U4914" t="n">
        <v>95.4521</v>
      </c>
      <c r="V4914" t="n">
        <v>81.1473</v>
      </c>
      <c r="W4914" t="n">
        <v>1.04158</v>
      </c>
    </row>
    <row r="4915" spans="1:23">
      <c r="A4915" t="n">
        <v>86</v>
      </c>
      <c r="B4915" t="s">
        <v>4937</v>
      </c>
      <c r="C4915" t="n">
        <v>126.854</v>
      </c>
      <c r="D4915" t="n">
        <v>4</v>
      </c>
      <c r="E4915" t="n">
        <v>10</v>
      </c>
      <c r="F4915" t="n">
        <v>24</v>
      </c>
      <c r="G4915" t="n">
        <v>52.91</v>
      </c>
      <c r="H4915" t="n">
        <v>34.57</v>
      </c>
      <c r="I4915" t="n">
        <v>9.27</v>
      </c>
      <c r="J4915" t="n">
        <v>1.23273</v>
      </c>
      <c r="K4915" t="n">
        <v>281.721</v>
      </c>
      <c r="L4915" t="n">
        <v>1088.28</v>
      </c>
      <c r="M4915" t="n">
        <v>338.497</v>
      </c>
      <c r="N4915" t="n">
        <v>46.8253</v>
      </c>
      <c r="O4915" t="n">
        <v>58.3939</v>
      </c>
      <c r="P4915" t="n">
        <v>5</v>
      </c>
      <c r="Q4915" t="n">
        <v>0.895884</v>
      </c>
      <c r="R4915" t="n">
        <v>604</v>
      </c>
      <c r="S4915" t="n">
        <v>0.394444</v>
      </c>
      <c r="T4915" t="n">
        <v>1.88905</v>
      </c>
      <c r="U4915" t="n">
        <v>80.38760000000001</v>
      </c>
      <c r="V4915" t="n">
        <v>72.6581</v>
      </c>
      <c r="W4915" t="n">
        <v>1.0403</v>
      </c>
    </row>
    <row r="4916" spans="1:23">
      <c r="A4916" t="n">
        <v>86</v>
      </c>
      <c r="B4916" t="s">
        <v>4938</v>
      </c>
      <c r="C4916" t="n">
        <v>1090.26</v>
      </c>
      <c r="D4916" t="n">
        <v>1</v>
      </c>
      <c r="E4916" t="n">
        <v>5</v>
      </c>
      <c r="F4916" t="n">
        <v>11</v>
      </c>
      <c r="G4916" t="n">
        <v>27.62</v>
      </c>
      <c r="H4916" t="n">
        <v>17.77</v>
      </c>
      <c r="I4916" t="n">
        <v>10.56</v>
      </c>
      <c r="J4916" t="n">
        <v>1.21946</v>
      </c>
      <c r="K4916" t="n">
        <v>108.378</v>
      </c>
      <c r="L4916" t="n">
        <v>410.059</v>
      </c>
      <c r="M4916" t="n">
        <v>124.494</v>
      </c>
      <c r="N4916" t="n">
        <v>35.0075</v>
      </c>
      <c r="O4916" t="n">
        <v>51.09</v>
      </c>
      <c r="P4916" t="n">
        <v>4</v>
      </c>
      <c r="Q4916" t="n">
        <v>0.877831</v>
      </c>
      <c r="R4916" t="n">
        <v>215</v>
      </c>
      <c r="S4916" t="n">
        <v>0.466667</v>
      </c>
      <c r="T4916" t="n">
        <v>1.92934</v>
      </c>
      <c r="U4916" t="n">
        <v>82.99720000000001</v>
      </c>
      <c r="V4916" t="n">
        <v>86.9623</v>
      </c>
      <c r="W4916" t="n">
        <v>1.03934</v>
      </c>
    </row>
    <row r="4917" spans="1:23">
      <c r="A4917" t="n">
        <v>86</v>
      </c>
      <c r="B4917" t="s">
        <v>4939</v>
      </c>
      <c r="C4917" t="n">
        <v>273.468</v>
      </c>
      <c r="D4917" t="n">
        <v>6</v>
      </c>
      <c r="E4917" t="n">
        <v>10</v>
      </c>
      <c r="F4917" t="n">
        <v>26</v>
      </c>
      <c r="G4917" t="n">
        <v>12.7</v>
      </c>
      <c r="H4917" t="n">
        <v>41.47</v>
      </c>
      <c r="I4917" t="n">
        <v>43.58</v>
      </c>
      <c r="J4917" t="n">
        <v>1.1935</v>
      </c>
      <c r="K4917" t="n">
        <v>253.531</v>
      </c>
      <c r="L4917" t="n">
        <v>955.588</v>
      </c>
      <c r="M4917" t="n">
        <v>291.132</v>
      </c>
      <c r="N4917" t="n">
        <v>40.1914</v>
      </c>
      <c r="O4917" t="n">
        <v>46.6855</v>
      </c>
      <c r="P4917" t="n">
        <v>4</v>
      </c>
      <c r="Q4917" t="n">
        <v>0.924134</v>
      </c>
      <c r="R4917" t="n">
        <v>479</v>
      </c>
      <c r="S4917" t="n">
        <v>0.3</v>
      </c>
      <c r="T4917" t="n">
        <v>1.87701</v>
      </c>
      <c r="U4917" t="n">
        <v>87.34739999999999</v>
      </c>
      <c r="V4917" t="n">
        <v>72.33620000000001</v>
      </c>
      <c r="W4917" t="n">
        <v>1.02785</v>
      </c>
    </row>
    <row r="4918" spans="1:23">
      <c r="A4918" t="n">
        <v>86</v>
      </c>
      <c r="B4918" t="s">
        <v>4940</v>
      </c>
      <c r="C4918" t="n">
        <v>181.184</v>
      </c>
      <c r="D4918" t="n">
        <v>5</v>
      </c>
      <c r="E4918" t="n">
        <v>4</v>
      </c>
      <c r="F4918" t="n">
        <v>13</v>
      </c>
      <c r="G4918" t="n">
        <v>12.42</v>
      </c>
      <c r="H4918" t="n">
        <v>37.04</v>
      </c>
      <c r="I4918" t="n">
        <v>25.61</v>
      </c>
      <c r="J4918" t="n">
        <v>1.18915</v>
      </c>
      <c r="K4918" t="n">
        <v>127.705</v>
      </c>
      <c r="L4918" t="n">
        <v>470.57</v>
      </c>
      <c r="M4918" t="n">
        <v>138.939</v>
      </c>
      <c r="N4918" t="n">
        <v>26.2776</v>
      </c>
      <c r="O4918" t="n">
        <v>32.5303</v>
      </c>
      <c r="P4918" t="n">
        <v>2</v>
      </c>
      <c r="Q4918" t="n">
        <v>0.891791</v>
      </c>
      <c r="R4918" t="n">
        <v>218</v>
      </c>
      <c r="S4918" t="n">
        <v>0.25</v>
      </c>
      <c r="T4918" t="n">
        <v>1.94999</v>
      </c>
      <c r="U4918" t="n">
        <v>100.115</v>
      </c>
      <c r="V4918" t="n">
        <v>80.77119999999999</v>
      </c>
      <c r="W4918" t="n">
        <v>1.0394</v>
      </c>
    </row>
    <row r="4919" spans="1:23">
      <c r="A4919" t="n">
        <v>86</v>
      </c>
      <c r="B4919" t="s">
        <v>4941</v>
      </c>
      <c r="C4919" t="n">
        <v>255.766</v>
      </c>
      <c r="D4919" t="n">
        <v>6</v>
      </c>
      <c r="E4919" t="n">
        <v>17</v>
      </c>
      <c r="F4919" t="n">
        <v>40</v>
      </c>
      <c r="G4919" t="n">
        <v>56.48</v>
      </c>
      <c r="H4919" t="n">
        <v>35.55</v>
      </c>
      <c r="I4919" t="n">
        <v>15.3</v>
      </c>
      <c r="J4919" t="n">
        <v>1.20029</v>
      </c>
      <c r="K4919" t="n">
        <v>378.863</v>
      </c>
      <c r="L4919" t="n">
        <v>1430.95</v>
      </c>
      <c r="M4919" t="n">
        <v>432.449</v>
      </c>
      <c r="N4919" t="n">
        <v>49.2563</v>
      </c>
      <c r="O4919" t="n">
        <v>58.7156</v>
      </c>
      <c r="P4919" t="n">
        <v>5</v>
      </c>
      <c r="Q4919" t="n">
        <v>0.898954</v>
      </c>
      <c r="R4919" t="n">
        <v>761</v>
      </c>
      <c r="S4919" t="n">
        <v>0.436275</v>
      </c>
      <c r="T4919" t="n">
        <v>1.92754</v>
      </c>
      <c r="U4919" t="n">
        <v>96.1409</v>
      </c>
      <c r="V4919" t="n">
        <v>77.0436</v>
      </c>
      <c r="W4919" t="n">
        <v>1.03567</v>
      </c>
    </row>
    <row r="4920" spans="1:23">
      <c r="A4920" t="n">
        <v>86</v>
      </c>
      <c r="B4920" t="s">
        <v>4942</v>
      </c>
      <c r="C4920" t="n">
        <v>283.275</v>
      </c>
      <c r="D4920" t="n">
        <v>8</v>
      </c>
      <c r="E4920" t="n">
        <v>8</v>
      </c>
      <c r="F4920" t="n">
        <v>24</v>
      </c>
      <c r="G4920" t="n">
        <v>62.1</v>
      </c>
      <c r="H4920" t="n">
        <v>34.72</v>
      </c>
      <c r="I4920" t="n">
        <v>16.1</v>
      </c>
      <c r="J4920" t="n">
        <v>1.21061</v>
      </c>
      <c r="K4920" t="n">
        <v>360.649</v>
      </c>
      <c r="L4920" t="n">
        <v>1366.68</v>
      </c>
      <c r="M4920" t="n">
        <v>415.378</v>
      </c>
      <c r="N4920" t="n">
        <v>40.4187</v>
      </c>
      <c r="O4920" t="n">
        <v>61.9199</v>
      </c>
      <c r="P4920" t="n">
        <v>4</v>
      </c>
      <c r="Q4920" t="n">
        <v>0.8896269999999999</v>
      </c>
      <c r="R4920" t="n">
        <v>706</v>
      </c>
      <c r="S4920" t="n">
        <v>0.241667</v>
      </c>
      <c r="T4920" t="n">
        <v>1.94674</v>
      </c>
      <c r="U4920" t="n">
        <v>68.77630000000001</v>
      </c>
      <c r="V4920" t="n">
        <v>62.531</v>
      </c>
      <c r="W4920" t="n">
        <v>1.03696</v>
      </c>
    </row>
    <row r="4921" spans="1:23">
      <c r="A4921" t="n">
        <v>86</v>
      </c>
      <c r="B4921" t="s">
        <v>4943</v>
      </c>
      <c r="C4921" t="n">
        <v>171.574</v>
      </c>
      <c r="D4921" t="n">
        <v>8</v>
      </c>
      <c r="E4921" t="n">
        <v>21</v>
      </c>
      <c r="F4921" t="n">
        <v>50</v>
      </c>
      <c r="G4921" t="n">
        <v>56.19</v>
      </c>
      <c r="H4921" t="n">
        <v>48.74</v>
      </c>
      <c r="I4921" t="n">
        <v>26.78</v>
      </c>
      <c r="J4921" t="n">
        <v>1.19507</v>
      </c>
      <c r="K4921" t="n">
        <v>554.922</v>
      </c>
      <c r="L4921" t="n">
        <v>2097.05</v>
      </c>
      <c r="M4921" t="n">
        <v>638.261</v>
      </c>
      <c r="N4921" t="n">
        <v>38.4244</v>
      </c>
      <c r="O4921" t="n">
        <v>80.8481</v>
      </c>
      <c r="P4921" t="n">
        <v>6</v>
      </c>
      <c r="Q4921" t="n">
        <v>0.882626</v>
      </c>
      <c r="R4921" t="n">
        <v>1161</v>
      </c>
      <c r="S4921" t="n">
        <v>0.594139</v>
      </c>
      <c r="T4921" t="n">
        <v>1.94827</v>
      </c>
      <c r="U4921" t="n">
        <v>98.39149999999999</v>
      </c>
      <c r="V4921" t="n">
        <v>81.4248</v>
      </c>
      <c r="W4921" t="n">
        <v>1.03944</v>
      </c>
    </row>
    <row r="4922" spans="1:23">
      <c r="A4922" t="n">
        <v>86</v>
      </c>
      <c r="B4922" t="s">
        <v>4944</v>
      </c>
      <c r="C4922" t="n">
        <v>224.699</v>
      </c>
      <c r="D4922" t="n">
        <v>6</v>
      </c>
      <c r="E4922" t="n">
        <v>7</v>
      </c>
      <c r="F4922" t="n">
        <v>20</v>
      </c>
      <c r="G4922" t="n">
        <v>9.69</v>
      </c>
      <c r="H4922" t="n">
        <v>39.48</v>
      </c>
      <c r="I4922" t="n">
        <v>18.1</v>
      </c>
      <c r="J4922" t="n">
        <v>1.19496</v>
      </c>
      <c r="K4922" t="n">
        <v>182.447</v>
      </c>
      <c r="L4922" t="n">
        <v>686.168</v>
      </c>
      <c r="M4922" t="n">
        <v>207.199</v>
      </c>
      <c r="N4922" t="n">
        <v>29.5082</v>
      </c>
      <c r="O4922" t="n">
        <v>35.6336</v>
      </c>
      <c r="P4922" t="n">
        <v>3</v>
      </c>
      <c r="Q4922" t="n">
        <v>0.9282589999999999</v>
      </c>
      <c r="R4922" t="n">
        <v>330</v>
      </c>
      <c r="S4922" t="n">
        <v>0.333333</v>
      </c>
      <c r="T4922" t="n">
        <v>1.89738</v>
      </c>
      <c r="U4922" t="n">
        <v>91.4186</v>
      </c>
      <c r="V4922" t="n">
        <v>77.7795</v>
      </c>
      <c r="W4922" t="n">
        <v>1.03166</v>
      </c>
    </row>
    <row r="4923" spans="1:23">
      <c r="A4923" t="n">
        <v>86</v>
      </c>
      <c r="B4923" t="s">
        <v>4945</v>
      </c>
      <c r="C4923" t="n">
        <v>220.487</v>
      </c>
      <c r="D4923" t="n">
        <v>6</v>
      </c>
      <c r="E4923" t="n">
        <v>3</v>
      </c>
      <c r="F4923" t="n">
        <v>12</v>
      </c>
      <c r="G4923" t="n">
        <v>68.5</v>
      </c>
      <c r="H4923" t="n">
        <v>27.41</v>
      </c>
      <c r="I4923" t="n">
        <v>13.78</v>
      </c>
      <c r="J4923" t="n">
        <v>1.23515</v>
      </c>
      <c r="K4923" t="n">
        <v>218.201</v>
      </c>
      <c r="L4923" t="n">
        <v>843.074</v>
      </c>
      <c r="M4923" t="n">
        <v>261.554</v>
      </c>
      <c r="N4923" t="n">
        <v>59.0663</v>
      </c>
      <c r="O4923" t="n">
        <v>66.931</v>
      </c>
      <c r="P4923" t="n">
        <v>3</v>
      </c>
      <c r="Q4923" t="n">
        <v>0.853047</v>
      </c>
      <c r="R4923" t="n">
        <v>399</v>
      </c>
      <c r="S4923" t="n">
        <v>0.666667</v>
      </c>
      <c r="T4923" t="n">
        <v>2.0261</v>
      </c>
      <c r="U4923" t="n">
        <v>108.676</v>
      </c>
      <c r="V4923" t="n">
        <v>87.7282</v>
      </c>
      <c r="W4923" t="n">
        <v>1.04747</v>
      </c>
    </row>
    <row r="4924" spans="1:23">
      <c r="A4924" t="n">
        <v>86</v>
      </c>
      <c r="B4924" t="s">
        <v>4946</v>
      </c>
      <c r="C4924" t="n">
        <v>245.208</v>
      </c>
      <c r="D4924" t="n">
        <v>3</v>
      </c>
      <c r="E4924" t="n">
        <v>2</v>
      </c>
      <c r="F4924" t="n">
        <v>7</v>
      </c>
      <c r="G4924" t="n">
        <v>17.97</v>
      </c>
      <c r="H4924" t="n">
        <v>13.29</v>
      </c>
      <c r="I4924" t="n">
        <v>10.95</v>
      </c>
      <c r="J4924" t="n">
        <v>1.15725</v>
      </c>
      <c r="K4924" t="n">
        <v>58.703</v>
      </c>
      <c r="L4924" t="n">
        <v>212.065</v>
      </c>
      <c r="M4924" t="n">
        <v>61.1674</v>
      </c>
      <c r="N4924" t="n">
        <v>14.5708</v>
      </c>
      <c r="O4924" t="n">
        <v>20.4722</v>
      </c>
      <c r="P4924" t="n">
        <v>1</v>
      </c>
      <c r="Q4924" t="n">
        <v>0.924646</v>
      </c>
      <c r="R4924" t="n">
        <v>98</v>
      </c>
      <c r="S4924" t="n">
        <v>0</v>
      </c>
      <c r="T4924" t="n">
        <v>1.85053</v>
      </c>
      <c r="U4924" t="n">
        <v>90.3693</v>
      </c>
      <c r="V4924" t="n">
        <v>67.1562</v>
      </c>
      <c r="W4924" t="n">
        <v>1.0236</v>
      </c>
    </row>
    <row r="4925" spans="1:23">
      <c r="A4925" t="n">
        <v>86</v>
      </c>
      <c r="B4925" t="s">
        <v>4947</v>
      </c>
      <c r="C4925" t="n">
        <v>256.34</v>
      </c>
      <c r="D4925" t="n">
        <v>5</v>
      </c>
      <c r="E4925" t="n">
        <v>9</v>
      </c>
      <c r="F4925" t="n">
        <v>23</v>
      </c>
      <c r="G4925" t="n">
        <v>15.42</v>
      </c>
      <c r="H4925" t="n">
        <v>58.24</v>
      </c>
      <c r="I4925" t="n">
        <v>38.56</v>
      </c>
      <c r="J4925" t="n">
        <v>1.19787</v>
      </c>
      <c r="K4925" t="n">
        <v>236.034</v>
      </c>
      <c r="L4925" t="n">
        <v>889.35</v>
      </c>
      <c r="M4925" t="n">
        <v>268.561</v>
      </c>
      <c r="N4925" t="n">
        <v>39.1804</v>
      </c>
      <c r="O4925" t="n">
        <v>55.2068</v>
      </c>
      <c r="P4925" t="n">
        <v>3</v>
      </c>
      <c r="Q4925" t="n">
        <v>0.89802</v>
      </c>
      <c r="R4925" t="n">
        <v>462</v>
      </c>
      <c r="S4925" t="n">
        <v>0.555556</v>
      </c>
      <c r="T4925" t="n">
        <v>1.899</v>
      </c>
      <c r="U4925" t="n">
        <v>88.7454</v>
      </c>
      <c r="V4925" t="n">
        <v>71.1728</v>
      </c>
      <c r="W4925" t="n">
        <v>1.03208</v>
      </c>
    </row>
    <row r="4926" spans="1:23">
      <c r="A4926" t="n">
        <v>86</v>
      </c>
      <c r="B4926" t="s">
        <v>4948</v>
      </c>
      <c r="C4926" t="n">
        <v>304.723</v>
      </c>
      <c r="D4926" t="n">
        <v>3</v>
      </c>
      <c r="E4926" t="n">
        <v>6</v>
      </c>
      <c r="F4926" t="n">
        <v>15</v>
      </c>
      <c r="G4926" t="n">
        <v>17.27</v>
      </c>
      <c r="H4926" t="n">
        <v>44.88</v>
      </c>
      <c r="I4926" t="n">
        <v>26.07</v>
      </c>
      <c r="J4926" t="n">
        <v>1.21099</v>
      </c>
      <c r="K4926" t="n">
        <v>157.199</v>
      </c>
      <c r="L4926" t="n">
        <v>598.008</v>
      </c>
      <c r="M4926" t="n">
        <v>182.819</v>
      </c>
      <c r="N4926" t="n">
        <v>32.1719</v>
      </c>
      <c r="O4926" t="n">
        <v>43.7327</v>
      </c>
      <c r="P4926" t="n">
        <v>4</v>
      </c>
      <c r="Q4926" t="n">
        <v>0.888141</v>
      </c>
      <c r="R4926" t="n">
        <v>313</v>
      </c>
      <c r="S4926" t="n">
        <v>0.5333329999999999</v>
      </c>
      <c r="T4926" t="n">
        <v>1.83825</v>
      </c>
      <c r="U4926" t="n">
        <v>95.828</v>
      </c>
      <c r="V4926" t="n">
        <v>89.45269999999999</v>
      </c>
      <c r="W4926" t="n">
        <v>1.04651</v>
      </c>
    </row>
    <row r="4927" spans="1:23">
      <c r="A4927" t="n">
        <v>86</v>
      </c>
      <c r="B4927" t="s">
        <v>4949</v>
      </c>
      <c r="C4927" t="n">
        <v>247.579</v>
      </c>
      <c r="D4927" t="n">
        <v>4</v>
      </c>
      <c r="E4927" t="n">
        <v>1</v>
      </c>
      <c r="F4927" t="n">
        <v>6</v>
      </c>
      <c r="G4927" t="n">
        <v>57.8</v>
      </c>
      <c r="H4927" t="n">
        <v>9.99</v>
      </c>
      <c r="I4927" t="n">
        <v>10.78</v>
      </c>
      <c r="J4927" t="n">
        <v>1.21271</v>
      </c>
      <c r="K4927" t="n">
        <v>105.2</v>
      </c>
      <c r="L4927" t="n">
        <v>394.88</v>
      </c>
      <c r="M4927" t="n">
        <v>118.688</v>
      </c>
      <c r="N4927" t="n">
        <v>52.8042</v>
      </c>
      <c r="O4927" t="n">
        <v>60.8936</v>
      </c>
      <c r="P4927" t="n">
        <v>1</v>
      </c>
      <c r="Q4927" t="n">
        <v>0.941758</v>
      </c>
      <c r="R4927" t="n">
        <v>190</v>
      </c>
      <c r="S4927" t="n">
        <v>0</v>
      </c>
      <c r="T4927" t="n">
        <v>1.70792</v>
      </c>
      <c r="U4927" t="n">
        <v>126.964</v>
      </c>
      <c r="V4927" t="n">
        <v>17.4716</v>
      </c>
      <c r="W4927" t="n">
        <v>1.02804</v>
      </c>
    </row>
    <row r="4928" spans="1:23">
      <c r="A4928" t="n">
        <v>86</v>
      </c>
      <c r="B4928" t="s">
        <v>4950</v>
      </c>
      <c r="C4928" t="n">
        <v>212.117</v>
      </c>
      <c r="D4928" t="n">
        <v>5</v>
      </c>
      <c r="E4928" t="n">
        <v>22</v>
      </c>
      <c r="F4928" t="n">
        <v>49</v>
      </c>
      <c r="G4928" t="n">
        <v>20.88</v>
      </c>
      <c r="H4928" t="n">
        <v>36.23</v>
      </c>
      <c r="I4928" t="n">
        <v>55.1</v>
      </c>
      <c r="J4928" t="n">
        <v>1.217</v>
      </c>
      <c r="K4928" t="n">
        <v>439.878</v>
      </c>
      <c r="L4928" t="n">
        <v>1674.67</v>
      </c>
      <c r="M4928" t="n">
        <v>513.068</v>
      </c>
      <c r="N4928" t="n">
        <v>46.0902</v>
      </c>
      <c r="O4928" t="n">
        <v>60.7423</v>
      </c>
      <c r="P4928" t="n">
        <v>9</v>
      </c>
      <c r="Q4928" t="n">
        <v>0.920018</v>
      </c>
      <c r="R4928" t="n">
        <v>936</v>
      </c>
      <c r="S4928" t="n">
        <v>0.484324</v>
      </c>
      <c r="T4928" t="n">
        <v>1.8166</v>
      </c>
      <c r="U4928" t="n">
        <v>93.94970000000001</v>
      </c>
      <c r="V4928" t="n">
        <v>69.43729999999999</v>
      </c>
      <c r="W4928" t="n">
        <v>1.03318</v>
      </c>
    </row>
    <row r="4929" spans="1:23">
      <c r="A4929" t="n">
        <v>86</v>
      </c>
      <c r="B4929" t="s">
        <v>4951</v>
      </c>
      <c r="C4929" t="n">
        <v>351.974</v>
      </c>
      <c r="D4929" t="n">
        <v>2</v>
      </c>
      <c r="E4929" t="n">
        <v>16</v>
      </c>
      <c r="F4929" t="n">
        <v>34</v>
      </c>
      <c r="G4929" t="n">
        <v>60.96</v>
      </c>
      <c r="H4929" t="n">
        <v>52.41</v>
      </c>
      <c r="I4929" t="n">
        <v>9.890000000000001</v>
      </c>
      <c r="J4929" t="n">
        <v>1.20601</v>
      </c>
      <c r="K4929" t="n">
        <v>332.306</v>
      </c>
      <c r="L4929" t="n">
        <v>1272.13</v>
      </c>
      <c r="M4929" t="n">
        <v>391.379</v>
      </c>
      <c r="N4929" t="n">
        <v>54.1798</v>
      </c>
      <c r="O4929" t="n">
        <v>66.7817</v>
      </c>
      <c r="P4929" t="n">
        <v>6</v>
      </c>
      <c r="Q4929" t="n">
        <v>0.915046</v>
      </c>
      <c r="R4929" t="n">
        <v>706</v>
      </c>
      <c r="S4929" t="n">
        <v>0.352381</v>
      </c>
      <c r="T4929" t="n">
        <v>1.92604</v>
      </c>
      <c r="U4929" t="n">
        <v>97.10120000000001</v>
      </c>
      <c r="V4929" t="n">
        <v>91.146</v>
      </c>
      <c r="W4929" t="n">
        <v>1.03007</v>
      </c>
    </row>
    <row r="4930" spans="1:23">
      <c r="A4930" t="n">
        <v>86</v>
      </c>
      <c r="B4930" t="s">
        <v>4952</v>
      </c>
      <c r="C4930" t="n">
        <v>246.457</v>
      </c>
      <c r="D4930" t="n">
        <v>10</v>
      </c>
      <c r="E4930" t="n">
        <v>9</v>
      </c>
      <c r="F4930" t="n">
        <v>28</v>
      </c>
      <c r="G4930" t="n">
        <v>14.64</v>
      </c>
      <c r="H4930" t="n">
        <v>55.72</v>
      </c>
      <c r="I4930" t="n">
        <v>43.81</v>
      </c>
      <c r="J4930" t="n">
        <v>1.22048</v>
      </c>
      <c r="K4930" t="n">
        <v>347.299</v>
      </c>
      <c r="L4930" t="n">
        <v>1321.88</v>
      </c>
      <c r="M4930" t="n">
        <v>404.788</v>
      </c>
      <c r="N4930" t="n">
        <v>42.9816</v>
      </c>
      <c r="O4930" t="n">
        <v>55.5723</v>
      </c>
      <c r="P4930" t="n">
        <v>6</v>
      </c>
      <c r="Q4930" t="n">
        <v>0.877773</v>
      </c>
      <c r="R4930" t="n">
        <v>633</v>
      </c>
      <c r="S4930" t="n">
        <v>0.577778</v>
      </c>
      <c r="T4930" t="n">
        <v>1.92391</v>
      </c>
      <c r="U4930" t="n">
        <v>78.6934</v>
      </c>
      <c r="V4930" t="n">
        <v>61.3676</v>
      </c>
      <c r="W4930" t="n">
        <v>1.03932</v>
      </c>
    </row>
    <row r="4931" spans="1:23">
      <c r="A4931" t="n">
        <v>86</v>
      </c>
      <c r="B4931" t="s">
        <v>4953</v>
      </c>
      <c r="C4931" t="n">
        <v>278.772</v>
      </c>
      <c r="D4931" t="n">
        <v>2</v>
      </c>
      <c r="E4931" t="n">
        <v>5</v>
      </c>
      <c r="F4931" t="n">
        <v>12</v>
      </c>
      <c r="G4931" t="n">
        <v>8.869999999999999</v>
      </c>
      <c r="H4931" t="n">
        <v>14.85</v>
      </c>
      <c r="I4931" t="n">
        <v>29.64</v>
      </c>
      <c r="J4931" t="n">
        <v>1.18878</v>
      </c>
      <c r="K4931" t="n">
        <v>123.882</v>
      </c>
      <c r="L4931" t="n">
        <v>462.874</v>
      </c>
      <c r="M4931" t="n">
        <v>138.087</v>
      </c>
      <c r="N4931" t="n">
        <v>31.5485</v>
      </c>
      <c r="O4931" t="n">
        <v>38.6595</v>
      </c>
      <c r="P4931" t="n">
        <v>3</v>
      </c>
      <c r="Q4931" t="n">
        <v>0.9006690000000001</v>
      </c>
      <c r="R4931" t="n">
        <v>257</v>
      </c>
      <c r="S4931" t="n">
        <v>0.6</v>
      </c>
      <c r="T4931" t="n">
        <v>1.99211</v>
      </c>
      <c r="U4931" t="n">
        <v>97.398</v>
      </c>
      <c r="V4931" t="n">
        <v>69.3736</v>
      </c>
      <c r="W4931" t="n">
        <v>1.04125</v>
      </c>
    </row>
    <row r="4932" spans="1:23">
      <c r="A4932" t="n">
        <v>86</v>
      </c>
      <c r="B4932" t="s">
        <v>4954</v>
      </c>
      <c r="C4932" t="n">
        <v>121.209</v>
      </c>
      <c r="D4932" t="n">
        <v>4</v>
      </c>
      <c r="E4932" t="n">
        <v>11</v>
      </c>
      <c r="F4932" t="n">
        <v>26</v>
      </c>
      <c r="G4932" t="n">
        <v>76.7</v>
      </c>
      <c r="H4932" t="n">
        <v>38.77</v>
      </c>
      <c r="I4932" t="n">
        <v>8.5</v>
      </c>
      <c r="J4932" t="n">
        <v>1.19678</v>
      </c>
      <c r="K4932" t="n">
        <v>318.211</v>
      </c>
      <c r="L4932" t="n">
        <v>1202.4</v>
      </c>
      <c r="M4932" t="n">
        <v>366.536</v>
      </c>
      <c r="N4932" t="n">
        <v>47.4194</v>
      </c>
      <c r="O4932" t="n">
        <v>101.602</v>
      </c>
      <c r="P4932" t="n">
        <v>4</v>
      </c>
      <c r="Q4932" t="n">
        <v>0.886865</v>
      </c>
      <c r="R4932" t="n">
        <v>686</v>
      </c>
      <c r="S4932" t="n">
        <v>0.484848</v>
      </c>
      <c r="T4932" t="n">
        <v>1.88635</v>
      </c>
      <c r="U4932" t="n">
        <v>106.759</v>
      </c>
      <c r="V4932" t="n">
        <v>75.22490000000001</v>
      </c>
      <c r="W4932" t="n">
        <v>1.04048</v>
      </c>
    </row>
    <row r="4933" spans="1:23">
      <c r="A4933" t="n">
        <v>86</v>
      </c>
      <c r="B4933" t="s">
        <v>4955</v>
      </c>
      <c r="C4933" t="n">
        <v>162.406</v>
      </c>
      <c r="D4933" t="n">
        <v>6</v>
      </c>
      <c r="E4933" t="n">
        <v>10</v>
      </c>
      <c r="F4933" t="n">
        <v>26</v>
      </c>
      <c r="G4933" t="n">
        <v>52.06</v>
      </c>
      <c r="H4933" t="n">
        <v>31.66</v>
      </c>
      <c r="I4933" t="n">
        <v>24.1</v>
      </c>
      <c r="J4933" t="n">
        <v>1.20737</v>
      </c>
      <c r="K4933" t="n">
        <v>250.103</v>
      </c>
      <c r="L4933" t="n">
        <v>955.04</v>
      </c>
      <c r="M4933" t="n">
        <v>291.939</v>
      </c>
      <c r="N4933" t="n">
        <v>32.2275</v>
      </c>
      <c r="O4933" t="n">
        <v>36.8455</v>
      </c>
      <c r="P4933" t="n">
        <v>4</v>
      </c>
      <c r="Q4933" t="n">
        <v>0.913254</v>
      </c>
      <c r="R4933" t="n">
        <v>484</v>
      </c>
      <c r="S4933" t="n">
        <v>0.5</v>
      </c>
      <c r="T4933" t="n">
        <v>1.8568</v>
      </c>
      <c r="U4933" t="n">
        <v>99.7839</v>
      </c>
      <c r="V4933" t="n">
        <v>92.2702</v>
      </c>
      <c r="W4933" t="n">
        <v>1.03104</v>
      </c>
    </row>
    <row r="4934" spans="1:23">
      <c r="A4934" t="n">
        <v>86</v>
      </c>
      <c r="B4934" t="s">
        <v>4956</v>
      </c>
      <c r="C4934" t="n">
        <v>527.538</v>
      </c>
      <c r="D4934" t="n">
        <v>6</v>
      </c>
      <c r="E4934" t="n">
        <v>12</v>
      </c>
      <c r="F4934" t="n">
        <v>30</v>
      </c>
      <c r="G4934" t="n">
        <v>68.56</v>
      </c>
      <c r="H4934" t="n">
        <v>29.75</v>
      </c>
      <c r="I4934" t="n">
        <v>12.59</v>
      </c>
      <c r="J4934" t="n">
        <v>1.193</v>
      </c>
      <c r="K4934" t="n">
        <v>307.002</v>
      </c>
      <c r="L4934" t="n">
        <v>1153.37</v>
      </c>
      <c r="M4934" t="n">
        <v>346.635</v>
      </c>
      <c r="N4934" t="n">
        <v>46.8705</v>
      </c>
      <c r="O4934" t="n">
        <v>59.3246</v>
      </c>
      <c r="P4934" t="n">
        <v>5</v>
      </c>
      <c r="Q4934" t="n">
        <v>0.899876</v>
      </c>
      <c r="R4934" t="n">
        <v>596</v>
      </c>
      <c r="S4934" t="n">
        <v>0.541667</v>
      </c>
      <c r="T4934" t="n">
        <v>1.90897</v>
      </c>
      <c r="U4934" t="n">
        <v>96.1272</v>
      </c>
      <c r="V4934" t="n">
        <v>74.20010000000001</v>
      </c>
      <c r="W4934" t="n">
        <v>1.03468</v>
      </c>
    </row>
    <row r="4935" spans="1:23">
      <c r="A4935" t="n">
        <v>86</v>
      </c>
      <c r="B4935" t="s">
        <v>4957</v>
      </c>
      <c r="C4935" t="n">
        <v>175.953</v>
      </c>
      <c r="D4935" t="n">
        <v>6</v>
      </c>
      <c r="E4935" t="n">
        <v>11</v>
      </c>
      <c r="F4935" t="n">
        <v>28</v>
      </c>
      <c r="G4935" t="n">
        <v>19.89</v>
      </c>
      <c r="H4935" t="n">
        <v>40.47</v>
      </c>
      <c r="I4935" t="n">
        <v>38.96</v>
      </c>
      <c r="J4935" t="n">
        <v>1.22767</v>
      </c>
      <c r="K4935" t="n">
        <v>285.691</v>
      </c>
      <c r="L4935" t="n">
        <v>1108.87</v>
      </c>
      <c r="M4935" t="n">
        <v>345.995</v>
      </c>
      <c r="N4935" t="n">
        <v>35.6385</v>
      </c>
      <c r="O4935" t="n">
        <v>61.5133</v>
      </c>
      <c r="P4935" t="n">
        <v>4</v>
      </c>
      <c r="Q4935" t="n">
        <v>0.895223</v>
      </c>
      <c r="R4935" t="n">
        <v>590</v>
      </c>
      <c r="S4935" t="n">
        <v>0.318182</v>
      </c>
      <c r="T4935" t="n">
        <v>1.86981</v>
      </c>
      <c r="U4935" t="n">
        <v>82.4843</v>
      </c>
      <c r="V4935" t="n">
        <v>76.4633</v>
      </c>
      <c r="W4935" t="n">
        <v>1.03408</v>
      </c>
    </row>
    <row r="4936" spans="1:23">
      <c r="A4936" t="n">
        <v>86</v>
      </c>
      <c r="B4936" t="s">
        <v>4958</v>
      </c>
      <c r="C4936" t="n">
        <v>297.808</v>
      </c>
      <c r="D4936" t="n">
        <v>3</v>
      </c>
      <c r="E4936" t="n">
        <v>14</v>
      </c>
      <c r="F4936" t="n">
        <v>31</v>
      </c>
      <c r="G4936" t="n">
        <v>71.09999999999999</v>
      </c>
      <c r="H4936" t="n">
        <v>36.32</v>
      </c>
      <c r="I4936" t="n">
        <v>14.78</v>
      </c>
      <c r="J4936" t="n">
        <v>1.20909</v>
      </c>
      <c r="K4936" t="n">
        <v>344.405</v>
      </c>
      <c r="L4936" t="n">
        <v>1314.44</v>
      </c>
      <c r="M4936" t="n">
        <v>402</v>
      </c>
      <c r="N4936" t="n">
        <v>43.9085</v>
      </c>
      <c r="O4936" t="n">
        <v>55.7858</v>
      </c>
      <c r="P4936" t="n">
        <v>5</v>
      </c>
      <c r="Q4936" t="n">
        <v>0.911578</v>
      </c>
      <c r="R4936" t="n">
        <v>727</v>
      </c>
      <c r="S4936" t="n">
        <v>0.538095</v>
      </c>
      <c r="T4936" t="n">
        <v>1.91524</v>
      </c>
      <c r="U4936" t="n">
        <v>98.4209</v>
      </c>
      <c r="V4936" t="n">
        <v>81.7325</v>
      </c>
      <c r="W4936" t="n">
        <v>1.03283</v>
      </c>
    </row>
    <row r="4937" spans="1:23">
      <c r="A4937" t="n">
        <v>86</v>
      </c>
      <c r="B4937" t="s">
        <v>4959</v>
      </c>
      <c r="C4937" t="n">
        <v>204.417</v>
      </c>
      <c r="D4937" t="n">
        <v>8</v>
      </c>
      <c r="E4937" t="n">
        <v>12</v>
      </c>
      <c r="F4937" t="n">
        <v>32</v>
      </c>
      <c r="G4937" t="n">
        <v>15.85</v>
      </c>
      <c r="H4937" t="n">
        <v>49.05</v>
      </c>
      <c r="I4937" t="n">
        <v>31.92</v>
      </c>
      <c r="J4937" t="n">
        <v>1.18606</v>
      </c>
      <c r="K4937" t="n">
        <v>335.659</v>
      </c>
      <c r="L4937" t="n">
        <v>1257.83</v>
      </c>
      <c r="M4937" t="n">
        <v>378.482</v>
      </c>
      <c r="N4937" t="n">
        <v>39.2584</v>
      </c>
      <c r="O4937" t="n">
        <v>50.8064</v>
      </c>
      <c r="P4937" t="n">
        <v>4</v>
      </c>
      <c r="Q4937" t="n">
        <v>0.914914</v>
      </c>
      <c r="R4937" t="n">
        <v>636</v>
      </c>
      <c r="S4937" t="n">
        <v>0.433333</v>
      </c>
      <c r="T4937" t="n">
        <v>1.88331</v>
      </c>
      <c r="U4937" t="n">
        <v>92.4747</v>
      </c>
      <c r="V4937" t="n">
        <v>56.8745</v>
      </c>
      <c r="W4937" t="n">
        <v>1.03036</v>
      </c>
    </row>
    <row r="4938" spans="1:23">
      <c r="A4938" t="n">
        <v>86</v>
      </c>
      <c r="B4938" t="s">
        <v>4960</v>
      </c>
      <c r="C4938" t="n">
        <v>118.749</v>
      </c>
      <c r="D4938" t="n">
        <v>4</v>
      </c>
      <c r="E4938" t="n">
        <v>5</v>
      </c>
      <c r="F4938" t="n">
        <v>14</v>
      </c>
      <c r="G4938" t="n">
        <v>8.470000000000001</v>
      </c>
      <c r="H4938" t="n">
        <v>60.31</v>
      </c>
      <c r="I4938" t="n">
        <v>22.02</v>
      </c>
      <c r="J4938" t="n">
        <v>1.20028</v>
      </c>
      <c r="K4938" t="n">
        <v>164.463</v>
      </c>
      <c r="L4938" t="n">
        <v>623.513</v>
      </c>
      <c r="M4938" t="n">
        <v>189.692</v>
      </c>
      <c r="N4938" t="n">
        <v>48.3268</v>
      </c>
      <c r="O4938" t="n">
        <v>52.8015</v>
      </c>
      <c r="P4938" t="n">
        <v>4</v>
      </c>
      <c r="Q4938" t="n">
        <v>0.910732</v>
      </c>
      <c r="R4938" t="n">
        <v>311</v>
      </c>
      <c r="S4938" t="n">
        <v>0.6</v>
      </c>
      <c r="T4938" t="n">
        <v>1.83737</v>
      </c>
      <c r="U4938" t="n">
        <v>95.8232</v>
      </c>
      <c r="V4938" t="n">
        <v>53.2395</v>
      </c>
      <c r="W4938" t="n">
        <v>1.03457</v>
      </c>
    </row>
    <row r="4939" spans="1:23">
      <c r="A4939" t="n">
        <v>86</v>
      </c>
      <c r="B4939" t="s">
        <v>4961</v>
      </c>
      <c r="C4939" t="n">
        <v>404.205</v>
      </c>
      <c r="D4939" t="n">
        <v>3</v>
      </c>
      <c r="E4939" t="n">
        <v>8</v>
      </c>
      <c r="F4939" t="n">
        <v>19</v>
      </c>
      <c r="G4939" t="n">
        <v>17.05</v>
      </c>
      <c r="H4939" t="n">
        <v>39.58</v>
      </c>
      <c r="I4939" t="n">
        <v>12.94</v>
      </c>
      <c r="J4939" t="n">
        <v>1.18396</v>
      </c>
      <c r="K4939" t="n">
        <v>157.518</v>
      </c>
      <c r="L4939" t="n">
        <v>596.55</v>
      </c>
      <c r="M4939" t="n">
        <v>181.243</v>
      </c>
      <c r="N4939" t="n">
        <v>38.949</v>
      </c>
      <c r="O4939" t="n">
        <v>48.2699</v>
      </c>
      <c r="P4939" t="n">
        <v>5</v>
      </c>
      <c r="Q4939" t="n">
        <v>0.949757</v>
      </c>
      <c r="R4939" t="n">
        <v>291</v>
      </c>
      <c r="S4939" t="n">
        <v>0.75</v>
      </c>
      <c r="T4939" t="n">
        <v>1.90498</v>
      </c>
      <c r="U4939" t="n">
        <v>72.6966</v>
      </c>
      <c r="V4939" t="n">
        <v>67.8249</v>
      </c>
      <c r="W4939" t="n">
        <v>1.01853</v>
      </c>
    </row>
    <row r="4940" spans="1:23">
      <c r="A4940" t="n">
        <v>86</v>
      </c>
      <c r="B4940" t="s">
        <v>4962</v>
      </c>
      <c r="C4940" t="n">
        <v>142.671</v>
      </c>
      <c r="D4940" t="n">
        <v>5</v>
      </c>
      <c r="E4940" t="n">
        <v>5</v>
      </c>
      <c r="F4940" t="n">
        <v>15</v>
      </c>
      <c r="G4940" t="n">
        <v>37.29</v>
      </c>
      <c r="H4940" t="n">
        <v>25.96</v>
      </c>
      <c r="I4940" t="n">
        <v>6.81</v>
      </c>
      <c r="J4940" t="n">
        <v>1.19008</v>
      </c>
      <c r="K4940" t="n">
        <v>136.223</v>
      </c>
      <c r="L4940" t="n">
        <v>511.477</v>
      </c>
      <c r="M4940" t="n">
        <v>154.151</v>
      </c>
      <c r="N4940" t="n">
        <v>20.88</v>
      </c>
      <c r="O4940" t="n">
        <v>27.9441</v>
      </c>
      <c r="P4940" t="n">
        <v>3</v>
      </c>
      <c r="Q4940" t="n">
        <v>0.926396</v>
      </c>
      <c r="R4940" t="n">
        <v>267</v>
      </c>
      <c r="S4940" t="n">
        <v>0.6</v>
      </c>
      <c r="T4940" t="n">
        <v>1.8964</v>
      </c>
      <c r="U4940" t="n">
        <v>102.691</v>
      </c>
      <c r="V4940" t="n">
        <v>74.4096</v>
      </c>
      <c r="W4940" t="n">
        <v>1.023</v>
      </c>
    </row>
    <row r="4941" spans="1:23">
      <c r="A4941" t="n">
        <v>86</v>
      </c>
      <c r="B4941" t="s">
        <v>4963</v>
      </c>
      <c r="C4941" t="n">
        <v>310.306</v>
      </c>
      <c r="D4941" t="n">
        <v>5</v>
      </c>
      <c r="E4941" t="n">
        <v>23</v>
      </c>
      <c r="F4941" t="n">
        <v>51</v>
      </c>
      <c r="G4941" t="n">
        <v>21.24</v>
      </c>
      <c r="H4941" t="n">
        <v>72.34999999999999</v>
      </c>
      <c r="I4941" t="n">
        <v>52.15</v>
      </c>
      <c r="J4941" t="n">
        <v>1.20383</v>
      </c>
      <c r="K4941" t="n">
        <v>556.917</v>
      </c>
      <c r="L4941" t="n">
        <v>2122.12</v>
      </c>
      <c r="M4941" t="n">
        <v>647.799</v>
      </c>
      <c r="N4941" t="n">
        <v>48.4564</v>
      </c>
      <c r="O4941" t="n">
        <v>76.40349999999999</v>
      </c>
      <c r="P4941" t="n">
        <v>5</v>
      </c>
      <c r="Q4941" t="n">
        <v>0.896384</v>
      </c>
      <c r="R4941" t="n">
        <v>1158</v>
      </c>
      <c r="S4941" t="n">
        <v>0.420186</v>
      </c>
      <c r="T4941" t="n">
        <v>1.91328</v>
      </c>
      <c r="U4941" t="n">
        <v>100.235</v>
      </c>
      <c r="V4941" t="n">
        <v>84.3728</v>
      </c>
      <c r="W4941" t="n">
        <v>1.03335</v>
      </c>
    </row>
    <row r="4942" spans="1:23">
      <c r="A4942" t="n">
        <v>86</v>
      </c>
      <c r="B4942" t="s">
        <v>4964</v>
      </c>
      <c r="C4942" t="n">
        <v>273.691</v>
      </c>
      <c r="D4942" t="n">
        <v>2</v>
      </c>
      <c r="E4942" t="n">
        <v>0</v>
      </c>
      <c r="F4942" t="n">
        <v>2</v>
      </c>
      <c r="G4942" t="n">
        <v>2.59</v>
      </c>
      <c r="H4942" t="n">
        <v>4.61</v>
      </c>
      <c r="I4942" t="n">
        <v>14.99</v>
      </c>
      <c r="J4942" t="n">
        <v>1.27166</v>
      </c>
      <c r="K4942" t="n">
        <v>24.4033</v>
      </c>
      <c r="L4942" t="n">
        <v>95.83199999999999</v>
      </c>
      <c r="M4942" t="n">
        <v>30.1679</v>
      </c>
      <c r="N4942" t="n">
        <v>11.7922</v>
      </c>
      <c r="O4942" t="n">
        <v>12.5167</v>
      </c>
      <c r="P4942" t="n">
        <v>0</v>
      </c>
      <c r="Q4942" t="n">
        <v>0.902464</v>
      </c>
      <c r="R4942" t="n">
        <v>29</v>
      </c>
      <c r="S4942" t="n">
        <v>0</v>
      </c>
      <c r="T4942" t="n">
        <v>0</v>
      </c>
      <c r="U4942" t="n">
        <v>0</v>
      </c>
      <c r="V4942" t="n">
        <v>0</v>
      </c>
      <c r="W4942" t="n">
        <v>1.0323</v>
      </c>
    </row>
    <row r="4943" spans="1:23">
      <c r="A4943" t="n">
        <v>86</v>
      </c>
      <c r="B4943" t="s">
        <v>4965</v>
      </c>
      <c r="C4943" t="n">
        <v>236.432</v>
      </c>
      <c r="D4943" t="n">
        <v>5</v>
      </c>
      <c r="E4943" t="n">
        <v>8</v>
      </c>
      <c r="F4943" t="n">
        <v>21</v>
      </c>
      <c r="G4943" t="n">
        <v>51.88</v>
      </c>
      <c r="H4943" t="n">
        <v>33.1</v>
      </c>
      <c r="I4943" t="n">
        <v>20.89</v>
      </c>
      <c r="J4943" t="n">
        <v>1.19527</v>
      </c>
      <c r="K4943" t="n">
        <v>243.426</v>
      </c>
      <c r="L4943" t="n">
        <v>916.407</v>
      </c>
      <c r="M4943" t="n">
        <v>275.984</v>
      </c>
      <c r="N4943" t="n">
        <v>35.9436</v>
      </c>
      <c r="O4943" t="n">
        <v>40.2648</v>
      </c>
      <c r="P4943" t="n">
        <v>3</v>
      </c>
      <c r="Q4943" t="n">
        <v>0.909067</v>
      </c>
      <c r="R4943" t="n">
        <v>494</v>
      </c>
      <c r="S4943" t="n">
        <v>0.375</v>
      </c>
      <c r="T4943" t="n">
        <v>1.91945</v>
      </c>
      <c r="U4943" t="n">
        <v>101.485</v>
      </c>
      <c r="V4943" t="n">
        <v>79.3819</v>
      </c>
      <c r="W4943" t="n">
        <v>1.02919</v>
      </c>
    </row>
    <row r="4944" spans="1:23">
      <c r="A4944" t="n">
        <v>86</v>
      </c>
      <c r="B4944" t="s">
        <v>4966</v>
      </c>
      <c r="C4944" t="n">
        <v>160.345</v>
      </c>
      <c r="D4944" t="n">
        <v>5</v>
      </c>
      <c r="E4944" t="n">
        <v>13</v>
      </c>
      <c r="F4944" t="n">
        <v>31</v>
      </c>
      <c r="G4944" t="n">
        <v>14.86</v>
      </c>
      <c r="H4944" t="n">
        <v>49.96</v>
      </c>
      <c r="I4944" t="n">
        <v>28.21</v>
      </c>
      <c r="J4944" t="n">
        <v>1.19738</v>
      </c>
      <c r="K4944" t="n">
        <v>244.79</v>
      </c>
      <c r="L4944" t="n">
        <v>919.715</v>
      </c>
      <c r="M4944" t="n">
        <v>276.975</v>
      </c>
      <c r="N4944" t="n">
        <v>41.4446</v>
      </c>
      <c r="O4944" t="n">
        <v>45.8464</v>
      </c>
      <c r="P4944" t="n">
        <v>6</v>
      </c>
      <c r="Q4944" t="n">
        <v>0.926465</v>
      </c>
      <c r="R4944" t="n">
        <v>473</v>
      </c>
      <c r="S4944" t="n">
        <v>0.596581</v>
      </c>
      <c r="T4944" t="n">
        <v>1.88631</v>
      </c>
      <c r="U4944" t="n">
        <v>105.527</v>
      </c>
      <c r="V4944" t="n">
        <v>93.18389999999999</v>
      </c>
      <c r="W4944" t="n">
        <v>1.03043</v>
      </c>
    </row>
    <row r="4945" spans="1:23">
      <c r="A4945" t="n">
        <v>86</v>
      </c>
      <c r="B4945" t="s">
        <v>4967</v>
      </c>
      <c r="C4945" t="n">
        <v>228.521</v>
      </c>
      <c r="D4945" t="n">
        <v>5</v>
      </c>
      <c r="E4945" t="n">
        <v>7</v>
      </c>
      <c r="F4945" t="n">
        <v>19</v>
      </c>
      <c r="G4945" t="n">
        <v>9.470000000000001</v>
      </c>
      <c r="H4945" t="n">
        <v>55.57</v>
      </c>
      <c r="I4945" t="n">
        <v>33.58</v>
      </c>
      <c r="J4945" t="n">
        <v>1.23116</v>
      </c>
      <c r="K4945" t="n">
        <v>233.339</v>
      </c>
      <c r="L4945" t="n">
        <v>909.299</v>
      </c>
      <c r="M4945" t="n">
        <v>286.122</v>
      </c>
      <c r="N4945" t="n">
        <v>49.6272</v>
      </c>
      <c r="O4945" t="n">
        <v>54.7177</v>
      </c>
      <c r="P4945" t="n">
        <v>3</v>
      </c>
      <c r="Q4945" t="n">
        <v>0.913532</v>
      </c>
      <c r="R4945" t="n">
        <v>475</v>
      </c>
      <c r="S4945" t="n">
        <v>0.07142859999999999</v>
      </c>
      <c r="T4945" t="n">
        <v>1.92308</v>
      </c>
      <c r="U4945" t="n">
        <v>101.17</v>
      </c>
      <c r="V4945" t="n">
        <v>77.4957</v>
      </c>
      <c r="W4945" t="n">
        <v>1.02905</v>
      </c>
    </row>
    <row r="4946" spans="1:23">
      <c r="A4946" t="n">
        <v>86</v>
      </c>
      <c r="B4946" t="s">
        <v>4968</v>
      </c>
      <c r="C4946" t="n">
        <v>198.842</v>
      </c>
      <c r="D4946" t="n">
        <v>12</v>
      </c>
      <c r="E4946" t="n">
        <v>8</v>
      </c>
      <c r="F4946" t="n">
        <v>28</v>
      </c>
      <c r="G4946" t="n">
        <v>52.96</v>
      </c>
      <c r="H4946" t="n">
        <v>33.79</v>
      </c>
      <c r="I4946" t="n">
        <v>17.39</v>
      </c>
      <c r="J4946" t="n">
        <v>1.18768</v>
      </c>
      <c r="K4946" t="n">
        <v>325.86</v>
      </c>
      <c r="L4946" t="n">
        <v>1208.29</v>
      </c>
      <c r="M4946" t="n">
        <v>358.098</v>
      </c>
      <c r="N4946" t="n">
        <v>35.7064</v>
      </c>
      <c r="O4946" t="n">
        <v>42.4231</v>
      </c>
      <c r="P4946" t="n">
        <v>3</v>
      </c>
      <c r="Q4946" t="n">
        <v>0.909227</v>
      </c>
      <c r="R4946" t="n">
        <v>590</v>
      </c>
      <c r="S4946" t="n">
        <v>0.291667</v>
      </c>
      <c r="T4946" t="n">
        <v>1.89744</v>
      </c>
      <c r="U4946" t="n">
        <v>95.3138</v>
      </c>
      <c r="V4946" t="n">
        <v>70.9944</v>
      </c>
      <c r="W4946" t="n">
        <v>1.02995</v>
      </c>
    </row>
    <row r="4947" spans="1:23">
      <c r="A4947" t="n">
        <v>86</v>
      </c>
      <c r="B4947" t="s">
        <v>4969</v>
      </c>
      <c r="C4947" t="n">
        <v>124.538</v>
      </c>
      <c r="D4947" t="n">
        <v>6</v>
      </c>
      <c r="E4947" t="n">
        <v>5</v>
      </c>
      <c r="F4947" t="n">
        <v>16</v>
      </c>
      <c r="G4947" t="n">
        <v>56.06</v>
      </c>
      <c r="H4947" t="n">
        <v>31.86</v>
      </c>
      <c r="I4947" t="n">
        <v>10.79</v>
      </c>
      <c r="J4947" t="n">
        <v>1.19656</v>
      </c>
      <c r="K4947" t="n">
        <v>256.069</v>
      </c>
      <c r="L4947" t="n">
        <v>970.537</v>
      </c>
      <c r="M4947" t="n">
        <v>294.726</v>
      </c>
      <c r="N4947" t="n">
        <v>40.3437</v>
      </c>
      <c r="O4947" t="n">
        <v>47.533</v>
      </c>
      <c r="P4947" t="n">
        <v>2</v>
      </c>
      <c r="Q4947" t="n">
        <v>0.890656</v>
      </c>
      <c r="R4947" t="n">
        <v>537</v>
      </c>
      <c r="S4947" t="n">
        <v>0</v>
      </c>
      <c r="T4947" t="n">
        <v>1.91288</v>
      </c>
      <c r="U4947" t="n">
        <v>97.697</v>
      </c>
      <c r="V4947" t="n">
        <v>80.9611</v>
      </c>
      <c r="W4947" t="n">
        <v>1.03321</v>
      </c>
    </row>
    <row r="4948" spans="1:23">
      <c r="A4948" t="n">
        <v>86</v>
      </c>
      <c r="B4948" t="s">
        <v>4970</v>
      </c>
      <c r="C4948" t="n">
        <v>250.927</v>
      </c>
      <c r="D4948" t="n">
        <v>4</v>
      </c>
      <c r="E4948" t="n">
        <v>9</v>
      </c>
      <c r="F4948" t="n">
        <v>22</v>
      </c>
      <c r="G4948" t="n">
        <v>42.67</v>
      </c>
      <c r="H4948" t="n">
        <v>39.35</v>
      </c>
      <c r="I4948" t="n">
        <v>17.79</v>
      </c>
      <c r="J4948" t="n">
        <v>1.20864</v>
      </c>
      <c r="K4948" t="n">
        <v>253.479</v>
      </c>
      <c r="L4948" t="n">
        <v>975.736</v>
      </c>
      <c r="M4948" t="n">
        <v>301.764</v>
      </c>
      <c r="N4948" t="n">
        <v>43.6398</v>
      </c>
      <c r="O4948" t="n">
        <v>50.9759</v>
      </c>
      <c r="P4948" t="n">
        <v>4</v>
      </c>
      <c r="Q4948" t="n">
        <v>0.906736</v>
      </c>
      <c r="R4948" t="n">
        <v>531</v>
      </c>
      <c r="S4948" t="n">
        <v>0.407407</v>
      </c>
      <c r="T4948" t="n">
        <v>1.88105</v>
      </c>
      <c r="U4948" t="n">
        <v>94.0187</v>
      </c>
      <c r="V4948" t="n">
        <v>69.6617</v>
      </c>
      <c r="W4948" t="n">
        <v>1.02971</v>
      </c>
    </row>
    <row r="4949" spans="1:23">
      <c r="A4949" t="n">
        <v>86</v>
      </c>
      <c r="B4949" t="s">
        <v>4971</v>
      </c>
      <c r="C4949" t="n">
        <v>373.01</v>
      </c>
      <c r="D4949" t="n">
        <v>9</v>
      </c>
      <c r="E4949" t="n">
        <v>7</v>
      </c>
      <c r="F4949" t="n">
        <v>23</v>
      </c>
      <c r="G4949" t="n">
        <v>55.57</v>
      </c>
      <c r="H4949" t="n">
        <v>37.74</v>
      </c>
      <c r="I4949" t="n">
        <v>15.99</v>
      </c>
      <c r="J4949" t="n">
        <v>1.17973</v>
      </c>
      <c r="K4949" t="n">
        <v>255.648</v>
      </c>
      <c r="L4949" t="n">
        <v>941.413</v>
      </c>
      <c r="M4949" t="n">
        <v>277.36</v>
      </c>
      <c r="N4949" t="n">
        <v>39.3886</v>
      </c>
      <c r="O4949" t="n">
        <v>47.1502</v>
      </c>
      <c r="P4949" t="n">
        <v>3</v>
      </c>
      <c r="Q4949" t="n">
        <v>0.919509</v>
      </c>
      <c r="R4949" t="n">
        <v>442</v>
      </c>
      <c r="S4949" t="n">
        <v>0.571429</v>
      </c>
      <c r="T4949" t="n">
        <v>1.88059</v>
      </c>
      <c r="U4949" t="n">
        <v>92.0033</v>
      </c>
      <c r="V4949" t="n">
        <v>79.4873</v>
      </c>
      <c r="W4949" t="n">
        <v>1.03017</v>
      </c>
    </row>
    <row r="4950" spans="1:23">
      <c r="A4950" t="n">
        <v>86</v>
      </c>
      <c r="B4950" t="s">
        <v>4972</v>
      </c>
      <c r="C4950" t="n">
        <v>247.54</v>
      </c>
      <c r="D4950" t="n">
        <v>5</v>
      </c>
      <c r="E4950" t="n">
        <v>12</v>
      </c>
      <c r="F4950" t="n">
        <v>29</v>
      </c>
      <c r="G4950" t="n">
        <v>9.49</v>
      </c>
      <c r="H4950" t="n">
        <v>41.96</v>
      </c>
      <c r="I4950" t="n">
        <v>22.37</v>
      </c>
      <c r="J4950" t="n">
        <v>1.20134</v>
      </c>
      <c r="K4950" t="n">
        <v>213.37</v>
      </c>
      <c r="L4950" t="n">
        <v>824.362</v>
      </c>
      <c r="M4950" t="n">
        <v>256.266</v>
      </c>
      <c r="N4950" t="n">
        <v>45.1017</v>
      </c>
      <c r="O4950" t="n">
        <v>51.3626</v>
      </c>
      <c r="P4950" t="n">
        <v>6</v>
      </c>
      <c r="Q4950" t="n">
        <v>0.9151589999999999</v>
      </c>
      <c r="R4950" t="n">
        <v>408</v>
      </c>
      <c r="S4950" t="n">
        <v>0.518308</v>
      </c>
      <c r="T4950" t="n">
        <v>1.92388</v>
      </c>
      <c r="U4950" t="n">
        <v>92.1994</v>
      </c>
      <c r="V4950" t="n">
        <v>66.4348</v>
      </c>
      <c r="W4950" t="n">
        <v>1.03624</v>
      </c>
    </row>
    <row r="4951" spans="1:23">
      <c r="A4951" t="n">
        <v>86</v>
      </c>
      <c r="B4951" t="s">
        <v>4973</v>
      </c>
      <c r="C4951" t="n">
        <v>201.624</v>
      </c>
      <c r="D4951" t="n">
        <v>6</v>
      </c>
      <c r="E4951" t="n">
        <v>14</v>
      </c>
      <c r="F4951" t="n">
        <v>34</v>
      </c>
      <c r="G4951" t="n">
        <v>63.19</v>
      </c>
      <c r="H4951" t="n">
        <v>34.16</v>
      </c>
      <c r="I4951" t="n">
        <v>15.07</v>
      </c>
      <c r="J4951" t="n">
        <v>1.19031</v>
      </c>
      <c r="K4951" t="n">
        <v>297.377</v>
      </c>
      <c r="L4951" t="n">
        <v>1117.5</v>
      </c>
      <c r="M4951" t="n">
        <v>339.259</v>
      </c>
      <c r="N4951" t="n">
        <v>38.0755</v>
      </c>
      <c r="O4951" t="n">
        <v>56.0951</v>
      </c>
      <c r="P4951" t="n">
        <v>7</v>
      </c>
      <c r="Q4951" t="n">
        <v>0.908981</v>
      </c>
      <c r="R4951" t="n">
        <v>609</v>
      </c>
      <c r="S4951" t="n">
        <v>0.485806</v>
      </c>
      <c r="T4951" t="n">
        <v>1.92227</v>
      </c>
      <c r="U4951" t="n">
        <v>89.5314</v>
      </c>
      <c r="V4951" t="n">
        <v>72.79519999999999</v>
      </c>
      <c r="W4951" t="n">
        <v>1.03392</v>
      </c>
    </row>
    <row r="4952" spans="1:23">
      <c r="A4952" t="n">
        <v>86</v>
      </c>
      <c r="B4952" t="s">
        <v>4974</v>
      </c>
      <c r="C4952" t="n">
        <v>174.803</v>
      </c>
      <c r="D4952" t="n">
        <v>5</v>
      </c>
      <c r="E4952" t="n">
        <v>3</v>
      </c>
      <c r="F4952" t="n">
        <v>11</v>
      </c>
      <c r="G4952" t="n">
        <v>8.949999999999999</v>
      </c>
      <c r="H4952" t="n">
        <v>19.02</v>
      </c>
      <c r="I4952" t="n">
        <v>26.33</v>
      </c>
      <c r="J4952" t="n">
        <v>1.18493</v>
      </c>
      <c r="K4952" t="n">
        <v>130.51</v>
      </c>
      <c r="L4952" t="n">
        <v>480.848</v>
      </c>
      <c r="M4952" t="n">
        <v>142.426</v>
      </c>
      <c r="N4952" t="n">
        <v>21.1641</v>
      </c>
      <c r="O4952" t="n">
        <v>39.2744</v>
      </c>
      <c r="P4952" t="n">
        <v>2</v>
      </c>
      <c r="Q4952" t="n">
        <v>0.888558</v>
      </c>
      <c r="R4952" t="n">
        <v>235</v>
      </c>
      <c r="S4952" t="n">
        <v>0.333333</v>
      </c>
      <c r="T4952" t="n">
        <v>1.913</v>
      </c>
      <c r="U4952" t="n">
        <v>96.4243</v>
      </c>
      <c r="V4952" t="n">
        <v>115.058</v>
      </c>
      <c r="W4952" t="n">
        <v>1.03089</v>
      </c>
    </row>
    <row r="4953" spans="1:23">
      <c r="A4953" t="n">
        <v>86</v>
      </c>
      <c r="B4953" t="s">
        <v>4975</v>
      </c>
      <c r="C4953" t="n">
        <v>126.099</v>
      </c>
      <c r="D4953" t="n">
        <v>4</v>
      </c>
      <c r="E4953" t="n">
        <v>7</v>
      </c>
      <c r="F4953" t="n">
        <v>18</v>
      </c>
      <c r="G4953" t="n">
        <v>44.19</v>
      </c>
      <c r="H4953" t="n">
        <v>30.57</v>
      </c>
      <c r="I4953" t="n">
        <v>10.09</v>
      </c>
      <c r="J4953" t="n">
        <v>1.23772</v>
      </c>
      <c r="K4953" t="n">
        <v>204.022</v>
      </c>
      <c r="L4953" t="n">
        <v>793.186</v>
      </c>
      <c r="M4953" t="n">
        <v>247.761</v>
      </c>
      <c r="N4953" t="n">
        <v>46.1007</v>
      </c>
      <c r="O4953" t="n">
        <v>57.8815</v>
      </c>
      <c r="P4953" t="n">
        <v>4</v>
      </c>
      <c r="Q4953" t="n">
        <v>0.906744</v>
      </c>
      <c r="R4953" t="n">
        <v>450</v>
      </c>
      <c r="S4953" t="n">
        <v>0.333333</v>
      </c>
      <c r="T4953" t="n">
        <v>1.8487</v>
      </c>
      <c r="U4953" t="n">
        <v>103.738</v>
      </c>
      <c r="V4953" t="n">
        <v>65.7787</v>
      </c>
      <c r="W4953" t="n">
        <v>1.03825</v>
      </c>
    </row>
    <row r="4954" spans="1:23">
      <c r="A4954" t="n">
        <v>86</v>
      </c>
      <c r="B4954" t="s">
        <v>4976</v>
      </c>
      <c r="C4954" t="n">
        <v>208.01</v>
      </c>
      <c r="D4954" t="n">
        <v>4</v>
      </c>
      <c r="E4954" t="n">
        <v>4</v>
      </c>
      <c r="F4954" t="n">
        <v>12</v>
      </c>
      <c r="G4954" t="n">
        <v>11.48</v>
      </c>
      <c r="H4954" t="n">
        <v>31.19</v>
      </c>
      <c r="I4954" t="n">
        <v>27.54</v>
      </c>
      <c r="J4954" t="n">
        <v>1.21185</v>
      </c>
      <c r="K4954" t="n">
        <v>144.669</v>
      </c>
      <c r="L4954" t="n">
        <v>544.816</v>
      </c>
      <c r="M4954" t="n">
        <v>164.989</v>
      </c>
      <c r="N4954" t="n">
        <v>26.7067</v>
      </c>
      <c r="O4954" t="n">
        <v>40.3007</v>
      </c>
      <c r="P4954" t="n">
        <v>3</v>
      </c>
      <c r="Q4954" t="n">
        <v>0.851505</v>
      </c>
      <c r="R4954" t="n">
        <v>274</v>
      </c>
      <c r="S4954" t="n">
        <v>0.5</v>
      </c>
      <c r="T4954" t="n">
        <v>1.91441</v>
      </c>
      <c r="U4954" t="n">
        <v>106.89</v>
      </c>
      <c r="V4954" t="n">
        <v>83.97620000000001</v>
      </c>
      <c r="W4954" t="n">
        <v>1.04895</v>
      </c>
    </row>
    <row r="4955" spans="1:23">
      <c r="A4955" t="n">
        <v>86</v>
      </c>
      <c r="B4955" t="s">
        <v>4977</v>
      </c>
      <c r="C4955" t="n">
        <v>139.206</v>
      </c>
      <c r="D4955" t="n">
        <v>8</v>
      </c>
      <c r="E4955" t="n">
        <v>17</v>
      </c>
      <c r="F4955" t="n">
        <v>42</v>
      </c>
      <c r="G4955" t="n">
        <v>75.97</v>
      </c>
      <c r="H4955" t="n">
        <v>41.63</v>
      </c>
      <c r="I4955" t="n">
        <v>19.18</v>
      </c>
      <c r="J4955" t="n">
        <v>1.19933</v>
      </c>
      <c r="K4955" t="n">
        <v>454.388</v>
      </c>
      <c r="L4955" t="n">
        <v>1727.54</v>
      </c>
      <c r="M4955" t="n">
        <v>526.85</v>
      </c>
      <c r="N4955" t="n">
        <v>54.8334</v>
      </c>
      <c r="O4955" t="n">
        <v>66.837</v>
      </c>
      <c r="P4955" t="n">
        <v>5</v>
      </c>
      <c r="Q4955" t="n">
        <v>0.909282</v>
      </c>
      <c r="R4955" t="n">
        <v>960</v>
      </c>
      <c r="S4955" t="n">
        <v>0.52549</v>
      </c>
      <c r="T4955" t="n">
        <v>1.84378</v>
      </c>
      <c r="U4955" t="n">
        <v>99.9157</v>
      </c>
      <c r="V4955" t="n">
        <v>77.9843</v>
      </c>
      <c r="W4955" t="n">
        <v>1.03323</v>
      </c>
    </row>
    <row r="4956" spans="1:23">
      <c r="A4956" t="n">
        <v>86</v>
      </c>
      <c r="B4956" t="s">
        <v>4978</v>
      </c>
      <c r="C4956" t="n">
        <v>117.022</v>
      </c>
      <c r="D4956" t="n">
        <v>7</v>
      </c>
      <c r="E4956" t="n">
        <v>13</v>
      </c>
      <c r="F4956" t="n">
        <v>33</v>
      </c>
      <c r="G4956" t="n">
        <v>14.83</v>
      </c>
      <c r="H4956" t="n">
        <v>49.66</v>
      </c>
      <c r="I4956" t="n">
        <v>40.86</v>
      </c>
      <c r="J4956" t="n">
        <v>1.19432</v>
      </c>
      <c r="K4956" t="n">
        <v>348.98</v>
      </c>
      <c r="L4956" t="n">
        <v>1306.85</v>
      </c>
      <c r="M4956" t="n">
        <v>392.392</v>
      </c>
      <c r="N4956" t="n">
        <v>40.5905</v>
      </c>
      <c r="O4956" t="n">
        <v>54.7076</v>
      </c>
      <c r="P4956" t="n">
        <v>6</v>
      </c>
      <c r="Q4956" t="n">
        <v>0.909999</v>
      </c>
      <c r="R4956" t="n">
        <v>715</v>
      </c>
      <c r="S4956" t="n">
        <v>0.394872</v>
      </c>
      <c r="T4956" t="n">
        <v>1.89912</v>
      </c>
      <c r="U4956" t="n">
        <v>107.572</v>
      </c>
      <c r="V4956" t="n">
        <v>80.3297</v>
      </c>
      <c r="W4956" t="n">
        <v>1.02898</v>
      </c>
    </row>
    <row r="4957" spans="1:23">
      <c r="A4957" t="n">
        <v>86</v>
      </c>
      <c r="B4957" t="s">
        <v>4979</v>
      </c>
      <c r="C4957" t="n">
        <v>128.661</v>
      </c>
      <c r="D4957" t="n">
        <v>3</v>
      </c>
      <c r="E4957" t="n">
        <v>13</v>
      </c>
      <c r="F4957" t="n">
        <v>29</v>
      </c>
      <c r="G4957" t="n">
        <v>54.41</v>
      </c>
      <c r="H4957" t="n">
        <v>49.59</v>
      </c>
      <c r="I4957" t="n">
        <v>16.29</v>
      </c>
      <c r="J4957" t="n">
        <v>1.20414</v>
      </c>
      <c r="K4957" t="n">
        <v>329.063</v>
      </c>
      <c r="L4957" t="n">
        <v>1248.03</v>
      </c>
      <c r="M4957" t="n">
        <v>379.279</v>
      </c>
      <c r="N4957" t="n">
        <v>35.6052</v>
      </c>
      <c r="O4957" t="n">
        <v>54.4816</v>
      </c>
      <c r="P4957" t="n">
        <v>5</v>
      </c>
      <c r="Q4957" t="n">
        <v>0.908977</v>
      </c>
      <c r="R4957" t="n">
        <v>716</v>
      </c>
      <c r="S4957" t="n">
        <v>0.303419</v>
      </c>
      <c r="T4957" t="n">
        <v>1.87131</v>
      </c>
      <c r="U4957" t="n">
        <v>104.169</v>
      </c>
      <c r="V4957" t="n">
        <v>65.4134</v>
      </c>
      <c r="W4957" t="n">
        <v>1.02735</v>
      </c>
    </row>
    <row r="4958" spans="1:23">
      <c r="A4958" t="n">
        <v>86</v>
      </c>
      <c r="B4958" t="s">
        <v>4980</v>
      </c>
      <c r="C4958" t="n">
        <v>227.444</v>
      </c>
      <c r="D4958" t="n">
        <v>4</v>
      </c>
      <c r="E4958" t="n">
        <v>1</v>
      </c>
      <c r="F4958" t="n">
        <v>6</v>
      </c>
      <c r="G4958" t="n">
        <v>11.55</v>
      </c>
      <c r="H4958" t="n">
        <v>25.26</v>
      </c>
      <c r="I4958" t="n">
        <v>6.11</v>
      </c>
      <c r="J4958" t="n">
        <v>1.20001</v>
      </c>
      <c r="K4958" t="n">
        <v>67.5478</v>
      </c>
      <c r="L4958" t="n">
        <v>247.853</v>
      </c>
      <c r="M4958" t="n">
        <v>73.0154</v>
      </c>
      <c r="N4958" t="n">
        <v>22.2491</v>
      </c>
      <c r="O4958" t="n">
        <v>32.5045</v>
      </c>
      <c r="P4958" t="n">
        <v>1</v>
      </c>
      <c r="Q4958" t="n">
        <v>0.893591</v>
      </c>
      <c r="R4958" t="n">
        <v>104</v>
      </c>
      <c r="S4958" t="n">
        <v>0</v>
      </c>
      <c r="T4958" t="n">
        <v>1.9436</v>
      </c>
      <c r="U4958" t="n">
        <v>128.098</v>
      </c>
      <c r="V4958" t="n">
        <v>83.2561</v>
      </c>
      <c r="W4958" t="n">
        <v>1.03585</v>
      </c>
    </row>
    <row r="4959" spans="1:23">
      <c r="A4959" t="n">
        <v>86</v>
      </c>
      <c r="B4959" t="s">
        <v>4981</v>
      </c>
      <c r="C4959" t="n">
        <v>470.538</v>
      </c>
      <c r="D4959" t="n">
        <v>7</v>
      </c>
      <c r="E4959" t="n">
        <v>7</v>
      </c>
      <c r="F4959" t="n">
        <v>21</v>
      </c>
      <c r="G4959" t="n">
        <v>62.23</v>
      </c>
      <c r="H4959" t="n">
        <v>31.9</v>
      </c>
      <c r="I4959" t="n">
        <v>13.97</v>
      </c>
      <c r="J4959" t="n">
        <v>1.1971</v>
      </c>
      <c r="K4959" t="n">
        <v>302.731</v>
      </c>
      <c r="L4959" t="n">
        <v>1153.68</v>
      </c>
      <c r="M4959" t="n">
        <v>353.232</v>
      </c>
      <c r="N4959" t="n">
        <v>45.4879</v>
      </c>
      <c r="O4959" t="n">
        <v>61.5886</v>
      </c>
      <c r="P4959" t="n">
        <v>3</v>
      </c>
      <c r="Q4959" t="n">
        <v>0.865049</v>
      </c>
      <c r="R4959" t="n">
        <v>564</v>
      </c>
      <c r="S4959" t="n">
        <v>0.428571</v>
      </c>
      <c r="T4959" t="n">
        <v>1.91365</v>
      </c>
      <c r="U4959" t="n">
        <v>105.176</v>
      </c>
      <c r="V4959" t="n">
        <v>80.47280000000001</v>
      </c>
      <c r="W4959" t="n">
        <v>1.03697</v>
      </c>
    </row>
    <row r="4960" spans="1:23">
      <c r="A4960" t="n">
        <v>86</v>
      </c>
      <c r="B4960" t="s">
        <v>4982</v>
      </c>
      <c r="C4960" t="n">
        <v>148.943</v>
      </c>
      <c r="D4960" t="n">
        <v>7</v>
      </c>
      <c r="E4960" t="n">
        <v>14</v>
      </c>
      <c r="F4960" t="n">
        <v>35</v>
      </c>
      <c r="G4960" t="n">
        <v>63.13</v>
      </c>
      <c r="H4960" t="n">
        <v>36.33</v>
      </c>
      <c r="I4960" t="n">
        <v>15.98</v>
      </c>
      <c r="J4960" t="n">
        <v>1.19791</v>
      </c>
      <c r="K4960" t="n">
        <v>404.969</v>
      </c>
      <c r="L4960" t="n">
        <v>1531.54</v>
      </c>
      <c r="M4960" t="n">
        <v>464.604</v>
      </c>
      <c r="N4960" t="n">
        <v>41.328</v>
      </c>
      <c r="O4960" t="n">
        <v>60.4253</v>
      </c>
      <c r="P4960" t="n">
        <v>4</v>
      </c>
      <c r="Q4960" t="n">
        <v>0.901196</v>
      </c>
      <c r="R4960" t="n">
        <v>841</v>
      </c>
      <c r="S4960" t="n">
        <v>0.52381</v>
      </c>
      <c r="T4960" t="n">
        <v>1.89067</v>
      </c>
      <c r="U4960" t="n">
        <v>90.90519999999999</v>
      </c>
      <c r="V4960" t="n">
        <v>69.5908</v>
      </c>
      <c r="W4960" t="n">
        <v>1.03156</v>
      </c>
    </row>
    <row r="4961" spans="1:23">
      <c r="A4961" t="n">
        <v>86</v>
      </c>
      <c r="B4961" t="s">
        <v>4983</v>
      </c>
      <c r="C4961" t="n">
        <v>142.798</v>
      </c>
      <c r="D4961" t="n">
        <v>3</v>
      </c>
      <c r="E4961" t="n">
        <v>9</v>
      </c>
      <c r="F4961" t="n">
        <v>21</v>
      </c>
      <c r="G4961" t="n">
        <v>11.38</v>
      </c>
      <c r="H4961" t="n">
        <v>40.18</v>
      </c>
      <c r="I4961" t="n">
        <v>39.59</v>
      </c>
      <c r="J4961" t="n">
        <v>1.24074</v>
      </c>
      <c r="K4961" t="n">
        <v>203.193</v>
      </c>
      <c r="L4961" t="n">
        <v>798.385</v>
      </c>
      <c r="M4961" t="n">
        <v>255.164</v>
      </c>
      <c r="N4961" t="n">
        <v>28.4441</v>
      </c>
      <c r="O4961" t="n">
        <v>38.7758</v>
      </c>
      <c r="P4961" t="n">
        <v>4</v>
      </c>
      <c r="Q4961" t="n">
        <v>0.871619</v>
      </c>
      <c r="R4961" t="n">
        <v>431</v>
      </c>
      <c r="S4961" t="n">
        <v>0.164021</v>
      </c>
      <c r="T4961" t="n">
        <v>1.98502</v>
      </c>
      <c r="U4961" t="n">
        <v>109.767</v>
      </c>
      <c r="V4961" t="n">
        <v>77.66670000000001</v>
      </c>
      <c r="W4961" t="n">
        <v>1.04386</v>
      </c>
    </row>
    <row r="4962" spans="1:23">
      <c r="A4962" t="n">
        <v>86</v>
      </c>
      <c r="B4962" t="s">
        <v>4984</v>
      </c>
      <c r="C4962" t="n">
        <v>158.228</v>
      </c>
      <c r="D4962" t="n">
        <v>9</v>
      </c>
      <c r="E4962" t="n">
        <v>10</v>
      </c>
      <c r="F4962" t="n">
        <v>29</v>
      </c>
      <c r="G4962" t="n">
        <v>16.91</v>
      </c>
      <c r="H4962" t="n">
        <v>43.54</v>
      </c>
      <c r="I4962" t="n">
        <v>24.1</v>
      </c>
      <c r="J4962" t="n">
        <v>1.18518</v>
      </c>
      <c r="K4962" t="n">
        <v>280.085</v>
      </c>
      <c r="L4962" t="n">
        <v>1039.58</v>
      </c>
      <c r="M4962" t="n">
        <v>309.158</v>
      </c>
      <c r="N4962" t="n">
        <v>29.0144</v>
      </c>
      <c r="O4962" t="n">
        <v>42.9591</v>
      </c>
      <c r="P4962" t="n">
        <v>3</v>
      </c>
      <c r="Q4962" t="n">
        <v>0.889339</v>
      </c>
      <c r="R4962" t="n">
        <v>532</v>
      </c>
      <c r="S4962" t="n">
        <v>0.4</v>
      </c>
      <c r="T4962" t="n">
        <v>1.92317</v>
      </c>
      <c r="U4962" t="n">
        <v>97.97239999999999</v>
      </c>
      <c r="V4962" t="n">
        <v>94.97539999999999</v>
      </c>
      <c r="W4962" t="n">
        <v>1.03918</v>
      </c>
    </row>
    <row r="4963" spans="1:23">
      <c r="A4963" t="n">
        <v>86</v>
      </c>
      <c r="B4963" t="s">
        <v>4985</v>
      </c>
      <c r="C4963" t="n">
        <v>251.633</v>
      </c>
      <c r="D4963" t="n">
        <v>6</v>
      </c>
      <c r="E4963" t="n">
        <v>7</v>
      </c>
      <c r="F4963" t="n">
        <v>20</v>
      </c>
      <c r="G4963" t="n">
        <v>57.4</v>
      </c>
      <c r="H4963" t="n">
        <v>37.74</v>
      </c>
      <c r="I4963" t="n">
        <v>11.79</v>
      </c>
      <c r="J4963" t="n">
        <v>1.22127</v>
      </c>
      <c r="K4963" t="n">
        <v>229.322</v>
      </c>
      <c r="L4963" t="n">
        <v>879.686</v>
      </c>
      <c r="M4963" t="n">
        <v>271.253</v>
      </c>
      <c r="N4963" t="n">
        <v>33.7928</v>
      </c>
      <c r="O4963" t="n">
        <v>42.1827</v>
      </c>
      <c r="P4963" t="n">
        <v>5</v>
      </c>
      <c r="Q4963" t="n">
        <v>0.868194</v>
      </c>
      <c r="R4963" t="n">
        <v>439</v>
      </c>
      <c r="S4963" t="n">
        <v>0.514286</v>
      </c>
      <c r="T4963" t="n">
        <v>1.86165</v>
      </c>
      <c r="U4963" t="n">
        <v>87.5522</v>
      </c>
      <c r="V4963" t="n">
        <v>92.0305</v>
      </c>
      <c r="W4963" t="n">
        <v>1.05091</v>
      </c>
    </row>
    <row r="4964" spans="1:23">
      <c r="A4964" t="n">
        <v>86</v>
      </c>
      <c r="B4964" t="s">
        <v>4986</v>
      </c>
      <c r="C4964" t="n">
        <v>220.427</v>
      </c>
      <c r="D4964" t="n">
        <v>3</v>
      </c>
      <c r="E4964" t="n">
        <v>17</v>
      </c>
      <c r="F4964" t="n">
        <v>37</v>
      </c>
      <c r="G4964" t="n">
        <v>61.88</v>
      </c>
      <c r="H4964" t="n">
        <v>41.76</v>
      </c>
      <c r="I4964" t="n">
        <v>22.18</v>
      </c>
      <c r="J4964" t="n">
        <v>1.18562</v>
      </c>
      <c r="K4964" t="n">
        <v>340.714</v>
      </c>
      <c r="L4964" t="n">
        <v>1270.33</v>
      </c>
      <c r="M4964" t="n">
        <v>379.29</v>
      </c>
      <c r="N4964" t="n">
        <v>48.1384</v>
      </c>
      <c r="O4964" t="n">
        <v>57.025</v>
      </c>
      <c r="P4964" t="n">
        <v>5</v>
      </c>
      <c r="Q4964" t="n">
        <v>0.903468</v>
      </c>
      <c r="R4964" t="n">
        <v>745</v>
      </c>
      <c r="S4964" t="n">
        <v>0.27437</v>
      </c>
      <c r="T4964" t="n">
        <v>1.89787</v>
      </c>
      <c r="U4964" t="n">
        <v>90.1904</v>
      </c>
      <c r="V4964" t="n">
        <v>68.0742</v>
      </c>
      <c r="W4964" t="n">
        <v>1.03232</v>
      </c>
    </row>
    <row r="4965" spans="1:23">
      <c r="A4965" t="n">
        <v>86</v>
      </c>
      <c r="B4965" t="s">
        <v>4987</v>
      </c>
      <c r="C4965" t="n">
        <v>160.051</v>
      </c>
      <c r="D4965" t="n">
        <v>4</v>
      </c>
      <c r="E4965" t="n">
        <v>7</v>
      </c>
      <c r="F4965" t="n">
        <v>18</v>
      </c>
      <c r="G4965" t="n">
        <v>53.12</v>
      </c>
      <c r="H4965" t="n">
        <v>18.12</v>
      </c>
      <c r="I4965" t="n">
        <v>19.28</v>
      </c>
      <c r="J4965" t="n">
        <v>1.1789</v>
      </c>
      <c r="K4965" t="n">
        <v>190.082</v>
      </c>
      <c r="L4965" t="n">
        <v>703.077</v>
      </c>
      <c r="M4965" t="n">
        <v>207.97</v>
      </c>
      <c r="N4965" t="n">
        <v>41.9888</v>
      </c>
      <c r="O4965" t="n">
        <v>54.1981</v>
      </c>
      <c r="P4965" t="n">
        <v>5</v>
      </c>
      <c r="Q4965" t="n">
        <v>0.889724</v>
      </c>
      <c r="R4965" t="n">
        <v>382</v>
      </c>
      <c r="S4965" t="n">
        <v>0.6</v>
      </c>
      <c r="T4965" t="n">
        <v>1.91999</v>
      </c>
      <c r="U4965" t="n">
        <v>97.0031</v>
      </c>
      <c r="V4965" t="n">
        <v>71.3934</v>
      </c>
      <c r="W4965" t="n">
        <v>1.04002</v>
      </c>
    </row>
    <row r="4966" spans="1:23">
      <c r="A4966" t="n">
        <v>86</v>
      </c>
      <c r="B4966" t="s">
        <v>4988</v>
      </c>
      <c r="C4966" t="n">
        <v>188.348</v>
      </c>
      <c r="D4966" t="n">
        <v>11</v>
      </c>
      <c r="E4966" t="n">
        <v>11</v>
      </c>
      <c r="F4966" t="n">
        <v>33</v>
      </c>
      <c r="G4966" t="n">
        <v>17.8</v>
      </c>
      <c r="H4966" t="n">
        <v>41.63</v>
      </c>
      <c r="I4966" t="n">
        <v>52.11</v>
      </c>
      <c r="J4966" t="n">
        <v>1.19378</v>
      </c>
      <c r="K4966" t="n">
        <v>325.817</v>
      </c>
      <c r="L4966" t="n">
        <v>1213.15</v>
      </c>
      <c r="M4966" t="n">
        <v>361.382</v>
      </c>
      <c r="N4966" t="n">
        <v>40.5248</v>
      </c>
      <c r="O4966" t="n">
        <v>52.387</v>
      </c>
      <c r="P4966" t="n">
        <v>5</v>
      </c>
      <c r="Q4966" t="n">
        <v>0.917279</v>
      </c>
      <c r="R4966" t="n">
        <v>575</v>
      </c>
      <c r="S4966" t="n">
        <v>0.409091</v>
      </c>
      <c r="T4966" t="n">
        <v>1.9216</v>
      </c>
      <c r="U4966" t="n">
        <v>103.96</v>
      </c>
      <c r="V4966" t="n">
        <v>71.88200000000001</v>
      </c>
      <c r="W4966" t="n">
        <v>1.02971</v>
      </c>
    </row>
    <row r="4967" spans="1:23">
      <c r="A4967" t="n">
        <v>86</v>
      </c>
      <c r="B4967" t="s">
        <v>4989</v>
      </c>
      <c r="C4967" t="n">
        <v>280.091</v>
      </c>
      <c r="D4967" t="n">
        <v>8</v>
      </c>
      <c r="E4967" t="n">
        <v>3</v>
      </c>
      <c r="F4967" t="n">
        <v>14</v>
      </c>
      <c r="G4967" t="n">
        <v>9.470000000000001</v>
      </c>
      <c r="H4967" t="n">
        <v>40.67</v>
      </c>
      <c r="I4967" t="n">
        <v>31</v>
      </c>
      <c r="J4967" t="n">
        <v>1.18128</v>
      </c>
      <c r="K4967" t="n">
        <v>188.516</v>
      </c>
      <c r="L4967" t="n">
        <v>694.092</v>
      </c>
      <c r="M4967" t="n">
        <v>204.156</v>
      </c>
      <c r="N4967" t="n">
        <v>28.301</v>
      </c>
      <c r="O4967" t="n">
        <v>32.533</v>
      </c>
      <c r="P4967" t="n">
        <v>2</v>
      </c>
      <c r="Q4967" t="n">
        <v>0.846544</v>
      </c>
      <c r="R4967" t="n">
        <v>291</v>
      </c>
      <c r="S4967" t="n">
        <v>0.333333</v>
      </c>
      <c r="T4967" t="n">
        <v>1.88487</v>
      </c>
      <c r="U4967" t="n">
        <v>82.3843</v>
      </c>
      <c r="V4967" t="n">
        <v>122.297</v>
      </c>
      <c r="W4967" t="n">
        <v>1.06161</v>
      </c>
    </row>
    <row r="4968" spans="1:23">
      <c r="A4968" t="n">
        <v>86</v>
      </c>
      <c r="B4968" t="s">
        <v>4990</v>
      </c>
      <c r="C4968" t="n">
        <v>723.793</v>
      </c>
      <c r="D4968" t="n">
        <v>1</v>
      </c>
      <c r="E4968" t="n">
        <v>7</v>
      </c>
      <c r="F4968" t="n">
        <v>15</v>
      </c>
      <c r="G4968" t="n">
        <v>12</v>
      </c>
      <c r="H4968" t="n">
        <v>42.29</v>
      </c>
      <c r="I4968" t="n">
        <v>32.12</v>
      </c>
      <c r="J4968" t="n">
        <v>1.22605</v>
      </c>
      <c r="K4968" t="n">
        <v>158.613</v>
      </c>
      <c r="L4968" t="n">
        <v>616.277</v>
      </c>
      <c r="M4968" t="n">
        <v>193.266</v>
      </c>
      <c r="N4968" t="n">
        <v>48.2364</v>
      </c>
      <c r="O4968" t="n">
        <v>63.4721</v>
      </c>
      <c r="P4968" t="n">
        <v>5</v>
      </c>
      <c r="Q4968" t="n">
        <v>0.892589</v>
      </c>
      <c r="R4968" t="n">
        <v>325</v>
      </c>
      <c r="S4968" t="n">
        <v>0.380952</v>
      </c>
      <c r="T4968" t="n">
        <v>1.85173</v>
      </c>
      <c r="U4968" t="n">
        <v>84.5316</v>
      </c>
      <c r="V4968" t="n">
        <v>76.5719</v>
      </c>
      <c r="W4968" t="n">
        <v>1.03126</v>
      </c>
    </row>
    <row r="4969" spans="1:23">
      <c r="A4969" t="n">
        <v>86</v>
      </c>
      <c r="B4969" t="s">
        <v>4991</v>
      </c>
      <c r="C4969" t="n">
        <v>154.697</v>
      </c>
      <c r="D4969" t="n">
        <v>6</v>
      </c>
      <c r="E4969" t="n">
        <v>14</v>
      </c>
      <c r="F4969" t="n">
        <v>34</v>
      </c>
      <c r="G4969" t="n">
        <v>14.47</v>
      </c>
      <c r="H4969" t="n">
        <v>59.63</v>
      </c>
      <c r="I4969" t="n">
        <v>33.28</v>
      </c>
      <c r="J4969" t="n">
        <v>1.20038</v>
      </c>
      <c r="K4969" t="n">
        <v>336.694</v>
      </c>
      <c r="L4969" t="n">
        <v>1270.85</v>
      </c>
      <c r="M4969" t="n">
        <v>384.769</v>
      </c>
      <c r="N4969" t="n">
        <v>35.1223</v>
      </c>
      <c r="O4969" t="n">
        <v>55.6026</v>
      </c>
      <c r="P4969" t="n">
        <v>3</v>
      </c>
      <c r="Q4969" t="n">
        <v>0.888446</v>
      </c>
      <c r="R4969" t="n">
        <v>686</v>
      </c>
      <c r="S4969" t="n">
        <v>0.380952</v>
      </c>
      <c r="T4969" t="n">
        <v>1.85205</v>
      </c>
      <c r="U4969" t="n">
        <v>98.4117</v>
      </c>
      <c r="V4969" t="n">
        <v>77.8738</v>
      </c>
      <c r="W4969" t="n">
        <v>1.03668</v>
      </c>
    </row>
    <row r="4970" spans="1:23">
      <c r="A4970" t="n">
        <v>86</v>
      </c>
      <c r="B4970" t="s">
        <v>4992</v>
      </c>
      <c r="C4970" t="n">
        <v>188.762</v>
      </c>
      <c r="D4970" t="n">
        <v>4</v>
      </c>
      <c r="E4970" t="n">
        <v>9</v>
      </c>
      <c r="F4970" t="n">
        <v>22</v>
      </c>
      <c r="G4970" t="n">
        <v>47.93</v>
      </c>
      <c r="H4970" t="n">
        <v>44.11</v>
      </c>
      <c r="I4970" t="n">
        <v>14.4</v>
      </c>
      <c r="J4970" t="n">
        <v>1.24413</v>
      </c>
      <c r="K4970" t="n">
        <v>237.024</v>
      </c>
      <c r="L4970" t="n">
        <v>947.823</v>
      </c>
      <c r="M4970" t="n">
        <v>307.793</v>
      </c>
      <c r="N4970" t="n">
        <v>40.6244</v>
      </c>
      <c r="O4970" t="n">
        <v>52.989</v>
      </c>
      <c r="P4970" t="n">
        <v>4</v>
      </c>
      <c r="Q4970" t="n">
        <v>0.881354</v>
      </c>
      <c r="R4970" t="n">
        <v>487</v>
      </c>
      <c r="S4970" t="n">
        <v>0.555556</v>
      </c>
      <c r="T4970" t="n">
        <v>1.89248</v>
      </c>
      <c r="U4970" t="n">
        <v>91.1523</v>
      </c>
      <c r="V4970" t="n">
        <v>84.6103</v>
      </c>
      <c r="W4970" t="n">
        <v>1.03905</v>
      </c>
    </row>
    <row r="4971" spans="1:23">
      <c r="A4971" t="n">
        <v>86</v>
      </c>
      <c r="B4971" t="s">
        <v>4993</v>
      </c>
      <c r="C4971" t="n">
        <v>166.429</v>
      </c>
      <c r="D4971" t="n">
        <v>6</v>
      </c>
      <c r="E4971" t="n">
        <v>14</v>
      </c>
      <c r="F4971" t="n">
        <v>34</v>
      </c>
      <c r="G4971" t="n">
        <v>14.77</v>
      </c>
      <c r="H4971" t="n">
        <v>44.69</v>
      </c>
      <c r="I4971" t="n">
        <v>32.81</v>
      </c>
      <c r="J4971" t="n">
        <v>1.19995</v>
      </c>
      <c r="K4971" t="n">
        <v>287.244</v>
      </c>
      <c r="L4971" t="n">
        <v>1088.3</v>
      </c>
      <c r="M4971" t="n">
        <v>331.316</v>
      </c>
      <c r="N4971" t="n">
        <v>45.8089</v>
      </c>
      <c r="O4971" t="n">
        <v>58.5879</v>
      </c>
      <c r="P4971" t="n">
        <v>6</v>
      </c>
      <c r="Q4971" t="n">
        <v>0.911305</v>
      </c>
      <c r="R4971" t="n">
        <v>582</v>
      </c>
      <c r="S4971" t="n">
        <v>0.438339</v>
      </c>
      <c r="T4971" t="n">
        <v>1.91583</v>
      </c>
      <c r="U4971" t="n">
        <v>90.863</v>
      </c>
      <c r="V4971" t="n">
        <v>75.5476</v>
      </c>
      <c r="W4971" t="n">
        <v>1.02845</v>
      </c>
    </row>
    <row r="4972" spans="1:23">
      <c r="A4972" t="n">
        <v>86</v>
      </c>
      <c r="B4972" t="s">
        <v>4994</v>
      </c>
      <c r="C4972" t="n">
        <v>118.24</v>
      </c>
      <c r="D4972" t="n">
        <v>6</v>
      </c>
      <c r="E4972" t="n">
        <v>6</v>
      </c>
      <c r="F4972" t="n">
        <v>18</v>
      </c>
      <c r="G4972" t="n">
        <v>58.76</v>
      </c>
      <c r="H4972" t="n">
        <v>28.08</v>
      </c>
      <c r="I4972" t="n">
        <v>13.17</v>
      </c>
      <c r="J4972" t="n">
        <v>1.20835</v>
      </c>
      <c r="K4972" t="n">
        <v>198.587</v>
      </c>
      <c r="L4972" t="n">
        <v>754.0599999999999</v>
      </c>
      <c r="M4972" t="n">
        <v>229.254</v>
      </c>
      <c r="N4972" t="n">
        <v>38.18</v>
      </c>
      <c r="O4972" t="n">
        <v>47.9946</v>
      </c>
      <c r="P4972" t="n">
        <v>4</v>
      </c>
      <c r="Q4972" t="n">
        <v>0.918925</v>
      </c>
      <c r="R4972" t="n">
        <v>361</v>
      </c>
      <c r="S4972" t="n">
        <v>0.5</v>
      </c>
      <c r="T4972" t="n">
        <v>1.884</v>
      </c>
      <c r="U4972" t="n">
        <v>100.21</v>
      </c>
      <c r="V4972" t="n">
        <v>94.98909999999999</v>
      </c>
      <c r="W4972" t="n">
        <v>1.02804</v>
      </c>
    </row>
    <row r="4973" spans="1:23">
      <c r="A4973" t="n">
        <v>86</v>
      </c>
      <c r="B4973" t="s">
        <v>4995</v>
      </c>
      <c r="C4973" t="n">
        <v>104.746</v>
      </c>
      <c r="D4973" t="n">
        <v>2</v>
      </c>
      <c r="E4973" t="n">
        <v>2</v>
      </c>
      <c r="F4973" t="n">
        <v>6</v>
      </c>
      <c r="G4973" t="n">
        <v>7.15</v>
      </c>
      <c r="H4973" t="n">
        <v>21.6</v>
      </c>
      <c r="I4973" t="n">
        <v>11.49</v>
      </c>
      <c r="J4973" t="n">
        <v>1.30364</v>
      </c>
      <c r="K4973" t="n">
        <v>65.4511</v>
      </c>
      <c r="L4973" t="n">
        <v>283.847</v>
      </c>
      <c r="M4973" t="n">
        <v>117.318</v>
      </c>
      <c r="N4973" t="n">
        <v>24.1</v>
      </c>
      <c r="O4973" t="n">
        <v>34.8568</v>
      </c>
      <c r="P4973" t="n">
        <v>2</v>
      </c>
      <c r="Q4973" t="n">
        <v>0.86512</v>
      </c>
      <c r="R4973" t="n">
        <v>133</v>
      </c>
      <c r="S4973" t="n">
        <v>0.5</v>
      </c>
      <c r="T4973" t="n">
        <v>2.06689</v>
      </c>
      <c r="U4973" t="n">
        <v>99.2637</v>
      </c>
      <c r="V4973" t="n">
        <v>81.60680000000001</v>
      </c>
      <c r="W4973" t="n">
        <v>1.0495</v>
      </c>
    </row>
    <row r="4974" spans="1:23">
      <c r="A4974" t="n">
        <v>86</v>
      </c>
      <c r="B4974" t="s">
        <v>4996</v>
      </c>
      <c r="C4974" t="n">
        <v>243.41</v>
      </c>
      <c r="D4974" t="n">
        <v>8</v>
      </c>
      <c r="E4974" t="n">
        <v>14</v>
      </c>
      <c r="F4974" t="n">
        <v>36</v>
      </c>
      <c r="G4974" t="n">
        <v>15.32</v>
      </c>
      <c r="H4974" t="n">
        <v>65.02</v>
      </c>
      <c r="I4974" t="n">
        <v>23.39</v>
      </c>
      <c r="J4974" t="n">
        <v>1.1997</v>
      </c>
      <c r="K4974" t="n">
        <v>366.352</v>
      </c>
      <c r="L4974" t="n">
        <v>1388.06</v>
      </c>
      <c r="M4974" t="n">
        <v>421.607</v>
      </c>
      <c r="N4974" t="n">
        <v>37.7022</v>
      </c>
      <c r="O4974" t="n">
        <v>45.1497</v>
      </c>
      <c r="P4974" t="n">
        <v>3</v>
      </c>
      <c r="Q4974" t="n">
        <v>0.904625</v>
      </c>
      <c r="R4974" t="n">
        <v>726</v>
      </c>
      <c r="S4974" t="n">
        <v>0.571429</v>
      </c>
      <c r="T4974" t="n">
        <v>1.8934</v>
      </c>
      <c r="U4974" t="n">
        <v>97.2529</v>
      </c>
      <c r="V4974" t="n">
        <v>81.92140000000001</v>
      </c>
      <c r="W4974" t="n">
        <v>1.03397</v>
      </c>
    </row>
    <row r="4975" spans="1:23">
      <c r="A4975" t="n">
        <v>86</v>
      </c>
      <c r="B4975" t="s">
        <v>4997</v>
      </c>
      <c r="C4975" t="n">
        <v>228.222</v>
      </c>
      <c r="D4975" t="n">
        <v>5</v>
      </c>
      <c r="E4975" t="n">
        <v>12</v>
      </c>
      <c r="F4975" t="n">
        <v>29</v>
      </c>
      <c r="G4975" t="n">
        <v>10.14</v>
      </c>
      <c r="H4975" t="n">
        <v>81.31</v>
      </c>
      <c r="I4975" t="n">
        <v>41.89</v>
      </c>
      <c r="J4975" t="n">
        <v>1.19107</v>
      </c>
      <c r="K4975" t="n">
        <v>308.372</v>
      </c>
      <c r="L4975" t="n">
        <v>1160.69</v>
      </c>
      <c r="M4975" t="n">
        <v>350.239</v>
      </c>
      <c r="N4975" t="n">
        <v>51.8649</v>
      </c>
      <c r="O4975" t="n">
        <v>60.6232</v>
      </c>
      <c r="P4975" t="n">
        <v>4</v>
      </c>
      <c r="Q4975" t="n">
        <v>0.91797</v>
      </c>
      <c r="R4975" t="n">
        <v>630</v>
      </c>
      <c r="S4975" t="n">
        <v>0.5</v>
      </c>
      <c r="T4975" t="n">
        <v>1.86571</v>
      </c>
      <c r="U4975" t="n">
        <v>94.9464</v>
      </c>
      <c r="V4975" t="n">
        <v>78.9913</v>
      </c>
      <c r="W4975" t="n">
        <v>1.03079</v>
      </c>
    </row>
    <row r="4976" spans="1:23">
      <c r="A4976" t="n">
        <v>86</v>
      </c>
      <c r="B4976" t="s">
        <v>4998</v>
      </c>
      <c r="C4976" t="n">
        <v>158.358</v>
      </c>
      <c r="D4976" t="n">
        <v>7</v>
      </c>
      <c r="E4976" t="n">
        <v>6</v>
      </c>
      <c r="F4976" t="n">
        <v>19</v>
      </c>
      <c r="G4976" t="n">
        <v>15.64</v>
      </c>
      <c r="H4976" t="n">
        <v>65.11</v>
      </c>
      <c r="I4976" t="n">
        <v>18.3</v>
      </c>
      <c r="J4976" t="n">
        <v>1.18782</v>
      </c>
      <c r="K4976" t="n">
        <v>212.166</v>
      </c>
      <c r="L4976" t="n">
        <v>785.782</v>
      </c>
      <c r="M4976" t="n">
        <v>233.253</v>
      </c>
      <c r="N4976" t="n">
        <v>45.8591</v>
      </c>
      <c r="O4976" t="n">
        <v>54.139</v>
      </c>
      <c r="P4976" t="n">
        <v>4</v>
      </c>
      <c r="Q4976" t="n">
        <v>0.901715</v>
      </c>
      <c r="R4976" t="n">
        <v>390</v>
      </c>
      <c r="S4976" t="n">
        <v>0.666667</v>
      </c>
      <c r="T4976" t="n">
        <v>1.91458</v>
      </c>
      <c r="U4976" t="n">
        <v>105.177</v>
      </c>
      <c r="V4976" t="n">
        <v>94.7461</v>
      </c>
      <c r="W4976" t="n">
        <v>1.03986</v>
      </c>
    </row>
    <row r="4977" spans="1:23">
      <c r="A4977" t="n">
        <v>86</v>
      </c>
      <c r="B4977" t="s">
        <v>4999</v>
      </c>
      <c r="C4977" t="n">
        <v>145.665</v>
      </c>
      <c r="D4977" t="n">
        <v>3</v>
      </c>
      <c r="E4977" t="n">
        <v>2</v>
      </c>
      <c r="F4977" t="n">
        <v>7</v>
      </c>
      <c r="G4977" t="n">
        <v>7.97</v>
      </c>
      <c r="H4977" t="n">
        <v>25.5</v>
      </c>
      <c r="I4977" t="n">
        <v>15.49</v>
      </c>
      <c r="J4977" t="n">
        <v>1.16223</v>
      </c>
      <c r="K4977" t="n">
        <v>85.086</v>
      </c>
      <c r="L4977" t="n">
        <v>308.366</v>
      </c>
      <c r="M4977" t="n">
        <v>89.19329999999999</v>
      </c>
      <c r="N4977" t="n">
        <v>16.9518</v>
      </c>
      <c r="O4977" t="n">
        <v>35.4619</v>
      </c>
      <c r="P4977" t="n">
        <v>1</v>
      </c>
      <c r="Q4977" t="n">
        <v>0.837201</v>
      </c>
      <c r="R4977" t="n">
        <v>158</v>
      </c>
      <c r="S4977" t="n">
        <v>0</v>
      </c>
      <c r="T4977" t="n">
        <v>1.89595</v>
      </c>
      <c r="U4977" t="n">
        <v>91.5394</v>
      </c>
      <c r="V4977" t="n">
        <v>102.014</v>
      </c>
      <c r="W4977" t="n">
        <v>1.06223</v>
      </c>
    </row>
    <row r="4978" spans="1:23">
      <c r="A4978" t="n">
        <v>86</v>
      </c>
      <c r="B4978" t="s">
        <v>5000</v>
      </c>
      <c r="C4978" t="n">
        <v>246.391</v>
      </c>
      <c r="D4978" t="n">
        <v>4</v>
      </c>
      <c r="E4978" t="n">
        <v>12</v>
      </c>
      <c r="F4978" t="n">
        <v>28</v>
      </c>
      <c r="G4978" t="n">
        <v>14.38</v>
      </c>
      <c r="H4978" t="n">
        <v>79.34999999999999</v>
      </c>
      <c r="I4978" t="n">
        <v>36.15</v>
      </c>
      <c r="J4978" t="n">
        <v>1.19801</v>
      </c>
      <c r="K4978" t="n">
        <v>286.281</v>
      </c>
      <c r="L4978" t="n">
        <v>1089.09</v>
      </c>
      <c r="M4978" t="n">
        <v>334.267</v>
      </c>
      <c r="N4978" t="n">
        <v>45.9923</v>
      </c>
      <c r="O4978" t="n">
        <v>66.6443</v>
      </c>
      <c r="P4978" t="n">
        <v>7</v>
      </c>
      <c r="Q4978" t="n">
        <v>0.903898</v>
      </c>
      <c r="R4978" t="n">
        <v>594</v>
      </c>
      <c r="S4978" t="n">
        <v>0.694444</v>
      </c>
      <c r="T4978" t="n">
        <v>1.85355</v>
      </c>
      <c r="U4978" t="n">
        <v>98.7028</v>
      </c>
      <c r="V4978" t="n">
        <v>75.04049999999999</v>
      </c>
      <c r="W4978" t="n">
        <v>1.04617</v>
      </c>
    </row>
    <row r="4979" spans="1:23">
      <c r="A4979" t="n">
        <v>86</v>
      </c>
      <c r="B4979" t="s">
        <v>5001</v>
      </c>
      <c r="C4979" t="n">
        <v>202.59</v>
      </c>
      <c r="D4979" t="n">
        <v>4</v>
      </c>
      <c r="E4979" t="n">
        <v>9</v>
      </c>
      <c r="F4979" t="n">
        <v>22</v>
      </c>
      <c r="G4979" t="n">
        <v>50.05</v>
      </c>
      <c r="H4979" t="n">
        <v>32.82</v>
      </c>
      <c r="I4979" t="n">
        <v>15.24</v>
      </c>
      <c r="J4979" t="n">
        <v>1.2014</v>
      </c>
      <c r="K4979" t="n">
        <v>248.419</v>
      </c>
      <c r="L4979" t="n">
        <v>944.049</v>
      </c>
      <c r="M4979" t="n">
        <v>287.879</v>
      </c>
      <c r="N4979" t="n">
        <v>35.5949</v>
      </c>
      <c r="O4979" t="n">
        <v>59.3736</v>
      </c>
      <c r="P4979" t="n">
        <v>4</v>
      </c>
      <c r="Q4979" t="n">
        <v>0.8769439999999999</v>
      </c>
      <c r="R4979" t="n">
        <v>518</v>
      </c>
      <c r="S4979" t="n">
        <v>0.466667</v>
      </c>
      <c r="T4979" t="n">
        <v>1.79731</v>
      </c>
      <c r="U4979" t="n">
        <v>100.846</v>
      </c>
      <c r="V4979" t="n">
        <v>79.78019999999999</v>
      </c>
      <c r="W4979" t="n">
        <v>1.03697</v>
      </c>
    </row>
    <row r="4980" spans="1:23">
      <c r="A4980" t="n">
        <v>86</v>
      </c>
      <c r="B4980" t="s">
        <v>5002</v>
      </c>
      <c r="C4980" t="n">
        <v>168.959</v>
      </c>
      <c r="D4980" t="n">
        <v>7</v>
      </c>
      <c r="E4980" t="n">
        <v>13</v>
      </c>
      <c r="F4980" t="n">
        <v>33</v>
      </c>
      <c r="G4980" t="n">
        <v>15.22</v>
      </c>
      <c r="H4980" t="n">
        <v>63.86</v>
      </c>
      <c r="I4980" t="n">
        <v>46.43</v>
      </c>
      <c r="J4980" t="n">
        <v>1.20547</v>
      </c>
      <c r="K4980" t="n">
        <v>411.962</v>
      </c>
      <c r="L4980" t="n">
        <v>1578.72</v>
      </c>
      <c r="M4980" t="n">
        <v>487.317</v>
      </c>
      <c r="N4980" t="n">
        <v>41.4661</v>
      </c>
      <c r="O4980" t="n">
        <v>62.7562</v>
      </c>
      <c r="P4980" t="n">
        <v>5</v>
      </c>
      <c r="Q4980" t="n">
        <v>0.88491</v>
      </c>
      <c r="R4980" t="n">
        <v>863</v>
      </c>
      <c r="S4980" t="n">
        <v>0.615385</v>
      </c>
      <c r="T4980" t="n">
        <v>1.89407</v>
      </c>
      <c r="U4980" t="n">
        <v>97.619</v>
      </c>
      <c r="V4980" t="n">
        <v>93.00060000000001</v>
      </c>
      <c r="W4980" t="n">
        <v>1.04432</v>
      </c>
    </row>
    <row r="4981" spans="1:23">
      <c r="A4981" t="n">
        <v>86</v>
      </c>
      <c r="B4981" t="s">
        <v>5003</v>
      </c>
      <c r="C4981" t="n">
        <v>385.904</v>
      </c>
      <c r="D4981" t="n">
        <v>7</v>
      </c>
      <c r="E4981" t="n">
        <v>0</v>
      </c>
      <c r="F4981" t="n">
        <v>7</v>
      </c>
      <c r="G4981" t="n">
        <v>37.47</v>
      </c>
      <c r="H4981" t="n">
        <v>13.51</v>
      </c>
      <c r="I4981" t="n">
        <v>13.5</v>
      </c>
      <c r="J4981" t="n">
        <v>1.14678</v>
      </c>
      <c r="K4981" t="n">
        <v>105.152</v>
      </c>
      <c r="L4981" t="n">
        <v>377.055</v>
      </c>
      <c r="M4981" t="n">
        <v>108.055</v>
      </c>
      <c r="N4981" t="n">
        <v>26.5539</v>
      </c>
      <c r="O4981" t="n">
        <v>30.5864</v>
      </c>
      <c r="P4981" t="n">
        <v>0</v>
      </c>
      <c r="Q4981" t="n">
        <v>0.908384</v>
      </c>
      <c r="R4981" t="n">
        <v>121</v>
      </c>
      <c r="S4981" t="n">
        <v>0</v>
      </c>
      <c r="T4981" t="n">
        <v>0</v>
      </c>
      <c r="U4981" t="n">
        <v>0</v>
      </c>
      <c r="V4981" t="n">
        <v>0</v>
      </c>
      <c r="W4981" t="n">
        <v>1.04371</v>
      </c>
    </row>
    <row r="4982" spans="1:23">
      <c r="A4982" t="n">
        <v>86</v>
      </c>
      <c r="B4982" t="s">
        <v>5004</v>
      </c>
      <c r="C4982" t="n">
        <v>251.196</v>
      </c>
      <c r="D4982" t="n">
        <v>3</v>
      </c>
      <c r="E4982" t="n">
        <v>3</v>
      </c>
      <c r="F4982" t="n">
        <v>9</v>
      </c>
      <c r="G4982" t="n">
        <v>8.07</v>
      </c>
      <c r="H4982" t="n">
        <v>48.69</v>
      </c>
      <c r="I4982" t="n">
        <v>14.79</v>
      </c>
      <c r="J4982" t="n">
        <v>1.21043</v>
      </c>
      <c r="K4982" t="n">
        <v>107.003</v>
      </c>
      <c r="L4982" t="n">
        <v>410.618</v>
      </c>
      <c r="M4982" t="n">
        <v>126.375</v>
      </c>
      <c r="N4982" t="n">
        <v>33.6667</v>
      </c>
      <c r="O4982" t="n">
        <v>42.8936</v>
      </c>
      <c r="P4982" t="n">
        <v>2</v>
      </c>
      <c r="Q4982" t="n">
        <v>0.8691759999999999</v>
      </c>
      <c r="R4982" t="n">
        <v>205</v>
      </c>
      <c r="S4982" t="n">
        <v>0.333333</v>
      </c>
      <c r="T4982" t="n">
        <v>1.94956</v>
      </c>
      <c r="U4982" t="n">
        <v>105.611</v>
      </c>
      <c r="V4982" t="n">
        <v>101.148</v>
      </c>
      <c r="W4982" t="n">
        <v>1.03986</v>
      </c>
    </row>
    <row r="4983" spans="1:23">
      <c r="A4983" t="n">
        <v>86</v>
      </c>
      <c r="B4983" t="s">
        <v>5005</v>
      </c>
      <c r="C4983" t="n">
        <v>170.151</v>
      </c>
      <c r="D4983" t="n">
        <v>6</v>
      </c>
      <c r="E4983" t="n">
        <v>4</v>
      </c>
      <c r="F4983" t="n">
        <v>14</v>
      </c>
      <c r="G4983" t="n">
        <v>13.43</v>
      </c>
      <c r="H4983" t="n">
        <v>26.14</v>
      </c>
      <c r="I4983" t="n">
        <v>18.52</v>
      </c>
      <c r="J4983" t="n">
        <v>1.17669</v>
      </c>
      <c r="K4983" t="n">
        <v>119.594</v>
      </c>
      <c r="L4983" t="n">
        <v>453.052</v>
      </c>
      <c r="M4983" t="n">
        <v>140.153</v>
      </c>
      <c r="N4983" t="n">
        <v>18.3745</v>
      </c>
      <c r="O4983" t="n">
        <v>22.7926</v>
      </c>
      <c r="P4983" t="n">
        <v>2</v>
      </c>
      <c r="Q4983" t="n">
        <v>0.907846</v>
      </c>
      <c r="R4983" t="n">
        <v>195</v>
      </c>
      <c r="S4983" t="n">
        <v>0.25</v>
      </c>
      <c r="T4983" t="n">
        <v>1.90513</v>
      </c>
      <c r="U4983" t="n">
        <v>123.473</v>
      </c>
      <c r="V4983" t="n">
        <v>83.1803</v>
      </c>
      <c r="W4983" t="n">
        <v>1.04187</v>
      </c>
    </row>
    <row r="4984" spans="1:23">
      <c r="A4984" t="n">
        <v>86</v>
      </c>
      <c r="B4984" t="s">
        <v>5006</v>
      </c>
      <c r="C4984" t="n">
        <v>135.488</v>
      </c>
      <c r="D4984" t="n">
        <v>6</v>
      </c>
      <c r="E4984" t="n">
        <v>1</v>
      </c>
      <c r="F4984" t="n">
        <v>8</v>
      </c>
      <c r="G4984" t="n">
        <v>6.8</v>
      </c>
      <c r="H4984" t="n">
        <v>24.54</v>
      </c>
      <c r="I4984" t="n">
        <v>19.94</v>
      </c>
      <c r="J4984" t="n">
        <v>1.19582</v>
      </c>
      <c r="K4984" t="n">
        <v>100.749</v>
      </c>
      <c r="L4984" t="n">
        <v>388.267</v>
      </c>
      <c r="M4984" t="n">
        <v>121.451</v>
      </c>
      <c r="N4984" t="n">
        <v>20.6479</v>
      </c>
      <c r="O4984" t="n">
        <v>23.5999</v>
      </c>
      <c r="P4984" t="n">
        <v>1</v>
      </c>
      <c r="Q4984" t="n">
        <v>0.876132</v>
      </c>
      <c r="R4984" t="n">
        <v>171</v>
      </c>
      <c r="S4984" t="n">
        <v>0</v>
      </c>
      <c r="T4984" t="n">
        <v>2.09684</v>
      </c>
      <c r="U4984" t="n">
        <v>67.9299</v>
      </c>
      <c r="V4984" t="n">
        <v>76.8755</v>
      </c>
      <c r="W4984" t="n">
        <v>1.04524</v>
      </c>
    </row>
    <row r="4985" spans="1:23">
      <c r="A4985" t="n">
        <v>86</v>
      </c>
      <c r="B4985" t="s">
        <v>5007</v>
      </c>
      <c r="C4985" t="n">
        <v>219.17</v>
      </c>
      <c r="D4985" t="n">
        <v>6</v>
      </c>
      <c r="E4985" t="n">
        <v>5</v>
      </c>
      <c r="F4985" t="n">
        <v>16</v>
      </c>
      <c r="G4985" t="n">
        <v>74.36</v>
      </c>
      <c r="H4985" t="n">
        <v>44.55</v>
      </c>
      <c r="I4985" t="n">
        <v>10.59</v>
      </c>
      <c r="J4985" t="n">
        <v>1.17161</v>
      </c>
      <c r="K4985" t="n">
        <v>266.152</v>
      </c>
      <c r="L4985" t="n">
        <v>978.723</v>
      </c>
      <c r="M4985" t="n">
        <v>287.32</v>
      </c>
      <c r="N4985" t="n">
        <v>43.0479</v>
      </c>
      <c r="O4985" t="n">
        <v>51.5454</v>
      </c>
      <c r="P4985" t="n">
        <v>2</v>
      </c>
      <c r="Q4985" t="n">
        <v>0.873819</v>
      </c>
      <c r="R4985" t="n">
        <v>526</v>
      </c>
      <c r="S4985" t="n">
        <v>0</v>
      </c>
      <c r="T4985" t="n">
        <v>1.94743</v>
      </c>
      <c r="U4985" t="n">
        <v>97.8322</v>
      </c>
      <c r="V4985" t="n">
        <v>49.4324</v>
      </c>
      <c r="W4985" t="n">
        <v>1.0469</v>
      </c>
    </row>
    <row r="4986" spans="1:23">
      <c r="A4986" t="n">
        <v>86</v>
      </c>
      <c r="B4986" t="s">
        <v>5008</v>
      </c>
      <c r="C4986" t="n">
        <v>271.799</v>
      </c>
      <c r="D4986" t="n">
        <v>3</v>
      </c>
      <c r="E4986" t="n">
        <v>15</v>
      </c>
      <c r="F4986" t="n">
        <v>33</v>
      </c>
      <c r="G4986" t="n">
        <v>72.54000000000001</v>
      </c>
      <c r="H4986" t="n">
        <v>32.65</v>
      </c>
      <c r="I4986" t="n">
        <v>13.05</v>
      </c>
      <c r="J4986" t="n">
        <v>1.20516</v>
      </c>
      <c r="K4986" t="n">
        <v>359.242</v>
      </c>
      <c r="L4986" t="n">
        <v>1368.32</v>
      </c>
      <c r="M4986" t="n">
        <v>418.689</v>
      </c>
      <c r="N4986" t="n">
        <v>53.497</v>
      </c>
      <c r="O4986" t="n">
        <v>84.1883</v>
      </c>
      <c r="P4986" t="n">
        <v>7</v>
      </c>
      <c r="Q4986" t="n">
        <v>0.903815</v>
      </c>
      <c r="R4986" t="n">
        <v>766</v>
      </c>
      <c r="S4986" t="n">
        <v>0.492222</v>
      </c>
      <c r="T4986" t="n">
        <v>1.93039</v>
      </c>
      <c r="U4986" t="n">
        <v>97.63720000000001</v>
      </c>
      <c r="V4986" t="n">
        <v>90.17740000000001</v>
      </c>
      <c r="W4986" t="n">
        <v>1.03254</v>
      </c>
    </row>
    <row r="4987" spans="1:23">
      <c r="A4987" t="n">
        <v>86</v>
      </c>
      <c r="B4987" t="s">
        <v>5009</v>
      </c>
      <c r="C4987" t="n">
        <v>316.483</v>
      </c>
      <c r="D4987" t="n">
        <v>5</v>
      </c>
      <c r="E4987" t="n">
        <v>6</v>
      </c>
      <c r="F4987" t="n">
        <v>17</v>
      </c>
      <c r="G4987" t="n">
        <v>6.73</v>
      </c>
      <c r="H4987" t="n">
        <v>25.56</v>
      </c>
      <c r="I4987" t="n">
        <v>34.46</v>
      </c>
      <c r="J4987" t="n">
        <v>1.20807</v>
      </c>
      <c r="K4987" t="n">
        <v>157.262</v>
      </c>
      <c r="L4987" t="n">
        <v>596.121</v>
      </c>
      <c r="M4987" t="n">
        <v>180.961</v>
      </c>
      <c r="N4987" t="n">
        <v>34.3571</v>
      </c>
      <c r="O4987" t="n">
        <v>39.5669</v>
      </c>
      <c r="P4987" t="n">
        <v>3</v>
      </c>
      <c r="Q4987" t="n">
        <v>0.923697</v>
      </c>
      <c r="R4987" t="n">
        <v>282</v>
      </c>
      <c r="S4987" t="n">
        <v>0.388889</v>
      </c>
      <c r="T4987" t="n">
        <v>1.87521</v>
      </c>
      <c r="U4987" t="n">
        <v>91.8811</v>
      </c>
      <c r="V4987" t="n">
        <v>72.1485</v>
      </c>
      <c r="W4987" t="n">
        <v>1.03238</v>
      </c>
    </row>
    <row r="4988" spans="1:23">
      <c r="A4988" t="n">
        <v>86</v>
      </c>
      <c r="B4988" t="s">
        <v>5010</v>
      </c>
      <c r="C4988" t="n">
        <v>756.644</v>
      </c>
      <c r="D4988" t="n">
        <v>4</v>
      </c>
      <c r="E4988" t="n">
        <v>8</v>
      </c>
      <c r="F4988" t="n">
        <v>20</v>
      </c>
      <c r="G4988" t="n">
        <v>11.54</v>
      </c>
      <c r="H4988" t="n">
        <v>38.7</v>
      </c>
      <c r="I4988" t="n">
        <v>28.15</v>
      </c>
      <c r="J4988" t="n">
        <v>1.17708</v>
      </c>
      <c r="K4988" t="n">
        <v>197.894</v>
      </c>
      <c r="L4988" t="n">
        <v>751.265</v>
      </c>
      <c r="M4988" t="n">
        <v>230.397</v>
      </c>
      <c r="N4988" t="n">
        <v>33.7761</v>
      </c>
      <c r="O4988" t="n">
        <v>42.1994</v>
      </c>
      <c r="P4988" t="n">
        <v>3</v>
      </c>
      <c r="Q4988" t="n">
        <v>0.892591</v>
      </c>
      <c r="R4988" t="n">
        <v>361</v>
      </c>
      <c r="S4988" t="n">
        <v>0.275</v>
      </c>
      <c r="T4988" t="n">
        <v>1.93896</v>
      </c>
      <c r="U4988" t="n">
        <v>95.4675</v>
      </c>
      <c r="V4988" t="n">
        <v>100.232</v>
      </c>
      <c r="W4988" t="n">
        <v>1.03846</v>
      </c>
    </row>
    <row r="4989" spans="1:23">
      <c r="A4989" t="n">
        <v>86</v>
      </c>
      <c r="B4989" t="s">
        <v>5011</v>
      </c>
      <c r="C4989" t="n">
        <v>253.053</v>
      </c>
      <c r="D4989" t="n">
        <v>6</v>
      </c>
      <c r="E4989" t="n">
        <v>5</v>
      </c>
      <c r="F4989" t="n">
        <v>16</v>
      </c>
      <c r="G4989" t="n">
        <v>40.79</v>
      </c>
      <c r="H4989" t="n">
        <v>32.03</v>
      </c>
      <c r="I4989" t="n">
        <v>10.41</v>
      </c>
      <c r="J4989" t="n">
        <v>1.19698</v>
      </c>
      <c r="K4989" t="n">
        <v>178.407</v>
      </c>
      <c r="L4989" t="n">
        <v>680.1609999999999</v>
      </c>
      <c r="M4989" t="n">
        <v>207.83</v>
      </c>
      <c r="N4989" t="n">
        <v>31.7271</v>
      </c>
      <c r="O4989" t="n">
        <v>36.7872</v>
      </c>
      <c r="P4989" t="n">
        <v>2</v>
      </c>
      <c r="Q4989" t="n">
        <v>0.909678</v>
      </c>
      <c r="R4989" t="n">
        <v>311</v>
      </c>
      <c r="S4989" t="n">
        <v>0.4</v>
      </c>
      <c r="T4989" t="n">
        <v>1.88653</v>
      </c>
      <c r="U4989" t="n">
        <v>107.937</v>
      </c>
      <c r="V4989" t="n">
        <v>75.93680000000001</v>
      </c>
      <c r="W4989" t="n">
        <v>1.027</v>
      </c>
    </row>
    <row r="4990" spans="1:23">
      <c r="A4990" t="n">
        <v>86</v>
      </c>
      <c r="B4990" t="s">
        <v>5012</v>
      </c>
      <c r="C4990" t="n">
        <v>133.374</v>
      </c>
      <c r="D4990" t="n">
        <v>7</v>
      </c>
      <c r="E4990" t="n">
        <v>7</v>
      </c>
      <c r="F4990" t="n">
        <v>21</v>
      </c>
      <c r="G4990" t="n">
        <v>47.51</v>
      </c>
      <c r="H4990" t="n">
        <v>35.51</v>
      </c>
      <c r="I4990" t="n">
        <v>13.09</v>
      </c>
      <c r="J4990" t="n">
        <v>1.21528</v>
      </c>
      <c r="K4990" t="n">
        <v>235.718</v>
      </c>
      <c r="L4990" t="n">
        <v>891.553</v>
      </c>
      <c r="M4990" t="n">
        <v>270.303</v>
      </c>
      <c r="N4990" t="n">
        <v>39.5333</v>
      </c>
      <c r="O4990" t="n">
        <v>46.5378</v>
      </c>
      <c r="P4990" t="n">
        <v>4</v>
      </c>
      <c r="Q4990" t="n">
        <v>0.91879</v>
      </c>
      <c r="R4990" t="n">
        <v>451</v>
      </c>
      <c r="S4990" t="n">
        <v>0.166667</v>
      </c>
      <c r="T4990" t="n">
        <v>1.85548</v>
      </c>
      <c r="U4990" t="n">
        <v>97.24079999999999</v>
      </c>
      <c r="V4990" t="n">
        <v>93.9113</v>
      </c>
      <c r="W4990" t="n">
        <v>1.02757</v>
      </c>
    </row>
    <row r="4991" spans="1:23">
      <c r="A4991" t="n">
        <v>86</v>
      </c>
      <c r="B4991" t="s">
        <v>5013</v>
      </c>
      <c r="C4991" t="n">
        <v>490.536</v>
      </c>
      <c r="D4991" t="n">
        <v>6</v>
      </c>
      <c r="E4991" t="n">
        <v>6</v>
      </c>
      <c r="F4991" t="n">
        <v>18</v>
      </c>
      <c r="G4991" t="n">
        <v>44.38</v>
      </c>
      <c r="H4991" t="n">
        <v>32.59</v>
      </c>
      <c r="I4991" t="n">
        <v>9.609999999999999</v>
      </c>
      <c r="J4991" t="n">
        <v>1.18528</v>
      </c>
      <c r="K4991" t="n">
        <v>271.762</v>
      </c>
      <c r="L4991" t="n">
        <v>1019.24</v>
      </c>
      <c r="M4991" t="n">
        <v>305.502</v>
      </c>
      <c r="N4991" t="n">
        <v>39.7326</v>
      </c>
      <c r="O4991" t="n">
        <v>43.9018</v>
      </c>
      <c r="P4991" t="n">
        <v>3</v>
      </c>
      <c r="Q4991" t="n">
        <v>0.926635</v>
      </c>
      <c r="R4991" t="n">
        <v>504</v>
      </c>
      <c r="S4991" t="n">
        <v>0.5</v>
      </c>
      <c r="T4991" t="n">
        <v>1.96443</v>
      </c>
      <c r="U4991" t="n">
        <v>95.7098</v>
      </c>
      <c r="V4991" t="n">
        <v>73.23950000000001</v>
      </c>
      <c r="W4991" t="n">
        <v>1.03219</v>
      </c>
    </row>
    <row r="4992" spans="1:23">
      <c r="A4992" t="n">
        <v>86</v>
      </c>
      <c r="B4992" t="s">
        <v>5014</v>
      </c>
      <c r="C4992" t="n">
        <v>192.736</v>
      </c>
      <c r="D4992" t="n">
        <v>4</v>
      </c>
      <c r="E4992" t="n">
        <v>7</v>
      </c>
      <c r="F4992" t="n">
        <v>18</v>
      </c>
      <c r="G4992" t="n">
        <v>11.91</v>
      </c>
      <c r="H4992" t="n">
        <v>33.59</v>
      </c>
      <c r="I4992" t="n">
        <v>23.99</v>
      </c>
      <c r="J4992" t="n">
        <v>1.20933</v>
      </c>
      <c r="K4992" t="n">
        <v>164.006</v>
      </c>
      <c r="L4992" t="n">
        <v>621.269</v>
      </c>
      <c r="M4992" t="n">
        <v>188.347</v>
      </c>
      <c r="N4992" t="n">
        <v>30.4818</v>
      </c>
      <c r="O4992" t="n">
        <v>46.6555</v>
      </c>
      <c r="P4992" t="n">
        <v>4</v>
      </c>
      <c r="Q4992" t="n">
        <v>0.917028</v>
      </c>
      <c r="R4992" t="n">
        <v>300</v>
      </c>
      <c r="S4992" t="n">
        <v>0.314286</v>
      </c>
      <c r="T4992" t="n">
        <v>1.90614</v>
      </c>
      <c r="U4992" t="n">
        <v>96.79089999999999</v>
      </c>
      <c r="V4992" t="n">
        <v>76.8236</v>
      </c>
      <c r="W4992" t="n">
        <v>1.03058</v>
      </c>
    </row>
    <row r="4993" spans="1:23">
      <c r="A4993" t="n">
        <v>86</v>
      </c>
      <c r="B4993" t="s">
        <v>5015</v>
      </c>
      <c r="C4993" t="n">
        <v>320.41</v>
      </c>
      <c r="D4993" t="n">
        <v>7</v>
      </c>
      <c r="E4993" t="n">
        <v>19</v>
      </c>
      <c r="F4993" t="n">
        <v>45</v>
      </c>
      <c r="G4993" t="n">
        <v>62.62</v>
      </c>
      <c r="H4993" t="n">
        <v>42.06</v>
      </c>
      <c r="I4993" t="n">
        <v>21.27</v>
      </c>
      <c r="J4993" t="n">
        <v>1.21329</v>
      </c>
      <c r="K4993" t="n">
        <v>418.863</v>
      </c>
      <c r="L4993" t="n">
        <v>1590.71</v>
      </c>
      <c r="M4993" t="n">
        <v>486.749</v>
      </c>
      <c r="N4993" t="n">
        <v>43.6526</v>
      </c>
      <c r="O4993" t="n">
        <v>54.8301</v>
      </c>
      <c r="P4993" t="n">
        <v>7</v>
      </c>
      <c r="Q4993" t="n">
        <v>0.929214</v>
      </c>
      <c r="R4993" t="n">
        <v>848</v>
      </c>
      <c r="S4993" t="n">
        <v>0.566781</v>
      </c>
      <c r="T4993" t="n">
        <v>1.89204</v>
      </c>
      <c r="U4993" t="n">
        <v>98.7415</v>
      </c>
      <c r="V4993" t="n">
        <v>86.94459999999999</v>
      </c>
      <c r="W4993" t="n">
        <v>1.02637</v>
      </c>
    </row>
    <row r="4994" spans="1:23">
      <c r="A4994" t="n">
        <v>86</v>
      </c>
      <c r="B4994" t="s">
        <v>5016</v>
      </c>
      <c r="C4994" t="n">
        <v>241.824</v>
      </c>
      <c r="D4994" t="n">
        <v>10</v>
      </c>
      <c r="E4994" t="n">
        <v>12</v>
      </c>
      <c r="F4994" t="n">
        <v>34</v>
      </c>
      <c r="G4994" t="n">
        <v>15.51</v>
      </c>
      <c r="H4994" t="n">
        <v>54.08</v>
      </c>
      <c r="I4994" t="n">
        <v>38.72</v>
      </c>
      <c r="J4994" t="n">
        <v>1.19228</v>
      </c>
      <c r="K4994" t="n">
        <v>311.905</v>
      </c>
      <c r="L4994" t="n">
        <v>1175.5</v>
      </c>
      <c r="M4994" t="n">
        <v>354.837</v>
      </c>
      <c r="N4994" t="n">
        <v>44.1037</v>
      </c>
      <c r="O4994" t="n">
        <v>65.7509</v>
      </c>
      <c r="P4994" t="n">
        <v>4</v>
      </c>
      <c r="Q4994" t="n">
        <v>0.908099</v>
      </c>
      <c r="R4994" t="n">
        <v>553</v>
      </c>
      <c r="S4994" t="n">
        <v>0.5</v>
      </c>
      <c r="T4994" t="n">
        <v>1.92823</v>
      </c>
      <c r="U4994" t="n">
        <v>105.811</v>
      </c>
      <c r="V4994" t="n">
        <v>84.89060000000001</v>
      </c>
      <c r="W4994" t="n">
        <v>1.03465</v>
      </c>
    </row>
    <row r="4995" spans="1:23">
      <c r="A4995" t="n">
        <v>86</v>
      </c>
      <c r="B4995" t="s">
        <v>5017</v>
      </c>
      <c r="C4995" t="n">
        <v>152.036</v>
      </c>
      <c r="D4995" t="n">
        <v>6</v>
      </c>
      <c r="E4995" t="n">
        <v>14</v>
      </c>
      <c r="F4995" t="n">
        <v>34</v>
      </c>
      <c r="G4995" t="n">
        <v>11.67</v>
      </c>
      <c r="H4995" t="n">
        <v>52.3</v>
      </c>
      <c r="I4995" t="n">
        <v>42.15</v>
      </c>
      <c r="J4995" t="n">
        <v>1.22555</v>
      </c>
      <c r="K4995" t="n">
        <v>334.046</v>
      </c>
      <c r="L4995" t="n">
        <v>1284.06</v>
      </c>
      <c r="M4995" t="n">
        <v>397.463</v>
      </c>
      <c r="N4995" t="n">
        <v>37.0708</v>
      </c>
      <c r="O4995" t="n">
        <v>45.3678</v>
      </c>
      <c r="P4995" t="n">
        <v>6</v>
      </c>
      <c r="Q4995" t="n">
        <v>0.918551</v>
      </c>
      <c r="R4995" t="n">
        <v>674</v>
      </c>
      <c r="S4995" t="n">
        <v>0.536735</v>
      </c>
      <c r="T4995" t="n">
        <v>1.87401</v>
      </c>
      <c r="U4995" t="n">
        <v>94.5869</v>
      </c>
      <c r="V4995" t="n">
        <v>68.8389</v>
      </c>
      <c r="W4995" t="n">
        <v>1.02982</v>
      </c>
    </row>
    <row r="4996" spans="1:23">
      <c r="A4996" t="n">
        <v>86</v>
      </c>
      <c r="B4996" t="s">
        <v>5018</v>
      </c>
      <c r="C4996" t="n">
        <v>172.869</v>
      </c>
      <c r="D4996" t="n">
        <v>8</v>
      </c>
      <c r="E4996" t="n">
        <v>7</v>
      </c>
      <c r="F4996" t="n">
        <v>22</v>
      </c>
      <c r="G4996" t="n">
        <v>59.47</v>
      </c>
      <c r="H4996" t="n">
        <v>31.04</v>
      </c>
      <c r="I4996" t="n">
        <v>13.99</v>
      </c>
      <c r="J4996" t="n">
        <v>1.20894</v>
      </c>
      <c r="K4996" t="n">
        <v>230.073</v>
      </c>
      <c r="L4996" t="n">
        <v>876.67</v>
      </c>
      <c r="M4996" t="n">
        <v>267.777</v>
      </c>
      <c r="N4996" t="n">
        <v>39.1005</v>
      </c>
      <c r="O4996" t="n">
        <v>49.5015</v>
      </c>
      <c r="P4996" t="n">
        <v>3</v>
      </c>
      <c r="Q4996" t="n">
        <v>0.914219</v>
      </c>
      <c r="R4996" t="n">
        <v>419</v>
      </c>
      <c r="S4996" t="n">
        <v>0.285714</v>
      </c>
      <c r="T4996" t="n">
        <v>1.89037</v>
      </c>
      <c r="U4996" t="n">
        <v>98.5908</v>
      </c>
      <c r="V4996" t="n">
        <v>86.6711</v>
      </c>
      <c r="W4996" t="n">
        <v>1.02434</v>
      </c>
    </row>
    <row r="4997" spans="1:23">
      <c r="A4997" t="n">
        <v>86</v>
      </c>
      <c r="B4997" t="s">
        <v>5019</v>
      </c>
      <c r="C4997" t="n">
        <v>456.874</v>
      </c>
      <c r="D4997" t="n">
        <v>6</v>
      </c>
      <c r="E4997" t="n">
        <v>9</v>
      </c>
      <c r="F4997" t="n">
        <v>24</v>
      </c>
      <c r="G4997" t="n">
        <v>19.06</v>
      </c>
      <c r="H4997" t="n">
        <v>61.1</v>
      </c>
      <c r="I4997" t="n">
        <v>29.78</v>
      </c>
      <c r="J4997" t="n">
        <v>1.19686</v>
      </c>
      <c r="K4997" t="n">
        <v>287.455</v>
      </c>
      <c r="L4997" t="n">
        <v>1090.13</v>
      </c>
      <c r="M4997" t="n">
        <v>331.674</v>
      </c>
      <c r="N4997" t="n">
        <v>47.145</v>
      </c>
      <c r="O4997" t="n">
        <v>65.1174</v>
      </c>
      <c r="P4997" t="n">
        <v>6</v>
      </c>
      <c r="Q4997" t="n">
        <v>0.858475</v>
      </c>
      <c r="R4997" t="n">
        <v>531</v>
      </c>
      <c r="S4997" t="n">
        <v>0.511111</v>
      </c>
      <c r="T4997" t="n">
        <v>1.8591</v>
      </c>
      <c r="U4997" t="n">
        <v>98.5274</v>
      </c>
      <c r="V4997" t="n">
        <v>76.6314</v>
      </c>
      <c r="W4997" t="n">
        <v>1.05122</v>
      </c>
    </row>
    <row r="4998" spans="1:23">
      <c r="A4998" t="n">
        <v>86</v>
      </c>
      <c r="B4998" t="s">
        <v>5020</v>
      </c>
      <c r="C4998" t="n">
        <v>178.386</v>
      </c>
      <c r="D4998" t="n">
        <v>3</v>
      </c>
      <c r="E4998" t="n">
        <v>10</v>
      </c>
      <c r="F4998" t="n">
        <v>23</v>
      </c>
      <c r="G4998" t="n">
        <v>16.14</v>
      </c>
      <c r="H4998" t="n">
        <v>72.63</v>
      </c>
      <c r="I4998" t="n">
        <v>31.7</v>
      </c>
      <c r="J4998" t="n">
        <v>1.22002</v>
      </c>
      <c r="K4998" t="n">
        <v>249.422</v>
      </c>
      <c r="L4998" t="n">
        <v>958.013</v>
      </c>
      <c r="M4998" t="n">
        <v>294.667</v>
      </c>
      <c r="N4998" t="n">
        <v>56.4983</v>
      </c>
      <c r="O4998" t="n">
        <v>88.5361</v>
      </c>
      <c r="P4998" t="n">
        <v>7</v>
      </c>
      <c r="Q4998" t="n">
        <v>0.894737</v>
      </c>
      <c r="R4998" t="n">
        <v>517</v>
      </c>
      <c r="S4998" t="n">
        <v>0.8</v>
      </c>
      <c r="T4998" t="n">
        <v>1.96472</v>
      </c>
      <c r="U4998" t="n">
        <v>83.03660000000001</v>
      </c>
      <c r="V4998" t="n">
        <v>84.8291</v>
      </c>
      <c r="W4998" t="n">
        <v>1.03741</v>
      </c>
    </row>
    <row r="4999" spans="1:23">
      <c r="A4999" t="n">
        <v>86</v>
      </c>
      <c r="B4999" t="s">
        <v>5021</v>
      </c>
      <c r="C4999" t="n">
        <v>132.173</v>
      </c>
      <c r="D4999" t="n">
        <v>2</v>
      </c>
      <c r="E4999" t="n">
        <v>8</v>
      </c>
      <c r="F4999" t="n">
        <v>18</v>
      </c>
      <c r="G4999" t="n">
        <v>14.22</v>
      </c>
      <c r="H4999" t="n">
        <v>22.94</v>
      </c>
      <c r="I4999" t="n">
        <v>26.07</v>
      </c>
      <c r="J4999" t="n">
        <v>1.24741</v>
      </c>
      <c r="K4999" t="n">
        <v>163.561</v>
      </c>
      <c r="L4999" t="n">
        <v>638.37</v>
      </c>
      <c r="M4999" t="n">
        <v>200.929</v>
      </c>
      <c r="N4999" t="n">
        <v>26.6187</v>
      </c>
      <c r="O4999" t="n">
        <v>33.6148</v>
      </c>
      <c r="P4999" t="n">
        <v>5</v>
      </c>
      <c r="Q4999" t="n">
        <v>0.909536</v>
      </c>
      <c r="R4999" t="n">
        <v>357</v>
      </c>
      <c r="S4999" t="n">
        <v>0.491071</v>
      </c>
      <c r="T4999" t="n">
        <v>1.99934</v>
      </c>
      <c r="U4999" t="n">
        <v>87.3035</v>
      </c>
      <c r="V4999" t="n">
        <v>86.1503</v>
      </c>
      <c r="W4999" t="n">
        <v>1.03229</v>
      </c>
    </row>
    <row r="5000" spans="1:23">
      <c r="A5000" t="n">
        <v>86</v>
      </c>
      <c r="B5000" t="s">
        <v>5022</v>
      </c>
      <c r="C5000" t="n">
        <v>244.509</v>
      </c>
      <c r="D5000" t="n">
        <v>14</v>
      </c>
      <c r="E5000" t="n">
        <v>11</v>
      </c>
      <c r="F5000" t="n">
        <v>36</v>
      </c>
      <c r="G5000" t="n">
        <v>12.37</v>
      </c>
      <c r="H5000" t="n">
        <v>45.45</v>
      </c>
      <c r="I5000" t="n">
        <v>34.64</v>
      </c>
      <c r="J5000" t="n">
        <v>1.23059</v>
      </c>
      <c r="K5000" t="n">
        <v>392.75</v>
      </c>
      <c r="L5000" t="n">
        <v>1520.58</v>
      </c>
      <c r="M5000" t="n">
        <v>472.056</v>
      </c>
      <c r="N5000" t="n">
        <v>31.2741</v>
      </c>
      <c r="O5000" t="n">
        <v>33.3674</v>
      </c>
      <c r="P5000" t="n">
        <v>3</v>
      </c>
      <c r="Q5000" t="n">
        <v>0.905585</v>
      </c>
      <c r="R5000" t="n">
        <v>615</v>
      </c>
      <c r="S5000" t="n">
        <v>0.454545</v>
      </c>
      <c r="T5000" t="n">
        <v>1.88604</v>
      </c>
      <c r="U5000" t="n">
        <v>96.12779999999999</v>
      </c>
      <c r="V5000" t="n">
        <v>68.1585</v>
      </c>
      <c r="W5000" t="n">
        <v>1.03886</v>
      </c>
    </row>
    <row r="5001" spans="1:23">
      <c r="A5001" t="n">
        <v>86</v>
      </c>
      <c r="B5001" t="s">
        <v>5023</v>
      </c>
      <c r="C5001" t="n">
        <v>302.41</v>
      </c>
      <c r="D5001" t="n">
        <v>2</v>
      </c>
      <c r="E5001" t="n">
        <v>9</v>
      </c>
      <c r="F5001" t="n">
        <v>20</v>
      </c>
      <c r="G5001" t="n">
        <v>18.34</v>
      </c>
      <c r="H5001" t="n">
        <v>48.45</v>
      </c>
      <c r="I5001" t="n">
        <v>29.1</v>
      </c>
      <c r="J5001" t="n">
        <v>1.2348</v>
      </c>
      <c r="K5001" t="n">
        <v>183.748</v>
      </c>
      <c r="L5001" t="n">
        <v>714.84</v>
      </c>
      <c r="M5001" t="n">
        <v>223.605</v>
      </c>
      <c r="N5001" t="n">
        <v>40.7966</v>
      </c>
      <c r="O5001" t="n">
        <v>65.05840000000001</v>
      </c>
      <c r="P5001" t="n">
        <v>5</v>
      </c>
      <c r="Q5001" t="n">
        <v>0.890101</v>
      </c>
      <c r="R5001" t="n">
        <v>394</v>
      </c>
      <c r="S5001" t="n">
        <v>0.522222</v>
      </c>
      <c r="T5001" t="n">
        <v>1.96085</v>
      </c>
      <c r="U5001" t="n">
        <v>92.5705</v>
      </c>
      <c r="V5001" t="n">
        <v>86.021</v>
      </c>
      <c r="W5001" t="n">
        <v>1.04465</v>
      </c>
    </row>
    <row r="5002" spans="1:23">
      <c r="A5002" t="n">
        <v>86</v>
      </c>
      <c r="B5002" t="s">
        <v>5024</v>
      </c>
      <c r="C5002" t="n">
        <v>216.336</v>
      </c>
      <c r="D5002" t="n">
        <v>5</v>
      </c>
      <c r="E5002" t="n">
        <v>5</v>
      </c>
      <c r="F5002" t="n">
        <v>15</v>
      </c>
      <c r="G5002" t="n">
        <v>16.18</v>
      </c>
      <c r="H5002" t="n">
        <v>32.64</v>
      </c>
      <c r="I5002" t="n">
        <v>32.43</v>
      </c>
      <c r="J5002" t="n">
        <v>1.18323</v>
      </c>
      <c r="K5002" t="n">
        <v>172.509</v>
      </c>
      <c r="L5002" t="n">
        <v>649.409</v>
      </c>
      <c r="M5002" t="n">
        <v>197.079</v>
      </c>
      <c r="N5002" t="n">
        <v>28.0052</v>
      </c>
      <c r="O5002" t="n">
        <v>44.6094</v>
      </c>
      <c r="P5002" t="n">
        <v>3</v>
      </c>
      <c r="Q5002" t="n">
        <v>0.864503</v>
      </c>
      <c r="R5002" t="n">
        <v>315</v>
      </c>
      <c r="S5002" t="n">
        <v>0.6</v>
      </c>
      <c r="T5002" t="n">
        <v>1.85139</v>
      </c>
      <c r="U5002" t="n">
        <v>92.8169</v>
      </c>
      <c r="V5002" t="n">
        <v>88.1142</v>
      </c>
      <c r="W5002" t="n">
        <v>1.05081</v>
      </c>
    </row>
    <row r="5003" spans="1:23">
      <c r="A5003" t="n">
        <v>86</v>
      </c>
      <c r="B5003" t="s">
        <v>5025</v>
      </c>
      <c r="C5003" t="n">
        <v>129.247</v>
      </c>
      <c r="D5003" t="n">
        <v>5</v>
      </c>
      <c r="E5003" t="n">
        <v>4</v>
      </c>
      <c r="F5003" t="n">
        <v>13</v>
      </c>
      <c r="G5003" t="n">
        <v>11.09</v>
      </c>
      <c r="H5003" t="n">
        <v>46.95</v>
      </c>
      <c r="I5003" t="n">
        <v>34.66</v>
      </c>
      <c r="J5003" t="n">
        <v>1.2022</v>
      </c>
      <c r="K5003" t="n">
        <v>160.286</v>
      </c>
      <c r="L5003" t="n">
        <v>610.2329999999999</v>
      </c>
      <c r="M5003" t="n">
        <v>186.753</v>
      </c>
      <c r="N5003" t="n">
        <v>31.0424</v>
      </c>
      <c r="O5003" t="n">
        <v>45.1021</v>
      </c>
      <c r="P5003" t="n">
        <v>2</v>
      </c>
      <c r="Q5003" t="n">
        <v>0.828809</v>
      </c>
      <c r="R5003" t="n">
        <v>311</v>
      </c>
      <c r="S5003" t="n">
        <v>0.5</v>
      </c>
      <c r="T5003" t="n">
        <v>1.85099</v>
      </c>
      <c r="U5003" t="n">
        <v>77.8107</v>
      </c>
      <c r="V5003" t="n">
        <v>60.1401</v>
      </c>
      <c r="W5003" t="n">
        <v>1.06043</v>
      </c>
    </row>
    <row r="5004" spans="1:23">
      <c r="A5004" t="n">
        <v>86</v>
      </c>
      <c r="B5004" t="s">
        <v>5026</v>
      </c>
      <c r="C5004" t="n">
        <v>166.823</v>
      </c>
      <c r="D5004" t="n">
        <v>3</v>
      </c>
      <c r="E5004" t="n">
        <v>8</v>
      </c>
      <c r="F5004" t="n">
        <v>19</v>
      </c>
      <c r="G5004" t="n">
        <v>53.52</v>
      </c>
      <c r="H5004" t="n">
        <v>21.34</v>
      </c>
      <c r="I5004" t="n">
        <v>19.37</v>
      </c>
      <c r="J5004" t="n">
        <v>1.20647</v>
      </c>
      <c r="K5004" t="n">
        <v>196.982</v>
      </c>
      <c r="L5004" t="n">
        <v>746.028</v>
      </c>
      <c r="M5004" t="n">
        <v>226.528</v>
      </c>
      <c r="N5004" t="n">
        <v>41.9587</v>
      </c>
      <c r="O5004" t="n">
        <v>55.6094</v>
      </c>
      <c r="P5004" t="n">
        <v>4</v>
      </c>
      <c r="Q5004" t="n">
        <v>0.907826</v>
      </c>
      <c r="R5004" t="n">
        <v>424</v>
      </c>
      <c r="S5004" t="n">
        <v>0.333333</v>
      </c>
      <c r="T5004" t="n">
        <v>1.93069</v>
      </c>
      <c r="U5004" t="n">
        <v>108.646</v>
      </c>
      <c r="V5004" t="n">
        <v>103.975</v>
      </c>
      <c r="W5004" t="n">
        <v>1.0287</v>
      </c>
    </row>
    <row r="5005" spans="1:23">
      <c r="A5005" t="n">
        <v>86</v>
      </c>
      <c r="B5005" t="s">
        <v>5027</v>
      </c>
      <c r="C5005" t="n">
        <v>168.659</v>
      </c>
      <c r="D5005" t="n">
        <v>5</v>
      </c>
      <c r="E5005" t="n">
        <v>22</v>
      </c>
      <c r="F5005" t="n">
        <v>49</v>
      </c>
      <c r="G5005" t="n">
        <v>18.78</v>
      </c>
      <c r="H5005" t="n">
        <v>71.40000000000001</v>
      </c>
      <c r="I5005" t="n">
        <v>39.45</v>
      </c>
      <c r="J5005" t="n">
        <v>1.20008</v>
      </c>
      <c r="K5005" t="n">
        <v>533.296</v>
      </c>
      <c r="L5005" t="n">
        <v>2019.4</v>
      </c>
      <c r="M5005" t="n">
        <v>612.397</v>
      </c>
      <c r="N5005" t="n">
        <v>44.6651</v>
      </c>
      <c r="O5005" t="n">
        <v>59.3748</v>
      </c>
      <c r="P5005" t="n">
        <v>6</v>
      </c>
      <c r="Q5005" t="n">
        <v>0.888109</v>
      </c>
      <c r="R5005" t="n">
        <v>1138</v>
      </c>
      <c r="S5005" t="n">
        <v>0.446212</v>
      </c>
      <c r="T5005" t="n">
        <v>1.8949</v>
      </c>
      <c r="U5005" t="n">
        <v>95.2873</v>
      </c>
      <c r="V5005" t="n">
        <v>68.7709</v>
      </c>
      <c r="W5005" t="n">
        <v>1.03694</v>
      </c>
    </row>
    <row r="5006" spans="1:23">
      <c r="A5006" t="n">
        <v>86</v>
      </c>
      <c r="B5006" t="s">
        <v>5028</v>
      </c>
      <c r="C5006" t="n">
        <v>352.298</v>
      </c>
      <c r="D5006" t="n">
        <v>6</v>
      </c>
      <c r="E5006" t="n">
        <v>9</v>
      </c>
      <c r="F5006" t="n">
        <v>24</v>
      </c>
      <c r="G5006" t="n">
        <v>10.61</v>
      </c>
      <c r="H5006" t="n">
        <v>47.53</v>
      </c>
      <c r="I5006" t="n">
        <v>27.16</v>
      </c>
      <c r="J5006" t="n">
        <v>1.21275</v>
      </c>
      <c r="K5006" t="n">
        <v>235.557</v>
      </c>
      <c r="L5006" t="n">
        <v>906.75</v>
      </c>
      <c r="M5006" t="n">
        <v>279.953</v>
      </c>
      <c r="N5006" t="n">
        <v>29.2167</v>
      </c>
      <c r="O5006" t="n">
        <v>42.1186</v>
      </c>
      <c r="P5006" t="n">
        <v>3</v>
      </c>
      <c r="Q5006" t="n">
        <v>0.890607</v>
      </c>
      <c r="R5006" t="n">
        <v>413</v>
      </c>
      <c r="S5006" t="n">
        <v>0.444444</v>
      </c>
      <c r="T5006" t="n">
        <v>1.86992</v>
      </c>
      <c r="U5006" t="n">
        <v>97.3596</v>
      </c>
      <c r="V5006" t="n">
        <v>70.66840000000001</v>
      </c>
      <c r="W5006" t="n">
        <v>1.04444</v>
      </c>
    </row>
    <row r="5007" spans="1:23">
      <c r="A5007" t="n">
        <v>86</v>
      </c>
      <c r="B5007" t="s">
        <v>5029</v>
      </c>
      <c r="C5007" t="n">
        <v>208.726</v>
      </c>
      <c r="D5007" t="n">
        <v>4</v>
      </c>
      <c r="E5007" t="n">
        <v>11</v>
      </c>
      <c r="F5007" t="n">
        <v>26</v>
      </c>
      <c r="G5007" t="n">
        <v>14.14</v>
      </c>
      <c r="H5007" t="n">
        <v>40.46</v>
      </c>
      <c r="I5007" t="n">
        <v>53.68</v>
      </c>
      <c r="J5007" t="n">
        <v>1.21874</v>
      </c>
      <c r="K5007" t="n">
        <v>266.558</v>
      </c>
      <c r="L5007" t="n">
        <v>1030.41</v>
      </c>
      <c r="M5007" t="n">
        <v>321.853</v>
      </c>
      <c r="N5007" t="n">
        <v>46.5933</v>
      </c>
      <c r="O5007" t="n">
        <v>59.428</v>
      </c>
      <c r="P5007" t="n">
        <v>5</v>
      </c>
      <c r="Q5007" t="n">
        <v>0.918072</v>
      </c>
      <c r="R5007" t="n">
        <v>553</v>
      </c>
      <c r="S5007" t="n">
        <v>0.464646</v>
      </c>
      <c r="T5007" t="n">
        <v>1.94105</v>
      </c>
      <c r="U5007" t="n">
        <v>86.17189999999999</v>
      </c>
      <c r="V5007" t="n">
        <v>88.2838</v>
      </c>
      <c r="W5007" t="n">
        <v>1.03403</v>
      </c>
    </row>
    <row r="5008" spans="1:23">
      <c r="A5008" t="n">
        <v>86</v>
      </c>
      <c r="B5008" t="s">
        <v>5030</v>
      </c>
      <c r="C5008" t="n">
        <v>244.504</v>
      </c>
      <c r="D5008" t="n">
        <v>15</v>
      </c>
      <c r="E5008" t="n">
        <v>12</v>
      </c>
      <c r="F5008" t="n">
        <v>39</v>
      </c>
      <c r="G5008" t="n">
        <v>12.27</v>
      </c>
      <c r="H5008" t="n">
        <v>46.75</v>
      </c>
      <c r="I5008" t="n">
        <v>38.02</v>
      </c>
      <c r="J5008" t="n">
        <v>1.22384</v>
      </c>
      <c r="K5008" t="n">
        <v>428.542</v>
      </c>
      <c r="L5008" t="n">
        <v>1650.07</v>
      </c>
      <c r="M5008" t="n">
        <v>509.324</v>
      </c>
      <c r="N5008" t="n">
        <v>32.0612</v>
      </c>
      <c r="O5008" t="n">
        <v>38.3449</v>
      </c>
      <c r="P5008" t="n">
        <v>3</v>
      </c>
      <c r="Q5008" t="n">
        <v>0.908955</v>
      </c>
      <c r="R5008" t="n">
        <v>673</v>
      </c>
      <c r="S5008" t="n">
        <v>0.416667</v>
      </c>
      <c r="T5008" t="n">
        <v>1.90411</v>
      </c>
      <c r="U5008" t="n">
        <v>93.036</v>
      </c>
      <c r="V5008" t="n">
        <v>65.63039999999999</v>
      </c>
      <c r="W5008" t="n">
        <v>1.03793</v>
      </c>
    </row>
    <row r="5009" spans="1:23">
      <c r="A5009" t="n">
        <v>86</v>
      </c>
      <c r="B5009" t="s">
        <v>5031</v>
      </c>
      <c r="C5009" t="n">
        <v>243.141</v>
      </c>
      <c r="D5009" t="n">
        <v>14</v>
      </c>
      <c r="E5009" t="n">
        <v>12</v>
      </c>
      <c r="F5009" t="n">
        <v>38</v>
      </c>
      <c r="G5009" t="n">
        <v>11.96</v>
      </c>
      <c r="H5009" t="n">
        <v>47.15</v>
      </c>
      <c r="I5009" t="n">
        <v>39.89</v>
      </c>
      <c r="J5009" t="n">
        <v>1.22418</v>
      </c>
      <c r="K5009" t="n">
        <v>417.605</v>
      </c>
      <c r="L5009" t="n">
        <v>1611.67</v>
      </c>
      <c r="M5009" t="n">
        <v>498.506</v>
      </c>
      <c r="N5009" t="n">
        <v>32.072</v>
      </c>
      <c r="O5009" t="n">
        <v>38.3413</v>
      </c>
      <c r="P5009" t="n">
        <v>3</v>
      </c>
      <c r="Q5009" t="n">
        <v>0.9091399999999999</v>
      </c>
      <c r="R5009" t="n">
        <v>673</v>
      </c>
      <c r="S5009" t="n">
        <v>0.416667</v>
      </c>
      <c r="T5009" t="n">
        <v>1.89429</v>
      </c>
      <c r="U5009" t="n">
        <v>91.64400000000001</v>
      </c>
      <c r="V5009" t="n">
        <v>65.59099999999999</v>
      </c>
      <c r="W5009" t="n">
        <v>1.03676</v>
      </c>
    </row>
    <row r="5010" spans="1:23">
      <c r="A5010" t="n">
        <v>86</v>
      </c>
      <c r="B5010" t="s">
        <v>5032</v>
      </c>
      <c r="C5010" t="n">
        <v>207.858</v>
      </c>
      <c r="D5010" t="n">
        <v>6</v>
      </c>
      <c r="E5010" t="n">
        <v>9</v>
      </c>
      <c r="F5010" t="n">
        <v>24</v>
      </c>
      <c r="G5010" t="n">
        <v>68.7</v>
      </c>
      <c r="H5010" t="n">
        <v>29.56</v>
      </c>
      <c r="I5010" t="n">
        <v>10.87</v>
      </c>
      <c r="J5010" t="n">
        <v>1.18138</v>
      </c>
      <c r="K5010" t="n">
        <v>283.082</v>
      </c>
      <c r="L5010" t="n">
        <v>1051.3</v>
      </c>
      <c r="M5010" t="n">
        <v>313.063</v>
      </c>
      <c r="N5010" t="n">
        <v>49.0517</v>
      </c>
      <c r="O5010" t="n">
        <v>57.316</v>
      </c>
      <c r="P5010" t="n">
        <v>3</v>
      </c>
      <c r="Q5010" t="n">
        <v>0.922825</v>
      </c>
      <c r="R5010" t="n">
        <v>562</v>
      </c>
      <c r="S5010" t="n">
        <v>0.481481</v>
      </c>
      <c r="T5010" t="n">
        <v>1.90033</v>
      </c>
      <c r="U5010" t="n">
        <v>93.6092</v>
      </c>
      <c r="V5010" t="n">
        <v>63.9711</v>
      </c>
      <c r="W5010" t="n">
        <v>1.02874</v>
      </c>
    </row>
    <row r="5011" spans="1:23">
      <c r="A5011" t="n">
        <v>86</v>
      </c>
      <c r="B5011" t="s">
        <v>5033</v>
      </c>
      <c r="C5011" t="n">
        <v>192.163</v>
      </c>
      <c r="D5011" t="n">
        <v>8</v>
      </c>
      <c r="E5011" t="n">
        <v>15</v>
      </c>
      <c r="F5011" t="n">
        <v>38</v>
      </c>
      <c r="G5011" t="n">
        <v>48.66</v>
      </c>
      <c r="H5011" t="n">
        <v>46.75</v>
      </c>
      <c r="I5011" t="n">
        <v>12.97</v>
      </c>
      <c r="J5011" t="n">
        <v>1.20397</v>
      </c>
      <c r="K5011" t="n">
        <v>414.523</v>
      </c>
      <c r="L5011" t="n">
        <v>1576.85</v>
      </c>
      <c r="M5011" t="n">
        <v>481.46</v>
      </c>
      <c r="N5011" t="n">
        <v>36.1265</v>
      </c>
      <c r="O5011" t="n">
        <v>58.0718</v>
      </c>
      <c r="P5011" t="n">
        <v>4</v>
      </c>
      <c r="Q5011" t="n">
        <v>0.889503</v>
      </c>
      <c r="R5011" t="n">
        <v>853</v>
      </c>
      <c r="S5011" t="n">
        <v>0.355556</v>
      </c>
      <c r="T5011" t="n">
        <v>1.92971</v>
      </c>
      <c r="U5011" t="n">
        <v>113.881</v>
      </c>
      <c r="V5011" t="n">
        <v>60.0453</v>
      </c>
      <c r="W5011" t="n">
        <v>1.03623</v>
      </c>
    </row>
    <row r="5012" spans="1:23">
      <c r="A5012" t="n">
        <v>86</v>
      </c>
      <c r="B5012" t="s">
        <v>5034</v>
      </c>
      <c r="C5012" t="n">
        <v>227.115</v>
      </c>
      <c r="D5012" t="n">
        <v>4</v>
      </c>
      <c r="E5012" t="n">
        <v>6</v>
      </c>
      <c r="F5012" t="n">
        <v>16</v>
      </c>
      <c r="G5012" t="n">
        <v>7.78</v>
      </c>
      <c r="H5012" t="n">
        <v>40.58</v>
      </c>
      <c r="I5012" t="n">
        <v>36.6</v>
      </c>
      <c r="J5012" t="n">
        <v>1.20327</v>
      </c>
      <c r="K5012" t="n">
        <v>168.111</v>
      </c>
      <c r="L5012" t="n">
        <v>634.878</v>
      </c>
      <c r="M5012" t="n">
        <v>192.634</v>
      </c>
      <c r="N5012" t="n">
        <v>25.2196</v>
      </c>
      <c r="O5012" t="n">
        <v>38.1856</v>
      </c>
      <c r="P5012" t="n">
        <v>3</v>
      </c>
      <c r="Q5012" t="n">
        <v>0.917288</v>
      </c>
      <c r="R5012" t="n">
        <v>332</v>
      </c>
      <c r="S5012" t="n">
        <v>0.2</v>
      </c>
      <c r="T5012" t="n">
        <v>1.97301</v>
      </c>
      <c r="U5012" t="n">
        <v>113.633</v>
      </c>
      <c r="V5012" t="n">
        <v>92.2641</v>
      </c>
      <c r="W5012" t="n">
        <v>1.03169</v>
      </c>
    </row>
    <row r="5013" spans="1:23">
      <c r="A5013" t="n">
        <v>86</v>
      </c>
      <c r="B5013" t="s">
        <v>5035</v>
      </c>
      <c r="C5013" t="n">
        <v>245.416</v>
      </c>
      <c r="D5013" t="n">
        <v>5</v>
      </c>
      <c r="E5013" t="n">
        <v>6</v>
      </c>
      <c r="F5013" t="n">
        <v>17</v>
      </c>
      <c r="G5013" t="n">
        <v>13.97</v>
      </c>
      <c r="H5013" t="n">
        <v>43.32</v>
      </c>
      <c r="I5013" t="n">
        <v>28.83</v>
      </c>
      <c r="J5013" t="n">
        <v>1.23176</v>
      </c>
      <c r="K5013" t="n">
        <v>192.298</v>
      </c>
      <c r="L5013" t="n">
        <v>743.506</v>
      </c>
      <c r="M5013" t="n">
        <v>232.141</v>
      </c>
      <c r="N5013" t="n">
        <v>36.7617</v>
      </c>
      <c r="O5013" t="n">
        <v>49.4494</v>
      </c>
      <c r="P5013" t="n">
        <v>4</v>
      </c>
      <c r="Q5013" t="n">
        <v>0.8718590000000001</v>
      </c>
      <c r="R5013" t="n">
        <v>363</v>
      </c>
      <c r="S5013" t="n">
        <v>0.388889</v>
      </c>
      <c r="T5013" t="n">
        <v>1.99828</v>
      </c>
      <c r="U5013" t="n">
        <v>91.5091</v>
      </c>
      <c r="V5013" t="n">
        <v>76.71120000000001</v>
      </c>
      <c r="W5013" t="n">
        <v>1.05507</v>
      </c>
    </row>
    <row r="5014" spans="1:23">
      <c r="A5014" t="n">
        <v>86</v>
      </c>
      <c r="B5014" t="s">
        <v>5036</v>
      </c>
      <c r="C5014" t="n">
        <v>330.3</v>
      </c>
      <c r="D5014" t="n">
        <v>9</v>
      </c>
      <c r="E5014" t="n">
        <v>10</v>
      </c>
      <c r="F5014" t="n">
        <v>29</v>
      </c>
      <c r="G5014" t="n">
        <v>16.54</v>
      </c>
      <c r="H5014" t="n">
        <v>51.22</v>
      </c>
      <c r="I5014" t="n">
        <v>44.51</v>
      </c>
      <c r="J5014" t="n">
        <v>1.18514</v>
      </c>
      <c r="K5014" t="n">
        <v>318.836</v>
      </c>
      <c r="L5014" t="n">
        <v>1183.21</v>
      </c>
      <c r="M5014" t="n">
        <v>350.677</v>
      </c>
      <c r="N5014" t="n">
        <v>32.2035</v>
      </c>
      <c r="O5014" t="n">
        <v>41.517</v>
      </c>
      <c r="P5014" t="n">
        <v>5</v>
      </c>
      <c r="Q5014" t="n">
        <v>0.92791</v>
      </c>
      <c r="R5014" t="n">
        <v>560</v>
      </c>
      <c r="S5014" t="n">
        <v>0.46</v>
      </c>
      <c r="T5014" t="n">
        <v>1.96908</v>
      </c>
      <c r="U5014" t="n">
        <v>104.851</v>
      </c>
      <c r="V5014" t="n">
        <v>72.34220000000001</v>
      </c>
      <c r="W5014" t="n">
        <v>1.02706</v>
      </c>
    </row>
    <row r="5015" spans="1:23">
      <c r="A5015" t="n">
        <v>86</v>
      </c>
      <c r="B5015" t="s">
        <v>5037</v>
      </c>
      <c r="C5015" t="n">
        <v>101.463</v>
      </c>
      <c r="D5015" t="n">
        <v>7</v>
      </c>
      <c r="E5015" t="n">
        <v>12</v>
      </c>
      <c r="F5015" t="n">
        <v>31</v>
      </c>
      <c r="G5015" t="n">
        <v>15.32</v>
      </c>
      <c r="H5015" t="n">
        <v>53.6</v>
      </c>
      <c r="I5015" t="n">
        <v>41.49</v>
      </c>
      <c r="J5015" t="n">
        <v>1.18468</v>
      </c>
      <c r="K5015" t="n">
        <v>292.699</v>
      </c>
      <c r="L5015" t="n">
        <v>1083.45</v>
      </c>
      <c r="M5015" t="n">
        <v>321.866</v>
      </c>
      <c r="N5015" t="n">
        <v>35.7381</v>
      </c>
      <c r="O5015" t="n">
        <v>50.615</v>
      </c>
      <c r="P5015" t="n">
        <v>6</v>
      </c>
      <c r="Q5015" t="n">
        <v>0.898501</v>
      </c>
      <c r="R5015" t="n">
        <v>580</v>
      </c>
      <c r="S5015" t="n">
        <v>0.327778</v>
      </c>
      <c r="T5015" t="n">
        <v>1.96414</v>
      </c>
      <c r="U5015" t="n">
        <v>100.803</v>
      </c>
      <c r="V5015" t="n">
        <v>81.3965</v>
      </c>
      <c r="W5015" t="n">
        <v>1.03594</v>
      </c>
    </row>
    <row r="5016" spans="1:23">
      <c r="A5016" t="n">
        <v>86</v>
      </c>
      <c r="B5016" t="s">
        <v>5038</v>
      </c>
      <c r="C5016" t="n">
        <v>357.904</v>
      </c>
      <c r="D5016" t="n">
        <v>9</v>
      </c>
      <c r="E5016" t="n">
        <v>25</v>
      </c>
      <c r="F5016" t="n">
        <v>59</v>
      </c>
      <c r="G5016" t="n">
        <v>105.04</v>
      </c>
      <c r="H5016" t="n">
        <v>29.32</v>
      </c>
      <c r="I5016" t="n">
        <v>17.69</v>
      </c>
      <c r="J5016" t="n">
        <v>1.2042</v>
      </c>
      <c r="K5016" t="n">
        <v>655.934</v>
      </c>
      <c r="L5016" t="n">
        <v>2472.3</v>
      </c>
      <c r="M5016" t="n">
        <v>746.624</v>
      </c>
      <c r="N5016" t="n">
        <v>63.6343</v>
      </c>
      <c r="O5016" t="n">
        <v>78.5438</v>
      </c>
      <c r="P5016" t="n">
        <v>9</v>
      </c>
      <c r="Q5016" t="n">
        <v>0.895814</v>
      </c>
      <c r="R5016" t="n">
        <v>1305</v>
      </c>
      <c r="S5016" t="n">
        <v>0.619556</v>
      </c>
      <c r="T5016" t="n">
        <v>1.92534</v>
      </c>
      <c r="U5016" t="n">
        <v>93.3043</v>
      </c>
      <c r="V5016" t="n">
        <v>66.89660000000001</v>
      </c>
      <c r="W5016" t="n">
        <v>1.03478</v>
      </c>
    </row>
    <row r="5017" spans="1:23">
      <c r="A5017" t="n">
        <v>86</v>
      </c>
      <c r="B5017" t="s">
        <v>5039</v>
      </c>
      <c r="C5017" t="n">
        <v>147.152</v>
      </c>
      <c r="D5017" t="n">
        <v>4</v>
      </c>
      <c r="E5017" t="n">
        <v>33</v>
      </c>
      <c r="F5017" t="n">
        <v>70</v>
      </c>
      <c r="G5017" t="n">
        <v>76.04000000000001</v>
      </c>
      <c r="H5017" t="n">
        <v>43.6</v>
      </c>
      <c r="I5017" t="n">
        <v>23.76</v>
      </c>
      <c r="J5017" t="n">
        <v>1.20212</v>
      </c>
      <c r="K5017" t="n">
        <v>713.274</v>
      </c>
      <c r="L5017" t="n">
        <v>2704.46</v>
      </c>
      <c r="M5017" t="n">
        <v>822.712</v>
      </c>
      <c r="N5017" t="n">
        <v>54.6755</v>
      </c>
      <c r="O5017" t="n">
        <v>66.7159</v>
      </c>
      <c r="P5017" t="n">
        <v>7</v>
      </c>
      <c r="Q5017" t="n">
        <v>0.897953</v>
      </c>
      <c r="R5017" t="n">
        <v>1588</v>
      </c>
      <c r="S5017" t="n">
        <v>0.452694</v>
      </c>
      <c r="T5017" t="n">
        <v>1.91497</v>
      </c>
      <c r="U5017" t="n">
        <v>99.4512</v>
      </c>
      <c r="V5017" t="n">
        <v>77.59</v>
      </c>
      <c r="W5017" t="n">
        <v>1.0373</v>
      </c>
    </row>
    <row r="5018" spans="1:23">
      <c r="A5018" t="n">
        <v>86</v>
      </c>
      <c r="B5018" t="s">
        <v>5040</v>
      </c>
      <c r="C5018" t="n">
        <v>176.282</v>
      </c>
      <c r="D5018" t="n">
        <v>4</v>
      </c>
      <c r="E5018" t="n">
        <v>12</v>
      </c>
      <c r="F5018" t="n">
        <v>28</v>
      </c>
      <c r="G5018" t="n">
        <v>10.57</v>
      </c>
      <c r="H5018" t="n">
        <v>53.1</v>
      </c>
      <c r="I5018" t="n">
        <v>45.62</v>
      </c>
      <c r="J5018" t="n">
        <v>1.20166</v>
      </c>
      <c r="K5018" t="n">
        <v>267.676</v>
      </c>
      <c r="L5018" t="n">
        <v>1013.02</v>
      </c>
      <c r="M5018" t="n">
        <v>307.372</v>
      </c>
      <c r="N5018" t="n">
        <v>50.8467</v>
      </c>
      <c r="O5018" t="n">
        <v>69.25149999999999</v>
      </c>
      <c r="P5018" t="n">
        <v>7</v>
      </c>
      <c r="Q5018" t="n">
        <v>0.909379</v>
      </c>
      <c r="R5018" t="n">
        <v>548</v>
      </c>
      <c r="S5018" t="n">
        <v>0.49026</v>
      </c>
      <c r="T5018" t="n">
        <v>1.90938</v>
      </c>
      <c r="U5018" t="n">
        <v>81.5425</v>
      </c>
      <c r="V5018" t="n">
        <v>74.6155</v>
      </c>
      <c r="W5018" t="n">
        <v>1.03801</v>
      </c>
    </row>
    <row r="5019" spans="1:23">
      <c r="A5019" t="n">
        <v>86</v>
      </c>
      <c r="B5019" t="s">
        <v>5041</v>
      </c>
      <c r="C5019" t="n">
        <v>154.538</v>
      </c>
      <c r="D5019" t="n">
        <v>7</v>
      </c>
      <c r="E5019" t="n">
        <v>15</v>
      </c>
      <c r="F5019" t="n">
        <v>37</v>
      </c>
      <c r="G5019" t="n">
        <v>56.68</v>
      </c>
      <c r="H5019" t="n">
        <v>37.27</v>
      </c>
      <c r="I5019" t="n">
        <v>17.58</v>
      </c>
      <c r="J5019" t="n">
        <v>1.19511</v>
      </c>
      <c r="K5019" t="n">
        <v>410.632</v>
      </c>
      <c r="L5019" t="n">
        <v>1529.34</v>
      </c>
      <c r="M5019" t="n">
        <v>456.425</v>
      </c>
      <c r="N5019" t="n">
        <v>48.0731</v>
      </c>
      <c r="O5019" t="n">
        <v>76.084</v>
      </c>
      <c r="P5019" t="n">
        <v>7</v>
      </c>
      <c r="Q5019" t="n">
        <v>0.892549</v>
      </c>
      <c r="R5019" t="n">
        <v>852</v>
      </c>
      <c r="S5019" t="n">
        <v>0.449735</v>
      </c>
      <c r="T5019" t="n">
        <v>1.89184</v>
      </c>
      <c r="U5019" t="n">
        <v>96.1893</v>
      </c>
      <c r="V5019" t="n">
        <v>81.8219</v>
      </c>
      <c r="W5019" t="n">
        <v>1.03763</v>
      </c>
    </row>
    <row r="5020" spans="1:23">
      <c r="A5020" t="n">
        <v>86</v>
      </c>
      <c r="B5020" t="s">
        <v>5042</v>
      </c>
      <c r="C5020" t="n">
        <v>157.047</v>
      </c>
      <c r="D5020" t="n">
        <v>7</v>
      </c>
      <c r="E5020" t="n">
        <v>12</v>
      </c>
      <c r="F5020" t="n">
        <v>31</v>
      </c>
      <c r="G5020" t="n">
        <v>18.86</v>
      </c>
      <c r="H5020" t="n">
        <v>60.01</v>
      </c>
      <c r="I5020" t="n">
        <v>45.35</v>
      </c>
      <c r="J5020" t="n">
        <v>1.19805</v>
      </c>
      <c r="K5020" t="n">
        <v>351.197</v>
      </c>
      <c r="L5020" t="n">
        <v>1325.53</v>
      </c>
      <c r="M5020" t="n">
        <v>401.662</v>
      </c>
      <c r="N5020" t="n">
        <v>36.8512</v>
      </c>
      <c r="O5020" t="n">
        <v>61.1639</v>
      </c>
      <c r="P5020" t="n">
        <v>5</v>
      </c>
      <c r="Q5020" t="n">
        <v>0.92757</v>
      </c>
      <c r="R5020" t="n">
        <v>717</v>
      </c>
      <c r="S5020" t="n">
        <v>0.75</v>
      </c>
      <c r="T5020" t="n">
        <v>1.86421</v>
      </c>
      <c r="U5020" t="n">
        <v>95.3462</v>
      </c>
      <c r="V5020" t="n">
        <v>85.37179999999999</v>
      </c>
      <c r="W5020" t="n">
        <v>1.02698</v>
      </c>
    </row>
    <row r="5021" spans="1:23">
      <c r="A5021" t="n">
        <v>86</v>
      </c>
      <c r="B5021" t="s">
        <v>5043</v>
      </c>
      <c r="C5021" t="n">
        <v>197.743</v>
      </c>
      <c r="D5021" t="n">
        <v>5</v>
      </c>
      <c r="E5021" t="n">
        <v>23</v>
      </c>
      <c r="F5021" t="n">
        <v>51</v>
      </c>
      <c r="G5021" t="n">
        <v>61.26</v>
      </c>
      <c r="H5021" t="n">
        <v>47.82</v>
      </c>
      <c r="I5021" t="n">
        <v>24.86</v>
      </c>
      <c r="J5021" t="n">
        <v>1.204</v>
      </c>
      <c r="K5021" t="n">
        <v>529.687</v>
      </c>
      <c r="L5021" t="n">
        <v>2010.95</v>
      </c>
      <c r="M5021" t="n">
        <v>612.949</v>
      </c>
      <c r="N5021" t="n">
        <v>43.4688</v>
      </c>
      <c r="O5021" t="n">
        <v>56.9412</v>
      </c>
      <c r="P5021" t="n">
        <v>6</v>
      </c>
      <c r="Q5021" t="n">
        <v>0.898971</v>
      </c>
      <c r="R5021" t="n">
        <v>1144</v>
      </c>
      <c r="S5021" t="n">
        <v>0.419876</v>
      </c>
      <c r="T5021" t="n">
        <v>1.89684</v>
      </c>
      <c r="U5021" t="n">
        <v>95.16200000000001</v>
      </c>
      <c r="V5021" t="n">
        <v>64.8462</v>
      </c>
      <c r="W5021" t="n">
        <v>1.03477</v>
      </c>
    </row>
    <row r="5022" spans="1:23">
      <c r="A5022" t="n">
        <v>86</v>
      </c>
      <c r="B5022" t="s">
        <v>5044</v>
      </c>
      <c r="C5022" t="n">
        <v>168.465</v>
      </c>
      <c r="D5022" t="n">
        <v>10</v>
      </c>
      <c r="E5022" t="n">
        <v>7</v>
      </c>
      <c r="F5022" t="n">
        <v>24</v>
      </c>
      <c r="G5022" t="n">
        <v>15.75</v>
      </c>
      <c r="H5022" t="n">
        <v>49.2</v>
      </c>
      <c r="I5022" t="n">
        <v>21.48</v>
      </c>
      <c r="J5022" t="n">
        <v>1.19613</v>
      </c>
      <c r="K5022" t="n">
        <v>268.402</v>
      </c>
      <c r="L5022" t="n">
        <v>1004.78</v>
      </c>
      <c r="M5022" t="n">
        <v>305.355</v>
      </c>
      <c r="N5022" t="n">
        <v>41.1665</v>
      </c>
      <c r="O5022" t="n">
        <v>50.3537</v>
      </c>
      <c r="P5022" t="n">
        <v>6</v>
      </c>
      <c r="Q5022" t="n">
        <v>0.897308</v>
      </c>
      <c r="R5022" t="n">
        <v>499</v>
      </c>
      <c r="S5022" t="n">
        <v>0.657143</v>
      </c>
      <c r="T5022" t="n">
        <v>1.71533</v>
      </c>
      <c r="U5022" t="n">
        <v>92.2611</v>
      </c>
      <c r="V5022" t="n">
        <v>67.2569</v>
      </c>
      <c r="W5022" t="n">
        <v>1.03898</v>
      </c>
    </row>
    <row r="5023" spans="1:23">
      <c r="A5023" t="n">
        <v>86</v>
      </c>
      <c r="B5023" t="s">
        <v>5045</v>
      </c>
      <c r="C5023" t="n">
        <v>267.586</v>
      </c>
      <c r="D5023" t="n">
        <v>5</v>
      </c>
      <c r="E5023" t="n">
        <v>9</v>
      </c>
      <c r="F5023" t="n">
        <v>23</v>
      </c>
      <c r="G5023" t="n">
        <v>66.05</v>
      </c>
      <c r="H5023" t="n">
        <v>26.94</v>
      </c>
      <c r="I5023" t="n">
        <v>10.77</v>
      </c>
      <c r="J5023" t="n">
        <v>1.20764</v>
      </c>
      <c r="K5023" t="n">
        <v>282.828</v>
      </c>
      <c r="L5023" t="n">
        <v>1077.27</v>
      </c>
      <c r="M5023" t="n">
        <v>328.232</v>
      </c>
      <c r="N5023" t="n">
        <v>44.8471</v>
      </c>
      <c r="O5023" t="n">
        <v>52.4744</v>
      </c>
      <c r="P5023" t="n">
        <v>5</v>
      </c>
      <c r="Q5023" t="n">
        <v>0.910409</v>
      </c>
      <c r="R5023" t="n">
        <v>589</v>
      </c>
      <c r="S5023" t="n">
        <v>0.481481</v>
      </c>
      <c r="T5023" t="n">
        <v>1.90859</v>
      </c>
      <c r="U5023" t="n">
        <v>107.462</v>
      </c>
      <c r="V5023" t="n">
        <v>81.12220000000001</v>
      </c>
      <c r="W5023" t="n">
        <v>1.03037</v>
      </c>
    </row>
    <row r="5024" spans="1:23">
      <c r="A5024" t="n">
        <v>86</v>
      </c>
      <c r="B5024" t="s">
        <v>5046</v>
      </c>
      <c r="C5024" t="n">
        <v>201.684</v>
      </c>
      <c r="D5024" t="n">
        <v>4</v>
      </c>
      <c r="E5024" t="n">
        <v>3</v>
      </c>
      <c r="F5024" t="n">
        <v>10</v>
      </c>
      <c r="G5024" t="n">
        <v>35.39</v>
      </c>
      <c r="H5024" t="n">
        <v>21.99</v>
      </c>
      <c r="I5024" t="n">
        <v>8.65</v>
      </c>
      <c r="J5024" t="n">
        <v>1.21556</v>
      </c>
      <c r="K5024" t="n">
        <v>110.573</v>
      </c>
      <c r="L5024" t="n">
        <v>426.022</v>
      </c>
      <c r="M5024" t="n">
        <v>131.707</v>
      </c>
      <c r="N5024" t="n">
        <v>29.7601</v>
      </c>
      <c r="O5024" t="n">
        <v>33.6651</v>
      </c>
      <c r="P5024" t="n">
        <v>2</v>
      </c>
      <c r="Q5024" t="n">
        <v>0.926711</v>
      </c>
      <c r="R5024" t="n">
        <v>204</v>
      </c>
      <c r="S5024" t="n">
        <v>0</v>
      </c>
      <c r="T5024" t="n">
        <v>1.88379</v>
      </c>
      <c r="U5024" t="n">
        <v>94.51000000000001</v>
      </c>
      <c r="V5024" t="n">
        <v>63.7111</v>
      </c>
      <c r="W5024" t="n">
        <v>1.02823</v>
      </c>
    </row>
    <row r="5025" spans="1:23">
      <c r="A5025" t="n">
        <v>86</v>
      </c>
      <c r="B5025" t="s">
        <v>5047</v>
      </c>
      <c r="C5025" t="n">
        <v>376.52</v>
      </c>
      <c r="D5025" t="n">
        <v>5</v>
      </c>
      <c r="E5025" t="n">
        <v>13</v>
      </c>
      <c r="F5025" t="n">
        <v>31</v>
      </c>
      <c r="G5025" t="n">
        <v>14.66</v>
      </c>
      <c r="H5025" t="n">
        <v>67.89</v>
      </c>
      <c r="I5025" t="n">
        <v>49.43</v>
      </c>
      <c r="J5025" t="n">
        <v>1.2109</v>
      </c>
      <c r="K5025" t="n">
        <v>321.57</v>
      </c>
      <c r="L5025" t="n">
        <v>1234.98</v>
      </c>
      <c r="M5025" t="n">
        <v>380.775</v>
      </c>
      <c r="N5025" t="n">
        <v>39.0535</v>
      </c>
      <c r="O5025" t="n">
        <v>43.8467</v>
      </c>
      <c r="P5025" t="n">
        <v>3</v>
      </c>
      <c r="Q5025" t="n">
        <v>0.911571</v>
      </c>
      <c r="R5025" t="n">
        <v>658</v>
      </c>
      <c r="S5025" t="n">
        <v>0.358974</v>
      </c>
      <c r="T5025" t="n">
        <v>1.88571</v>
      </c>
      <c r="U5025" t="n">
        <v>93.37649999999999</v>
      </c>
      <c r="V5025" t="n">
        <v>79.2804</v>
      </c>
      <c r="W5025" t="n">
        <v>1.0301</v>
      </c>
    </row>
    <row r="5026" spans="1:23">
      <c r="A5026" t="n">
        <v>86</v>
      </c>
      <c r="B5026" t="s">
        <v>5048</v>
      </c>
      <c r="C5026" t="n">
        <v>302.436</v>
      </c>
      <c r="D5026" t="n">
        <v>2</v>
      </c>
      <c r="E5026" t="n">
        <v>8</v>
      </c>
      <c r="F5026" t="n">
        <v>18</v>
      </c>
      <c r="G5026" t="n">
        <v>15.15</v>
      </c>
      <c r="H5026" t="n">
        <v>53.91</v>
      </c>
      <c r="I5026" t="n">
        <v>9.779999999999999</v>
      </c>
      <c r="J5026" t="n">
        <v>1.2341</v>
      </c>
      <c r="K5026" t="n">
        <v>131.848</v>
      </c>
      <c r="L5026" t="n">
        <v>514.452</v>
      </c>
      <c r="M5026" t="n">
        <v>163.779</v>
      </c>
      <c r="N5026" t="n">
        <v>30.6816</v>
      </c>
      <c r="O5026" t="n">
        <v>37.241</v>
      </c>
      <c r="P5026" t="n">
        <v>4</v>
      </c>
      <c r="Q5026" t="n">
        <v>0.929327</v>
      </c>
      <c r="R5026" t="n">
        <v>269</v>
      </c>
      <c r="S5026" t="n">
        <v>0.5</v>
      </c>
      <c r="T5026" t="n">
        <v>1.92092</v>
      </c>
      <c r="U5026" t="n">
        <v>93.41679999999999</v>
      </c>
      <c r="V5026" t="n">
        <v>67.28189999999999</v>
      </c>
      <c r="W5026" t="n">
        <v>1.02602</v>
      </c>
    </row>
    <row r="5027" spans="1:23">
      <c r="A5027" t="n">
        <v>86</v>
      </c>
      <c r="B5027" t="s">
        <v>5049</v>
      </c>
      <c r="C5027" t="n">
        <v>75.8211</v>
      </c>
      <c r="D5027" t="n">
        <v>6</v>
      </c>
      <c r="E5027" t="n">
        <v>8</v>
      </c>
      <c r="F5027" t="n">
        <v>22</v>
      </c>
      <c r="G5027" t="n">
        <v>47.41</v>
      </c>
      <c r="H5027" t="n">
        <v>33.75</v>
      </c>
      <c r="I5027" t="n">
        <v>13.4</v>
      </c>
      <c r="J5027" t="n">
        <v>1.19823</v>
      </c>
      <c r="K5027" t="n">
        <v>266.701</v>
      </c>
      <c r="L5027" t="n">
        <v>1006.93</v>
      </c>
      <c r="M5027" t="n">
        <v>304.685</v>
      </c>
      <c r="N5027" t="n">
        <v>41.773</v>
      </c>
      <c r="O5027" t="n">
        <v>50.9124</v>
      </c>
      <c r="P5027" t="n">
        <v>4</v>
      </c>
      <c r="Q5027" t="n">
        <v>0.88493</v>
      </c>
      <c r="R5027" t="n">
        <v>549</v>
      </c>
      <c r="S5027" t="n">
        <v>0.5</v>
      </c>
      <c r="T5027" t="n">
        <v>1.90398</v>
      </c>
      <c r="U5027" t="n">
        <v>98.25579999999999</v>
      </c>
      <c r="V5027" t="n">
        <v>66.9734</v>
      </c>
      <c r="W5027" t="n">
        <v>1.03786</v>
      </c>
    </row>
    <row r="5028" spans="1:23">
      <c r="A5028" t="n">
        <v>86</v>
      </c>
      <c r="B5028" t="s">
        <v>5050</v>
      </c>
      <c r="C5028" t="n">
        <v>133.467</v>
      </c>
      <c r="D5028" t="n">
        <v>13</v>
      </c>
      <c r="E5028" t="n">
        <v>0</v>
      </c>
      <c r="F5028" t="n">
        <v>13</v>
      </c>
      <c r="G5028" t="n">
        <v>45.81</v>
      </c>
      <c r="H5028" t="n">
        <v>21.25</v>
      </c>
      <c r="I5028" t="n">
        <v>15.89</v>
      </c>
      <c r="J5028" t="n">
        <v>1.19154</v>
      </c>
      <c r="K5028" t="n">
        <v>225.067</v>
      </c>
      <c r="L5028" t="n">
        <v>838.068</v>
      </c>
      <c r="M5028" t="n">
        <v>249.891</v>
      </c>
      <c r="N5028" t="n">
        <v>40.8748</v>
      </c>
      <c r="O5028" t="n">
        <v>48.9935</v>
      </c>
      <c r="P5028" t="n">
        <v>0</v>
      </c>
      <c r="Q5028" t="n">
        <v>0.86329</v>
      </c>
      <c r="R5028" t="n">
        <v>355</v>
      </c>
      <c r="S5028" t="n">
        <v>0</v>
      </c>
      <c r="T5028" t="n">
        <v>0</v>
      </c>
      <c r="U5028" t="n">
        <v>0</v>
      </c>
      <c r="V5028" t="n">
        <v>0</v>
      </c>
      <c r="W5028" t="n">
        <v>1.0391</v>
      </c>
    </row>
    <row r="5029" spans="1:23">
      <c r="A5029" t="n">
        <v>86</v>
      </c>
      <c r="B5029" t="s">
        <v>5051</v>
      </c>
      <c r="C5029" t="n">
        <v>244.371</v>
      </c>
      <c r="D5029" t="n">
        <v>14</v>
      </c>
      <c r="E5029" t="n">
        <v>12</v>
      </c>
      <c r="F5029" t="n">
        <v>38</v>
      </c>
      <c r="G5029" t="n">
        <v>11.92</v>
      </c>
      <c r="H5029" t="n">
        <v>47.05</v>
      </c>
      <c r="I5029" t="n">
        <v>39.87</v>
      </c>
      <c r="J5029" t="n">
        <v>1.22258</v>
      </c>
      <c r="K5029" t="n">
        <v>418.213</v>
      </c>
      <c r="L5029" t="n">
        <v>1611.8</v>
      </c>
      <c r="M5029" t="n">
        <v>497.888</v>
      </c>
      <c r="N5029" t="n">
        <v>32.0719</v>
      </c>
      <c r="O5029" t="n">
        <v>38.2219</v>
      </c>
      <c r="P5029" t="n">
        <v>3</v>
      </c>
      <c r="Q5029" t="n">
        <v>0.908408</v>
      </c>
      <c r="R5029" t="n">
        <v>675</v>
      </c>
      <c r="S5029" t="n">
        <v>0.416667</v>
      </c>
      <c r="T5029" t="n">
        <v>1.914</v>
      </c>
      <c r="U5029" t="n">
        <v>91.0483</v>
      </c>
      <c r="V5029" t="n">
        <v>65.71680000000001</v>
      </c>
      <c r="W5029" t="n">
        <v>1.0373</v>
      </c>
    </row>
    <row r="5030" spans="1:23">
      <c r="A5030" t="n">
        <v>86</v>
      </c>
      <c r="B5030" t="s">
        <v>5052</v>
      </c>
      <c r="C5030" t="n">
        <v>225.695</v>
      </c>
      <c r="D5030" t="n">
        <v>4</v>
      </c>
      <c r="E5030" t="n">
        <v>8</v>
      </c>
      <c r="F5030" t="n">
        <v>20</v>
      </c>
      <c r="G5030" t="n">
        <v>18.22</v>
      </c>
      <c r="H5030" t="n">
        <v>67.34999999999999</v>
      </c>
      <c r="I5030" t="n">
        <v>26</v>
      </c>
      <c r="J5030" t="n">
        <v>1.24824</v>
      </c>
      <c r="K5030" t="n">
        <v>239.279</v>
      </c>
      <c r="L5030" t="n">
        <v>936.605</v>
      </c>
      <c r="M5030" t="n">
        <v>295.255</v>
      </c>
      <c r="N5030" t="n">
        <v>56.606</v>
      </c>
      <c r="O5030" t="n">
        <v>74.4008</v>
      </c>
      <c r="P5030" t="n">
        <v>5</v>
      </c>
      <c r="Q5030" t="n">
        <v>0.879471</v>
      </c>
      <c r="R5030" t="n">
        <v>472</v>
      </c>
      <c r="S5030" t="n">
        <v>0.491071</v>
      </c>
      <c r="T5030" t="n">
        <v>1.88096</v>
      </c>
      <c r="U5030" t="n">
        <v>105.244</v>
      </c>
      <c r="V5030" t="n">
        <v>70.1751</v>
      </c>
      <c r="W5030" t="n">
        <v>1.04277</v>
      </c>
    </row>
    <row r="5031" spans="1:23">
      <c r="A5031" t="n">
        <v>86</v>
      </c>
      <c r="B5031" t="s">
        <v>5053</v>
      </c>
      <c r="C5031" t="n">
        <v>619.465</v>
      </c>
      <c r="D5031" t="n">
        <v>3</v>
      </c>
      <c r="E5031" t="n">
        <v>3</v>
      </c>
      <c r="F5031" t="n">
        <v>9</v>
      </c>
      <c r="G5031" t="n">
        <v>7.54</v>
      </c>
      <c r="H5031" t="n">
        <v>15.63</v>
      </c>
      <c r="I5031" t="n">
        <v>23.53</v>
      </c>
      <c r="J5031" t="n">
        <v>1.19567</v>
      </c>
      <c r="K5031" t="n">
        <v>93.818</v>
      </c>
      <c r="L5031" t="n">
        <v>355.901</v>
      </c>
      <c r="M5031" t="n">
        <v>110.152</v>
      </c>
      <c r="N5031" t="n">
        <v>25.8023</v>
      </c>
      <c r="O5031" t="n">
        <v>32.7969</v>
      </c>
      <c r="P5031" t="n">
        <v>3</v>
      </c>
      <c r="Q5031" t="n">
        <v>0.8904530000000001</v>
      </c>
      <c r="R5031" t="n">
        <v>154</v>
      </c>
      <c r="S5031" t="n">
        <v>0.666667</v>
      </c>
      <c r="T5031" t="n">
        <v>2.00535</v>
      </c>
      <c r="U5031" t="n">
        <v>90.2522</v>
      </c>
      <c r="V5031" t="n">
        <v>85.2825</v>
      </c>
      <c r="W5031" t="n">
        <v>1.04101</v>
      </c>
    </row>
    <row r="5032" spans="1:23">
      <c r="A5032" t="n">
        <v>86</v>
      </c>
      <c r="B5032" t="s">
        <v>5054</v>
      </c>
      <c r="C5032" t="n">
        <v>472.025</v>
      </c>
      <c r="D5032" t="n">
        <v>3</v>
      </c>
      <c r="E5032" t="n">
        <v>2</v>
      </c>
      <c r="F5032" t="n">
        <v>7</v>
      </c>
      <c r="G5032" t="n">
        <v>51.28</v>
      </c>
      <c r="H5032" t="n">
        <v>14.5</v>
      </c>
      <c r="I5032" t="n">
        <v>6.6</v>
      </c>
      <c r="J5032" t="n">
        <v>1.21151</v>
      </c>
      <c r="K5032" t="n">
        <v>126.84</v>
      </c>
      <c r="L5032" t="n">
        <v>484.232</v>
      </c>
      <c r="M5032" t="n">
        <v>147.953</v>
      </c>
      <c r="N5032" t="n">
        <v>29.6184</v>
      </c>
      <c r="O5032" t="n">
        <v>36.0666</v>
      </c>
      <c r="P5032" t="n">
        <v>1</v>
      </c>
      <c r="Q5032" t="n">
        <v>0.870838</v>
      </c>
      <c r="R5032" t="n">
        <v>248</v>
      </c>
      <c r="S5032" t="n">
        <v>0</v>
      </c>
      <c r="T5032" t="n">
        <v>1.78984</v>
      </c>
      <c r="U5032" t="n">
        <v>94.45099999999999</v>
      </c>
      <c r="V5032" t="n">
        <v>46.4924</v>
      </c>
      <c r="W5032" t="n">
        <v>1.03175</v>
      </c>
    </row>
    <row r="5033" spans="1:23">
      <c r="A5033" t="n">
        <v>86</v>
      </c>
      <c r="B5033" t="s">
        <v>5055</v>
      </c>
      <c r="C5033" t="n">
        <v>214.465</v>
      </c>
      <c r="D5033" t="n">
        <v>8</v>
      </c>
      <c r="E5033" t="n">
        <v>25</v>
      </c>
      <c r="F5033" t="n">
        <v>58</v>
      </c>
      <c r="G5033" t="n">
        <v>72.31</v>
      </c>
      <c r="H5033" t="n">
        <v>48.21</v>
      </c>
      <c r="I5033" t="n">
        <v>14.71</v>
      </c>
      <c r="J5033" t="n">
        <v>1.20858</v>
      </c>
      <c r="K5033" t="n">
        <v>569.285</v>
      </c>
      <c r="L5033" t="n">
        <v>2170.39</v>
      </c>
      <c r="M5033" t="n">
        <v>664.081</v>
      </c>
      <c r="N5033" t="n">
        <v>44.3058</v>
      </c>
      <c r="O5033" t="n">
        <v>62.0808</v>
      </c>
      <c r="P5033" t="n">
        <v>11</v>
      </c>
      <c r="Q5033" t="n">
        <v>0.912739</v>
      </c>
      <c r="R5033" t="n">
        <v>1183</v>
      </c>
      <c r="S5033" t="n">
        <v>0.598333</v>
      </c>
      <c r="T5033" t="n">
        <v>1.91063</v>
      </c>
      <c r="U5033" t="n">
        <v>96.8685</v>
      </c>
      <c r="V5033" t="n">
        <v>75.2688</v>
      </c>
      <c r="W5033" t="n">
        <v>1.03299</v>
      </c>
    </row>
    <row r="5034" spans="1:23">
      <c r="A5034" t="n">
        <v>86</v>
      </c>
      <c r="B5034" t="s">
        <v>5056</v>
      </c>
      <c r="C5034" t="n">
        <v>156.477</v>
      </c>
      <c r="D5034" t="n">
        <v>7</v>
      </c>
      <c r="E5034" t="n">
        <v>9</v>
      </c>
      <c r="F5034" t="n">
        <v>25</v>
      </c>
      <c r="G5034" t="n">
        <v>10.8</v>
      </c>
      <c r="H5034" t="n">
        <v>64.34</v>
      </c>
      <c r="I5034" t="n">
        <v>35.84</v>
      </c>
      <c r="J5034" t="n">
        <v>1.19644</v>
      </c>
      <c r="K5034" t="n">
        <v>302.143</v>
      </c>
      <c r="L5034" t="n">
        <v>1154.6</v>
      </c>
      <c r="M5034" t="n">
        <v>356.66</v>
      </c>
      <c r="N5034" t="n">
        <v>46.735</v>
      </c>
      <c r="O5034" t="n">
        <v>62.3863</v>
      </c>
      <c r="P5034" t="n">
        <v>5</v>
      </c>
      <c r="Q5034" t="n">
        <v>0.896114</v>
      </c>
      <c r="R5034" t="n">
        <v>593</v>
      </c>
      <c r="S5034" t="n">
        <v>0.577778</v>
      </c>
      <c r="T5034" t="n">
        <v>1.91125</v>
      </c>
      <c r="U5034" t="n">
        <v>108.018</v>
      </c>
      <c r="V5034" t="n">
        <v>65.2859</v>
      </c>
      <c r="W5034" t="n">
        <v>1.03461</v>
      </c>
    </row>
    <row r="5035" spans="1:23">
      <c r="A5035" t="n">
        <v>86</v>
      </c>
      <c r="B5035" t="s">
        <v>5057</v>
      </c>
      <c r="C5035" t="n">
        <v>200.839</v>
      </c>
      <c r="D5035" t="n">
        <v>4</v>
      </c>
      <c r="E5035" t="n">
        <v>10</v>
      </c>
      <c r="F5035" t="n">
        <v>24</v>
      </c>
      <c r="G5035" t="n">
        <v>19.77</v>
      </c>
      <c r="H5035" t="n">
        <v>34.45</v>
      </c>
      <c r="I5035" t="n">
        <v>22.39</v>
      </c>
      <c r="J5035" t="n">
        <v>1.20761</v>
      </c>
      <c r="K5035" t="n">
        <v>189.524</v>
      </c>
      <c r="L5035" t="n">
        <v>720.711</v>
      </c>
      <c r="M5035" t="n">
        <v>220.377</v>
      </c>
      <c r="N5035" t="n">
        <v>28.1846</v>
      </c>
      <c r="O5035" t="n">
        <v>37.6365</v>
      </c>
      <c r="P5035" t="n">
        <v>6</v>
      </c>
      <c r="Q5035" t="n">
        <v>0.922001</v>
      </c>
      <c r="R5035" t="n">
        <v>374</v>
      </c>
      <c r="S5035" t="n">
        <v>0.633333</v>
      </c>
      <c r="T5035" t="n">
        <v>1.8335</v>
      </c>
      <c r="U5035" t="n">
        <v>95.8301</v>
      </c>
      <c r="V5035" t="n">
        <v>67.8434</v>
      </c>
      <c r="W5035" t="n">
        <v>1.03637</v>
      </c>
    </row>
    <row r="5036" spans="1:23">
      <c r="A5036" t="n">
        <v>86</v>
      </c>
      <c r="B5036" t="s">
        <v>5058</v>
      </c>
      <c r="C5036" t="n">
        <v>183.076</v>
      </c>
      <c r="D5036" t="n">
        <v>7</v>
      </c>
      <c r="E5036" t="n">
        <v>4</v>
      </c>
      <c r="F5036" t="n">
        <v>15</v>
      </c>
      <c r="G5036" t="n">
        <v>49.28</v>
      </c>
      <c r="H5036" t="n">
        <v>41.08</v>
      </c>
      <c r="I5036" t="n">
        <v>16.27</v>
      </c>
      <c r="J5036" t="n">
        <v>1.21417</v>
      </c>
      <c r="K5036" t="n">
        <v>262.222</v>
      </c>
      <c r="L5036" t="n">
        <v>999.846</v>
      </c>
      <c r="M5036" t="n">
        <v>305.165</v>
      </c>
      <c r="N5036" t="n">
        <v>33.0358</v>
      </c>
      <c r="O5036" t="n">
        <v>50.9374</v>
      </c>
      <c r="P5036" t="n">
        <v>2</v>
      </c>
      <c r="Q5036" t="n">
        <v>0.843193</v>
      </c>
      <c r="R5036" t="n">
        <v>512</v>
      </c>
      <c r="S5036" t="n">
        <v>0.25</v>
      </c>
      <c r="T5036" t="n">
        <v>1.81418</v>
      </c>
      <c r="U5036" t="n">
        <v>94.69750000000001</v>
      </c>
      <c r="V5036" t="n">
        <v>107.554</v>
      </c>
      <c r="W5036" t="n">
        <v>1.04365</v>
      </c>
    </row>
    <row r="5037" spans="1:23">
      <c r="A5037" t="n">
        <v>86</v>
      </c>
      <c r="B5037" t="s">
        <v>5059</v>
      </c>
      <c r="C5037" t="n">
        <v>189.32</v>
      </c>
      <c r="D5037" t="n">
        <v>2</v>
      </c>
      <c r="E5037" t="n">
        <v>8</v>
      </c>
      <c r="F5037" t="n">
        <v>18</v>
      </c>
      <c r="G5037" t="n">
        <v>44.09</v>
      </c>
      <c r="H5037" t="n">
        <v>26.73</v>
      </c>
      <c r="I5037" t="n">
        <v>12.8</v>
      </c>
      <c r="J5037" t="n">
        <v>1.24036</v>
      </c>
      <c r="K5037" t="n">
        <v>166.08</v>
      </c>
      <c r="L5037" t="n">
        <v>647.0410000000001</v>
      </c>
      <c r="M5037" t="n">
        <v>204.061</v>
      </c>
      <c r="N5037" t="n">
        <v>43.9954</v>
      </c>
      <c r="O5037" t="n">
        <v>53.5696</v>
      </c>
      <c r="P5037" t="n">
        <v>5</v>
      </c>
      <c r="Q5037" t="n">
        <v>0.9360849999999999</v>
      </c>
      <c r="R5037" t="n">
        <v>371</v>
      </c>
      <c r="S5037" t="n">
        <v>0.330952</v>
      </c>
      <c r="T5037" t="n">
        <v>1.80109</v>
      </c>
      <c r="U5037" t="n">
        <v>97.91070000000001</v>
      </c>
      <c r="V5037" t="n">
        <v>94.0189</v>
      </c>
      <c r="W5037" t="n">
        <v>1.0257</v>
      </c>
    </row>
    <row r="5038" spans="1:23">
      <c r="A5038" t="n">
        <v>86</v>
      </c>
      <c r="B5038" t="s">
        <v>5060</v>
      </c>
      <c r="C5038" t="n">
        <v>133.095</v>
      </c>
      <c r="D5038" t="n">
        <v>4</v>
      </c>
      <c r="E5038" t="n">
        <v>4</v>
      </c>
      <c r="F5038" t="n">
        <v>12</v>
      </c>
      <c r="G5038" t="n">
        <v>12.52</v>
      </c>
      <c r="H5038" t="n">
        <v>43.15</v>
      </c>
      <c r="I5038" t="n">
        <v>16.54</v>
      </c>
      <c r="J5038" t="n">
        <v>1.22571</v>
      </c>
      <c r="K5038" t="n">
        <v>117.104</v>
      </c>
      <c r="L5038" t="n">
        <v>446.628</v>
      </c>
      <c r="M5038" t="n">
        <v>137.126</v>
      </c>
      <c r="N5038" t="n">
        <v>31.5228</v>
      </c>
      <c r="O5038" t="n">
        <v>39.2186</v>
      </c>
      <c r="P5038" t="n">
        <v>2</v>
      </c>
      <c r="Q5038" t="n">
        <v>0.898766</v>
      </c>
      <c r="R5038" t="n">
        <v>227</v>
      </c>
      <c r="S5038" t="n">
        <v>0.25</v>
      </c>
      <c r="T5038" t="n">
        <v>1.92591</v>
      </c>
      <c r="U5038" t="n">
        <v>79.592</v>
      </c>
      <c r="V5038" t="n">
        <v>86.6054</v>
      </c>
      <c r="W5038" t="n">
        <v>1.0375</v>
      </c>
    </row>
    <row r="5039" spans="1:23">
      <c r="A5039" t="n">
        <v>86</v>
      </c>
      <c r="B5039" t="s">
        <v>5061</v>
      </c>
      <c r="C5039" t="n">
        <v>111.631</v>
      </c>
      <c r="D5039" t="n">
        <v>5</v>
      </c>
      <c r="E5039" t="n">
        <v>4</v>
      </c>
      <c r="F5039" t="n">
        <v>13</v>
      </c>
      <c r="G5039" t="n">
        <v>18.49</v>
      </c>
      <c r="H5039" t="n">
        <v>39.24</v>
      </c>
      <c r="I5039" t="n">
        <v>29.54</v>
      </c>
      <c r="J5039" t="n">
        <v>1.19553</v>
      </c>
      <c r="K5039" t="n">
        <v>177.114</v>
      </c>
      <c r="L5039" t="n">
        <v>667.522</v>
      </c>
      <c r="M5039" t="n">
        <v>202.148</v>
      </c>
      <c r="N5039" t="n">
        <v>32.898</v>
      </c>
      <c r="O5039" t="n">
        <v>38.5351</v>
      </c>
      <c r="P5039" t="n">
        <v>2</v>
      </c>
      <c r="Q5039" t="n">
        <v>0.904785</v>
      </c>
      <c r="R5039" t="n">
        <v>363</v>
      </c>
      <c r="S5039" t="n">
        <v>0.25</v>
      </c>
      <c r="T5039" t="n">
        <v>1.93347</v>
      </c>
      <c r="U5039" t="n">
        <v>59.9202</v>
      </c>
      <c r="V5039" t="n">
        <v>78.74420000000001</v>
      </c>
      <c r="W5039" t="n">
        <v>1.03538</v>
      </c>
    </row>
    <row r="5040" spans="1:23">
      <c r="A5040" t="n">
        <v>86</v>
      </c>
      <c r="B5040" t="s">
        <v>5062</v>
      </c>
      <c r="C5040" t="n">
        <v>221.973</v>
      </c>
      <c r="D5040" t="n">
        <v>8</v>
      </c>
      <c r="E5040" t="n">
        <v>8</v>
      </c>
      <c r="F5040" t="n">
        <v>24</v>
      </c>
      <c r="G5040" t="n">
        <v>60.44</v>
      </c>
      <c r="H5040" t="n">
        <v>35.48</v>
      </c>
      <c r="I5040" t="n">
        <v>13.89</v>
      </c>
      <c r="J5040" t="n">
        <v>1.1902</v>
      </c>
      <c r="K5040" t="n">
        <v>307.797</v>
      </c>
      <c r="L5040" t="n">
        <v>1151.61</v>
      </c>
      <c r="M5040" t="n">
        <v>344.374</v>
      </c>
      <c r="N5040" t="n">
        <v>39.5712</v>
      </c>
      <c r="O5040" t="n">
        <v>51.4236</v>
      </c>
      <c r="P5040" t="n">
        <v>3</v>
      </c>
      <c r="Q5040" t="n">
        <v>0.89144</v>
      </c>
      <c r="R5040" t="n">
        <v>590</v>
      </c>
      <c r="S5040" t="n">
        <v>0.5</v>
      </c>
      <c r="T5040" t="n">
        <v>1.94361</v>
      </c>
      <c r="U5040" t="n">
        <v>96.89830000000001</v>
      </c>
      <c r="V5040" t="n">
        <v>77.0063</v>
      </c>
      <c r="W5040" t="n">
        <v>1.03588</v>
      </c>
    </row>
    <row r="5041" spans="1:23">
      <c r="A5041" t="n">
        <v>86</v>
      </c>
      <c r="B5041" t="s">
        <v>5063</v>
      </c>
      <c r="C5041" t="n">
        <v>130.122</v>
      </c>
      <c r="D5041" t="n">
        <v>7</v>
      </c>
      <c r="E5041" t="n">
        <v>9</v>
      </c>
      <c r="F5041" t="n">
        <v>25</v>
      </c>
      <c r="G5041" t="n">
        <v>15.32</v>
      </c>
      <c r="H5041" t="n">
        <v>47.51</v>
      </c>
      <c r="I5041" t="n">
        <v>31.46</v>
      </c>
      <c r="J5041" t="n">
        <v>1.19099</v>
      </c>
      <c r="K5041" t="n">
        <v>271.733</v>
      </c>
      <c r="L5041" t="n">
        <v>1023.25</v>
      </c>
      <c r="M5041" t="n">
        <v>308.816</v>
      </c>
      <c r="N5041" t="n">
        <v>40.1386</v>
      </c>
      <c r="O5041" t="n">
        <v>44.894</v>
      </c>
      <c r="P5041" t="n">
        <v>4</v>
      </c>
      <c r="Q5041" t="n">
        <v>0.892635</v>
      </c>
      <c r="R5041" t="n">
        <v>545</v>
      </c>
      <c r="S5041" t="n">
        <v>0.555556</v>
      </c>
      <c r="T5041" t="n">
        <v>2.00176</v>
      </c>
      <c r="U5041" t="n">
        <v>94.2148</v>
      </c>
      <c r="V5041" t="n">
        <v>79.9584</v>
      </c>
      <c r="W5041" t="n">
        <v>1.04046</v>
      </c>
    </row>
    <row r="5042" spans="1:23">
      <c r="A5042" t="n">
        <v>86</v>
      </c>
      <c r="B5042" t="s">
        <v>5064</v>
      </c>
      <c r="C5042" t="n">
        <v>142.316</v>
      </c>
      <c r="D5042" t="n">
        <v>8</v>
      </c>
      <c r="E5042" t="n">
        <v>19</v>
      </c>
      <c r="F5042" t="n">
        <v>46</v>
      </c>
      <c r="G5042" t="n">
        <v>68.98999999999999</v>
      </c>
      <c r="H5042" t="n">
        <v>37.72</v>
      </c>
      <c r="I5042" t="n">
        <v>18.59</v>
      </c>
      <c r="J5042" t="n">
        <v>1.19016</v>
      </c>
      <c r="K5042" t="n">
        <v>473.947</v>
      </c>
      <c r="L5042" t="n">
        <v>1779.86</v>
      </c>
      <c r="M5042" t="n">
        <v>535.841</v>
      </c>
      <c r="N5042" t="n">
        <v>52.5295</v>
      </c>
      <c r="O5042" t="n">
        <v>67.1866</v>
      </c>
      <c r="P5042" t="n">
        <v>4</v>
      </c>
      <c r="Q5042" t="n">
        <v>0.900073</v>
      </c>
      <c r="R5042" t="n">
        <v>994</v>
      </c>
      <c r="S5042" t="n">
        <v>0.389975</v>
      </c>
      <c r="T5042" t="n">
        <v>1.91217</v>
      </c>
      <c r="U5042" t="n">
        <v>87.49290000000001</v>
      </c>
      <c r="V5042" t="n">
        <v>64.8997</v>
      </c>
      <c r="W5042" t="n">
        <v>1.03455</v>
      </c>
    </row>
    <row r="5043" spans="1:23">
      <c r="A5043" t="n">
        <v>86</v>
      </c>
      <c r="B5043" t="s">
        <v>5065</v>
      </c>
      <c r="C5043" t="n">
        <v>109.151</v>
      </c>
      <c r="D5043" t="n">
        <v>6</v>
      </c>
      <c r="E5043" t="n">
        <v>13</v>
      </c>
      <c r="F5043" t="n">
        <v>32</v>
      </c>
      <c r="G5043" t="n">
        <v>50.24</v>
      </c>
      <c r="H5043" t="n">
        <v>35.42</v>
      </c>
      <c r="I5043" t="n">
        <v>18.47</v>
      </c>
      <c r="J5043" t="n">
        <v>1.19605</v>
      </c>
      <c r="K5043" t="n">
        <v>322.935</v>
      </c>
      <c r="L5043" t="n">
        <v>1214.76</v>
      </c>
      <c r="M5043" t="n">
        <v>366.136</v>
      </c>
      <c r="N5043" t="n">
        <v>32.7454</v>
      </c>
      <c r="O5043" t="n">
        <v>39.2553</v>
      </c>
      <c r="P5043" t="n">
        <v>4</v>
      </c>
      <c r="Q5043" t="n">
        <v>0.9100780000000001</v>
      </c>
      <c r="R5043" t="n">
        <v>675</v>
      </c>
      <c r="S5043" t="n">
        <v>0.302198</v>
      </c>
      <c r="T5043" t="n">
        <v>1.8308</v>
      </c>
      <c r="U5043" t="n">
        <v>95.896</v>
      </c>
      <c r="V5043" t="n">
        <v>84.00069999999999</v>
      </c>
      <c r="W5043" t="n">
        <v>1.02941</v>
      </c>
    </row>
    <row r="5044" spans="1:23">
      <c r="A5044" t="n">
        <v>86</v>
      </c>
      <c r="B5044" t="s">
        <v>5066</v>
      </c>
      <c r="C5044" t="n">
        <v>351.463</v>
      </c>
      <c r="D5044" t="n">
        <v>7</v>
      </c>
      <c r="E5044" t="n">
        <v>19</v>
      </c>
      <c r="F5044" t="n">
        <v>45</v>
      </c>
      <c r="G5044" t="n">
        <v>55.13</v>
      </c>
      <c r="H5044" t="n">
        <v>41.12</v>
      </c>
      <c r="I5044" t="n">
        <v>25.19</v>
      </c>
      <c r="J5044" t="n">
        <v>1.21156</v>
      </c>
      <c r="K5044" t="n">
        <v>439.628</v>
      </c>
      <c r="L5044" t="n">
        <v>1679.75</v>
      </c>
      <c r="M5044" t="n">
        <v>516.572</v>
      </c>
      <c r="N5044" t="n">
        <v>52.2627</v>
      </c>
      <c r="O5044" t="n">
        <v>63.0732</v>
      </c>
      <c r="P5044" t="n">
        <v>5</v>
      </c>
      <c r="Q5044" t="n">
        <v>0.901052</v>
      </c>
      <c r="R5044" t="n">
        <v>873</v>
      </c>
      <c r="S5044" t="n">
        <v>0.457895</v>
      </c>
      <c r="T5044" t="n">
        <v>1.92588</v>
      </c>
      <c r="U5044" t="n">
        <v>93.09229999999999</v>
      </c>
      <c r="V5044" t="n">
        <v>80.5012</v>
      </c>
      <c r="W5044" t="n">
        <v>1.0354</v>
      </c>
    </row>
    <row r="5045" spans="1:23">
      <c r="A5045" t="n">
        <v>86</v>
      </c>
      <c r="B5045" t="s">
        <v>5067</v>
      </c>
      <c r="C5045" t="n">
        <v>215.323</v>
      </c>
      <c r="D5045" t="n">
        <v>3</v>
      </c>
      <c r="E5045" t="n">
        <v>11</v>
      </c>
      <c r="F5045" t="n">
        <v>25</v>
      </c>
      <c r="G5045" t="n">
        <v>11.17</v>
      </c>
      <c r="H5045" t="n">
        <v>39.59</v>
      </c>
      <c r="I5045" t="n">
        <v>37.66</v>
      </c>
      <c r="J5045" t="n">
        <v>1.19258</v>
      </c>
      <c r="K5045" t="n">
        <v>251.182</v>
      </c>
      <c r="L5045" t="n">
        <v>937.8819999999999</v>
      </c>
      <c r="M5045" t="n">
        <v>281.05</v>
      </c>
      <c r="N5045" t="n">
        <v>49.2188</v>
      </c>
      <c r="O5045" t="n">
        <v>65.12739999999999</v>
      </c>
      <c r="P5045" t="n">
        <v>5</v>
      </c>
      <c r="Q5045" t="n">
        <v>0.896855</v>
      </c>
      <c r="R5045" t="n">
        <v>523</v>
      </c>
      <c r="S5045" t="n">
        <v>0.418182</v>
      </c>
      <c r="T5045" t="n">
        <v>1.94959</v>
      </c>
      <c r="U5045" t="n">
        <v>107.424</v>
      </c>
      <c r="V5045" t="n">
        <v>75.318</v>
      </c>
      <c r="W5045" t="n">
        <v>1.0321</v>
      </c>
    </row>
    <row r="5046" spans="1:23">
      <c r="A5046" t="n">
        <v>86</v>
      </c>
      <c r="B5046" t="s">
        <v>5068</v>
      </c>
      <c r="C5046" t="n">
        <v>197.897</v>
      </c>
      <c r="D5046" t="n">
        <v>3</v>
      </c>
      <c r="E5046" t="n">
        <v>11</v>
      </c>
      <c r="F5046" t="n">
        <v>25</v>
      </c>
      <c r="G5046" t="n">
        <v>52.87</v>
      </c>
      <c r="H5046" t="n">
        <v>31.9</v>
      </c>
      <c r="I5046" t="n">
        <v>23.7</v>
      </c>
      <c r="J5046" t="n">
        <v>1.18833</v>
      </c>
      <c r="K5046" t="n">
        <v>249.654</v>
      </c>
      <c r="L5046" t="n">
        <v>931.112</v>
      </c>
      <c r="M5046" t="n">
        <v>278.012</v>
      </c>
      <c r="N5046" t="n">
        <v>45.2284</v>
      </c>
      <c r="O5046" t="n">
        <v>53.1909</v>
      </c>
      <c r="P5046" t="n">
        <v>5</v>
      </c>
      <c r="Q5046" t="n">
        <v>0.879983</v>
      </c>
      <c r="R5046" t="n">
        <v>513</v>
      </c>
      <c r="S5046" t="n">
        <v>0.50303</v>
      </c>
      <c r="T5046" t="n">
        <v>1.9318</v>
      </c>
      <c r="U5046" t="n">
        <v>88.7402</v>
      </c>
      <c r="V5046" t="n">
        <v>79.86190000000001</v>
      </c>
      <c r="W5046" t="n">
        <v>1.04869</v>
      </c>
    </row>
    <row r="5047" spans="1:23">
      <c r="A5047" t="n">
        <v>86</v>
      </c>
      <c r="B5047" t="s">
        <v>5069</v>
      </c>
      <c r="C5047" t="n">
        <v>165.568</v>
      </c>
      <c r="D5047" t="n">
        <v>7</v>
      </c>
      <c r="E5047" t="n">
        <v>10</v>
      </c>
      <c r="F5047" t="n">
        <v>27</v>
      </c>
      <c r="G5047" t="n">
        <v>25.96</v>
      </c>
      <c r="H5047" t="n">
        <v>53.62</v>
      </c>
      <c r="I5047" t="n">
        <v>33.84</v>
      </c>
      <c r="J5047" t="n">
        <v>1.19773</v>
      </c>
      <c r="K5047" t="n">
        <v>318.734</v>
      </c>
      <c r="L5047" t="n">
        <v>1200.39</v>
      </c>
      <c r="M5047" t="n">
        <v>363.294</v>
      </c>
      <c r="N5047" t="n">
        <v>34.8683</v>
      </c>
      <c r="O5047" t="n">
        <v>45.9641</v>
      </c>
      <c r="P5047" t="n">
        <v>4</v>
      </c>
      <c r="Q5047" t="n">
        <v>0.892682</v>
      </c>
      <c r="R5047" t="n">
        <v>615</v>
      </c>
      <c r="S5047" t="n">
        <v>0.466667</v>
      </c>
      <c r="T5047" t="n">
        <v>1.93147</v>
      </c>
      <c r="U5047" t="n">
        <v>94.5521</v>
      </c>
      <c r="V5047" t="n">
        <v>73.2225</v>
      </c>
      <c r="W5047" t="n">
        <v>1.03663</v>
      </c>
    </row>
    <row r="5048" spans="1:23">
      <c r="A5048" t="n">
        <v>86</v>
      </c>
      <c r="B5048" t="s">
        <v>5070</v>
      </c>
      <c r="C5048" t="n">
        <v>100.686</v>
      </c>
      <c r="D5048" t="n">
        <v>5</v>
      </c>
      <c r="E5048" t="n">
        <v>10</v>
      </c>
      <c r="F5048" t="n">
        <v>25</v>
      </c>
      <c r="G5048" t="n">
        <v>56.15</v>
      </c>
      <c r="H5048" t="n">
        <v>28.12</v>
      </c>
      <c r="I5048" t="n">
        <v>13.51</v>
      </c>
      <c r="J5048" t="n">
        <v>1.25528</v>
      </c>
      <c r="K5048" t="n">
        <v>280.742</v>
      </c>
      <c r="L5048" t="n">
        <v>1120.21</v>
      </c>
      <c r="M5048" t="n">
        <v>363.608</v>
      </c>
      <c r="N5048" t="n">
        <v>36.7848</v>
      </c>
      <c r="O5048" t="n">
        <v>52.4891</v>
      </c>
      <c r="P5048" t="n">
        <v>5</v>
      </c>
      <c r="Q5048" t="n">
        <v>0.8896770000000001</v>
      </c>
      <c r="R5048" t="n">
        <v>599</v>
      </c>
      <c r="S5048" t="n">
        <v>0.65</v>
      </c>
      <c r="T5048" t="n">
        <v>1.78206</v>
      </c>
      <c r="U5048" t="n">
        <v>88.5736</v>
      </c>
      <c r="V5048" t="n">
        <v>95.91289999999999</v>
      </c>
      <c r="W5048" t="n">
        <v>1.04055</v>
      </c>
    </row>
    <row r="5049" spans="1:23">
      <c r="A5049" t="n">
        <v>86</v>
      </c>
      <c r="B5049" t="s">
        <v>5071</v>
      </c>
      <c r="C5049" t="n">
        <v>129.928</v>
      </c>
      <c r="D5049" t="n">
        <v>6</v>
      </c>
      <c r="E5049" t="n">
        <v>21</v>
      </c>
      <c r="F5049" t="n">
        <v>48</v>
      </c>
      <c r="G5049" t="n">
        <v>17.5</v>
      </c>
      <c r="H5049" t="n">
        <v>69.64</v>
      </c>
      <c r="I5049" t="n">
        <v>29.28</v>
      </c>
      <c r="J5049" t="n">
        <v>1.2051</v>
      </c>
      <c r="K5049" t="n">
        <v>414.546</v>
      </c>
      <c r="L5049" t="n">
        <v>1572.17</v>
      </c>
      <c r="M5049" t="n">
        <v>479.804</v>
      </c>
      <c r="N5049" t="n">
        <v>41.241</v>
      </c>
      <c r="O5049" t="n">
        <v>50.2933</v>
      </c>
      <c r="P5049" t="n">
        <v>6</v>
      </c>
      <c r="Q5049" t="n">
        <v>0.884266</v>
      </c>
      <c r="R5049" t="n">
        <v>834</v>
      </c>
      <c r="S5049" t="n">
        <v>0.475283</v>
      </c>
      <c r="T5049" t="n">
        <v>1.87272</v>
      </c>
      <c r="U5049" t="n">
        <v>99.0843</v>
      </c>
      <c r="V5049" t="n">
        <v>86.4106</v>
      </c>
      <c r="W5049" t="n">
        <v>1.04552</v>
      </c>
    </row>
    <row r="5050" spans="1:23">
      <c r="A5050" t="n">
        <v>86</v>
      </c>
      <c r="B5050" t="s">
        <v>5072</v>
      </c>
      <c r="C5050" t="n">
        <v>191.294</v>
      </c>
      <c r="D5050" t="n">
        <v>6</v>
      </c>
      <c r="E5050" t="n">
        <v>15</v>
      </c>
      <c r="F5050" t="n">
        <v>36</v>
      </c>
      <c r="G5050" t="n">
        <v>21.41</v>
      </c>
      <c r="H5050" t="n">
        <v>53.9</v>
      </c>
      <c r="I5050" t="n">
        <v>33.42</v>
      </c>
      <c r="J5050" t="n">
        <v>1.20893</v>
      </c>
      <c r="K5050" t="n">
        <v>342.667</v>
      </c>
      <c r="L5050" t="n">
        <v>1301.94</v>
      </c>
      <c r="M5050" t="n">
        <v>397.534</v>
      </c>
      <c r="N5050" t="n">
        <v>33.0844</v>
      </c>
      <c r="O5050" t="n">
        <v>49.941</v>
      </c>
      <c r="P5050" t="n">
        <v>6</v>
      </c>
      <c r="Q5050" t="n">
        <v>0.899371</v>
      </c>
      <c r="R5050" t="n">
        <v>717</v>
      </c>
      <c r="S5050" t="n">
        <v>0.380952</v>
      </c>
      <c r="T5050" t="n">
        <v>1.88763</v>
      </c>
      <c r="U5050" t="n">
        <v>90.6371</v>
      </c>
      <c r="V5050" t="n">
        <v>76.6953</v>
      </c>
      <c r="W5050" t="n">
        <v>1.03795</v>
      </c>
    </row>
    <row r="5051" spans="1:23">
      <c r="A5051" t="n">
        <v>86</v>
      </c>
      <c r="B5051" t="s">
        <v>5073</v>
      </c>
      <c r="C5051" t="n">
        <v>141.612</v>
      </c>
      <c r="D5051" t="n">
        <v>3</v>
      </c>
      <c r="E5051" t="n">
        <v>1</v>
      </c>
      <c r="F5051" t="n">
        <v>5</v>
      </c>
      <c r="G5051" t="n">
        <v>8.109999999999999</v>
      </c>
      <c r="H5051" t="n">
        <v>23.44</v>
      </c>
      <c r="I5051" t="n">
        <v>18.4</v>
      </c>
      <c r="J5051" t="n">
        <v>1.17395</v>
      </c>
      <c r="K5051" t="n">
        <v>62.5164</v>
      </c>
      <c r="L5051" t="n">
        <v>227.971</v>
      </c>
      <c r="M5051" t="n">
        <v>66.8154</v>
      </c>
      <c r="N5051" t="n">
        <v>18.5129</v>
      </c>
      <c r="O5051" t="n">
        <v>21.1359</v>
      </c>
      <c r="P5051" t="n">
        <v>1</v>
      </c>
      <c r="Q5051" t="n">
        <v>0.895096</v>
      </c>
      <c r="R5051" t="n">
        <v>113</v>
      </c>
      <c r="S5051" t="n">
        <v>0</v>
      </c>
      <c r="T5051" t="n">
        <v>1.69668</v>
      </c>
      <c r="U5051" t="n">
        <v>80.0081</v>
      </c>
      <c r="V5051" t="n">
        <v>92.7526</v>
      </c>
      <c r="W5051" t="n">
        <v>1.04388</v>
      </c>
    </row>
    <row r="5052" spans="1:23">
      <c r="A5052" t="n">
        <v>86</v>
      </c>
      <c r="B5052" t="s">
        <v>5074</v>
      </c>
      <c r="C5052" t="n">
        <v>210.803</v>
      </c>
      <c r="D5052" t="n">
        <v>7</v>
      </c>
      <c r="E5052" t="n">
        <v>11</v>
      </c>
      <c r="F5052" t="n">
        <v>29</v>
      </c>
      <c r="G5052" t="n">
        <v>15.58</v>
      </c>
      <c r="H5052" t="n">
        <v>48.74</v>
      </c>
      <c r="I5052" t="n">
        <v>23.76</v>
      </c>
      <c r="J5052" t="n">
        <v>1.22368</v>
      </c>
      <c r="K5052" t="n">
        <v>274.973</v>
      </c>
      <c r="L5052" t="n">
        <v>1057.93</v>
      </c>
      <c r="M5052" t="n">
        <v>328.884</v>
      </c>
      <c r="N5052" t="n">
        <v>31.3986</v>
      </c>
      <c r="O5052" t="n">
        <v>37.5382</v>
      </c>
      <c r="P5052" t="n">
        <v>4</v>
      </c>
      <c r="Q5052" t="n">
        <v>0.909805</v>
      </c>
      <c r="R5052" t="n">
        <v>519</v>
      </c>
      <c r="S5052" t="n">
        <v>0.590909</v>
      </c>
      <c r="T5052" t="n">
        <v>1.92276</v>
      </c>
      <c r="U5052" t="n">
        <v>102.01</v>
      </c>
      <c r="V5052" t="n">
        <v>84.7076</v>
      </c>
      <c r="W5052" t="n">
        <v>1.03233</v>
      </c>
    </row>
    <row r="5053" spans="1:23">
      <c r="A5053" t="n">
        <v>86</v>
      </c>
      <c r="B5053" t="s">
        <v>5075</v>
      </c>
      <c r="C5053" t="n">
        <v>586.797</v>
      </c>
      <c r="D5053" t="n">
        <v>6</v>
      </c>
      <c r="E5053" t="n">
        <v>9</v>
      </c>
      <c r="F5053" t="n">
        <v>24</v>
      </c>
      <c r="G5053" t="n">
        <v>15.33</v>
      </c>
      <c r="H5053" t="n">
        <v>43.84</v>
      </c>
      <c r="I5053" t="n">
        <v>25.6</v>
      </c>
      <c r="J5053" t="n">
        <v>1.22217</v>
      </c>
      <c r="K5053" t="n">
        <v>245.341</v>
      </c>
      <c r="L5053" t="n">
        <v>949.247</v>
      </c>
      <c r="M5053" t="n">
        <v>295.3</v>
      </c>
      <c r="N5053" t="n">
        <v>34.6153</v>
      </c>
      <c r="O5053" t="n">
        <v>43.377</v>
      </c>
      <c r="P5053" t="n">
        <v>5</v>
      </c>
      <c r="Q5053" t="n">
        <v>0.88407</v>
      </c>
      <c r="R5053" t="n">
        <v>442</v>
      </c>
      <c r="S5053" t="n">
        <v>0.511111</v>
      </c>
      <c r="T5053" t="n">
        <v>1.97274</v>
      </c>
      <c r="U5053" t="n">
        <v>93.4889</v>
      </c>
      <c r="V5053" t="n">
        <v>69.42829999999999</v>
      </c>
      <c r="W5053" t="n">
        <v>1.03667</v>
      </c>
    </row>
    <row r="5054" spans="1:23">
      <c r="A5054" t="n">
        <v>86</v>
      </c>
      <c r="B5054" t="s">
        <v>5076</v>
      </c>
      <c r="C5054" t="n">
        <v>242.477</v>
      </c>
      <c r="D5054" t="n">
        <v>9</v>
      </c>
      <c r="E5054" t="n">
        <v>11</v>
      </c>
      <c r="F5054" t="n">
        <v>31</v>
      </c>
      <c r="G5054" t="n">
        <v>13.16</v>
      </c>
      <c r="H5054" t="n">
        <v>61.1</v>
      </c>
      <c r="I5054" t="n">
        <v>45.87</v>
      </c>
      <c r="J5054" t="n">
        <v>1.19344</v>
      </c>
      <c r="K5054" t="n">
        <v>386.224</v>
      </c>
      <c r="L5054" t="n">
        <v>1468.8</v>
      </c>
      <c r="M5054" t="n">
        <v>450.359</v>
      </c>
      <c r="N5054" t="n">
        <v>43.6512</v>
      </c>
      <c r="O5054" t="n">
        <v>55.016</v>
      </c>
      <c r="P5054" t="n">
        <v>3</v>
      </c>
      <c r="Q5054" t="n">
        <v>0.902324</v>
      </c>
      <c r="R5054" t="n">
        <v>757</v>
      </c>
      <c r="S5054" t="n">
        <v>0.30303</v>
      </c>
      <c r="T5054" t="n">
        <v>1.9294</v>
      </c>
      <c r="U5054" t="n">
        <v>98.49299999999999</v>
      </c>
      <c r="V5054" t="n">
        <v>72.2043</v>
      </c>
      <c r="W5054" t="n">
        <v>1.0361</v>
      </c>
    </row>
    <row r="5055" spans="1:23">
      <c r="A5055" t="n">
        <v>86</v>
      </c>
      <c r="B5055" t="s">
        <v>5077</v>
      </c>
      <c r="C5055" t="n">
        <v>151.823</v>
      </c>
      <c r="D5055" t="n">
        <v>5</v>
      </c>
      <c r="E5055" t="n">
        <v>18</v>
      </c>
      <c r="F5055" t="n">
        <v>41</v>
      </c>
      <c r="G5055" t="n">
        <v>18.85</v>
      </c>
      <c r="H5055" t="n">
        <v>59.66</v>
      </c>
      <c r="I5055" t="n">
        <v>45.93</v>
      </c>
      <c r="J5055" t="n">
        <v>1.20953</v>
      </c>
      <c r="K5055" t="n">
        <v>459.975</v>
      </c>
      <c r="L5055" t="n">
        <v>1746.05</v>
      </c>
      <c r="M5055" t="n">
        <v>534.833</v>
      </c>
      <c r="N5055" t="n">
        <v>42.3717</v>
      </c>
      <c r="O5055" t="n">
        <v>92.06189999999999</v>
      </c>
      <c r="P5055" t="n">
        <v>7</v>
      </c>
      <c r="Q5055" t="n">
        <v>0.873519</v>
      </c>
      <c r="R5055" t="n">
        <v>1004</v>
      </c>
      <c r="S5055" t="n">
        <v>0.642857</v>
      </c>
      <c r="T5055" t="n">
        <v>1.90115</v>
      </c>
      <c r="U5055" t="n">
        <v>97.2587</v>
      </c>
      <c r="V5055" t="n">
        <v>69.83540000000001</v>
      </c>
      <c r="W5055" t="n">
        <v>1.044</v>
      </c>
    </row>
    <row r="5056" spans="1:23">
      <c r="A5056" t="n">
        <v>86</v>
      </c>
      <c r="B5056" t="s">
        <v>5078</v>
      </c>
      <c r="C5056" t="n">
        <v>283.348</v>
      </c>
      <c r="D5056" t="n">
        <v>8</v>
      </c>
      <c r="E5056" t="n">
        <v>9</v>
      </c>
      <c r="F5056" t="n">
        <v>26</v>
      </c>
      <c r="G5056" t="n">
        <v>22.74</v>
      </c>
      <c r="H5056" t="n">
        <v>58.62</v>
      </c>
      <c r="I5056" t="n">
        <v>29.4</v>
      </c>
      <c r="J5056" t="n">
        <v>1.23991</v>
      </c>
      <c r="K5056" t="n">
        <v>273.879</v>
      </c>
      <c r="L5056" t="n">
        <v>1080.5</v>
      </c>
      <c r="M5056" t="n">
        <v>345.9</v>
      </c>
      <c r="N5056" t="n">
        <v>49.6836</v>
      </c>
      <c r="O5056" t="n">
        <v>55.4905</v>
      </c>
      <c r="P5056" t="n">
        <v>5</v>
      </c>
      <c r="Q5056" t="n">
        <v>0.901926</v>
      </c>
      <c r="R5056" t="n">
        <v>489</v>
      </c>
      <c r="S5056" t="n">
        <v>0.555556</v>
      </c>
      <c r="T5056" t="n">
        <v>1.84157</v>
      </c>
      <c r="U5056" t="n">
        <v>78.8147</v>
      </c>
      <c r="V5056" t="n">
        <v>75.4949</v>
      </c>
      <c r="W5056" t="n">
        <v>1.03457</v>
      </c>
    </row>
    <row r="5057" spans="1:23">
      <c r="A5057" t="n">
        <v>86</v>
      </c>
      <c r="B5057" t="s">
        <v>5079</v>
      </c>
      <c r="C5057" t="n">
        <v>187.992</v>
      </c>
      <c r="D5057" t="n">
        <v>6</v>
      </c>
      <c r="E5057" t="n">
        <v>11</v>
      </c>
      <c r="F5057" t="n">
        <v>28</v>
      </c>
      <c r="G5057" t="n">
        <v>13.04</v>
      </c>
      <c r="H5057" t="n">
        <v>53.44</v>
      </c>
      <c r="I5057" t="n">
        <v>35.55</v>
      </c>
      <c r="J5057" t="n">
        <v>1.20788</v>
      </c>
      <c r="K5057" t="n">
        <v>282.989</v>
      </c>
      <c r="L5057" t="n">
        <v>1085.41</v>
      </c>
      <c r="M5057" t="n">
        <v>334.497</v>
      </c>
      <c r="N5057" t="n">
        <v>38.6018</v>
      </c>
      <c r="O5057" t="n">
        <v>56.5541</v>
      </c>
      <c r="P5057" t="n">
        <v>5</v>
      </c>
      <c r="Q5057" t="n">
        <v>0.881868</v>
      </c>
      <c r="R5057" t="n">
        <v>552</v>
      </c>
      <c r="S5057" t="n">
        <v>0.318182</v>
      </c>
      <c r="T5057" t="n">
        <v>1.88777</v>
      </c>
      <c r="U5057" t="n">
        <v>100.195</v>
      </c>
      <c r="V5057" t="n">
        <v>83.5175</v>
      </c>
      <c r="W5057" t="n">
        <v>1.04175</v>
      </c>
    </row>
    <row r="5058" spans="1:23">
      <c r="A5058" t="n">
        <v>86</v>
      </c>
      <c r="B5058" t="s">
        <v>5080</v>
      </c>
      <c r="C5058" t="n">
        <v>129.422</v>
      </c>
      <c r="D5058" t="n">
        <v>5</v>
      </c>
      <c r="E5058" t="n">
        <v>17</v>
      </c>
      <c r="F5058" t="n">
        <v>39</v>
      </c>
      <c r="G5058" t="n">
        <v>15.72</v>
      </c>
      <c r="H5058" t="n">
        <v>63.8</v>
      </c>
      <c r="I5058" t="n">
        <v>47.26</v>
      </c>
      <c r="J5058" t="n">
        <v>1.22873</v>
      </c>
      <c r="K5058" t="n">
        <v>412.667</v>
      </c>
      <c r="L5058" t="n">
        <v>1588.52</v>
      </c>
      <c r="M5058" t="n">
        <v>491.294</v>
      </c>
      <c r="N5058" t="n">
        <v>48.041</v>
      </c>
      <c r="O5058" t="n">
        <v>66.8644</v>
      </c>
      <c r="P5058" t="n">
        <v>8</v>
      </c>
      <c r="Q5058" t="n">
        <v>0.897087</v>
      </c>
      <c r="R5058" t="n">
        <v>873</v>
      </c>
      <c r="S5058" t="n">
        <v>0.478151</v>
      </c>
      <c r="T5058" t="n">
        <v>1.89846</v>
      </c>
      <c r="U5058" t="n">
        <v>100.464</v>
      </c>
      <c r="V5058" t="n">
        <v>78.2647</v>
      </c>
      <c r="W5058" t="n">
        <v>1.04092</v>
      </c>
    </row>
    <row r="5059" spans="1:23">
      <c r="A5059" t="n">
        <v>86</v>
      </c>
      <c r="B5059" t="s">
        <v>5081</v>
      </c>
      <c r="C5059" t="n">
        <v>107.103</v>
      </c>
      <c r="D5059" t="n">
        <v>2</v>
      </c>
      <c r="E5059" t="n">
        <v>1</v>
      </c>
      <c r="F5059" t="n">
        <v>4</v>
      </c>
      <c r="G5059" t="n">
        <v>2.07</v>
      </c>
      <c r="H5059" t="n">
        <v>18.59</v>
      </c>
      <c r="I5059" t="n">
        <v>6.3</v>
      </c>
      <c r="J5059" t="n">
        <v>1.20158</v>
      </c>
      <c r="K5059" t="n">
        <v>37.0105</v>
      </c>
      <c r="L5059" t="n">
        <v>138.846</v>
      </c>
      <c r="M5059" t="n">
        <v>41.6331</v>
      </c>
      <c r="N5059" t="n">
        <v>21.7669</v>
      </c>
      <c r="O5059" t="n">
        <v>23.7086</v>
      </c>
      <c r="P5059" t="n">
        <v>1</v>
      </c>
      <c r="Q5059" t="n">
        <v>0.947542</v>
      </c>
      <c r="R5059" t="n">
        <v>66</v>
      </c>
      <c r="S5059" t="n">
        <v>0</v>
      </c>
      <c r="T5059" t="n">
        <v>1.8674</v>
      </c>
      <c r="U5059" t="n">
        <v>89.31789999999999</v>
      </c>
      <c r="V5059" t="n">
        <v>47.8867</v>
      </c>
      <c r="W5059" t="n">
        <v>1.02713</v>
      </c>
    </row>
    <row r="5060" spans="1:23">
      <c r="A5060" t="n">
        <v>86</v>
      </c>
      <c r="B5060" t="s">
        <v>5082</v>
      </c>
      <c r="C5060" t="n">
        <v>254.253</v>
      </c>
      <c r="D5060" t="n">
        <v>6</v>
      </c>
      <c r="E5060" t="n">
        <v>4</v>
      </c>
      <c r="F5060" t="n">
        <v>14</v>
      </c>
      <c r="G5060" t="n">
        <v>37.51</v>
      </c>
      <c r="H5060" t="n">
        <v>30.9</v>
      </c>
      <c r="I5060" t="n">
        <v>14.57</v>
      </c>
      <c r="J5060" t="n">
        <v>1.18241</v>
      </c>
      <c r="K5060" t="n">
        <v>151.277</v>
      </c>
      <c r="L5060" t="n">
        <v>565.854</v>
      </c>
      <c r="M5060" t="n">
        <v>169.398</v>
      </c>
      <c r="N5060" t="n">
        <v>28.8677</v>
      </c>
      <c r="O5060" t="n">
        <v>37.8759</v>
      </c>
      <c r="P5060" t="n">
        <v>3</v>
      </c>
      <c r="Q5060" t="n">
        <v>0.896773</v>
      </c>
      <c r="R5060" t="n">
        <v>259</v>
      </c>
      <c r="S5060" t="n">
        <v>0.5</v>
      </c>
      <c r="T5060" t="n">
        <v>1.84068</v>
      </c>
      <c r="U5060" t="n">
        <v>98.0219</v>
      </c>
      <c r="V5060" t="n">
        <v>82.5493</v>
      </c>
      <c r="W5060" t="n">
        <v>1.04085</v>
      </c>
    </row>
    <row r="5061" spans="1:23">
      <c r="A5061" t="n">
        <v>86</v>
      </c>
      <c r="B5061" t="s">
        <v>5083</v>
      </c>
      <c r="C5061" t="n">
        <v>188.502</v>
      </c>
      <c r="D5061" t="n">
        <v>6</v>
      </c>
      <c r="E5061" t="n">
        <v>18</v>
      </c>
      <c r="F5061" t="n">
        <v>42</v>
      </c>
      <c r="G5061" t="n">
        <v>18.59</v>
      </c>
      <c r="H5061" t="n">
        <v>40.75</v>
      </c>
      <c r="I5061" t="n">
        <v>49.07</v>
      </c>
      <c r="J5061" t="n">
        <v>1.21179</v>
      </c>
      <c r="K5061" t="n">
        <v>407.29</v>
      </c>
      <c r="L5061" t="n">
        <v>1545.38</v>
      </c>
      <c r="M5061" t="n">
        <v>471.396</v>
      </c>
      <c r="N5061" t="n">
        <v>48.0543</v>
      </c>
      <c r="O5061" t="n">
        <v>61.327</v>
      </c>
      <c r="P5061" t="n">
        <v>7</v>
      </c>
      <c r="Q5061" t="n">
        <v>0.907041</v>
      </c>
      <c r="R5061" t="n">
        <v>848</v>
      </c>
      <c r="S5061" t="n">
        <v>0.304584</v>
      </c>
      <c r="T5061" t="n">
        <v>1.8936</v>
      </c>
      <c r="U5061" t="n">
        <v>97.2139</v>
      </c>
      <c r="V5061" t="n">
        <v>84.73699999999999</v>
      </c>
      <c r="W5061" t="n">
        <v>1.03202</v>
      </c>
    </row>
    <row r="5062" spans="1:23">
      <c r="A5062" t="n">
        <v>86</v>
      </c>
      <c r="B5062" t="s">
        <v>5084</v>
      </c>
      <c r="C5062" t="n">
        <v>153.557</v>
      </c>
      <c r="D5062" t="n">
        <v>8</v>
      </c>
      <c r="E5062" t="n">
        <v>14</v>
      </c>
      <c r="F5062" t="n">
        <v>36</v>
      </c>
      <c r="G5062" t="n">
        <v>24.25</v>
      </c>
      <c r="H5062" t="n">
        <v>49.67</v>
      </c>
      <c r="I5062" t="n">
        <v>36.14</v>
      </c>
      <c r="J5062" t="n">
        <v>1.20365</v>
      </c>
      <c r="K5062" t="n">
        <v>347.321</v>
      </c>
      <c r="L5062" t="n">
        <v>1314.46</v>
      </c>
      <c r="M5062" t="n">
        <v>399.137</v>
      </c>
      <c r="N5062" t="n">
        <v>33.2269</v>
      </c>
      <c r="O5062" t="n">
        <v>42.1411</v>
      </c>
      <c r="P5062" t="n">
        <v>8</v>
      </c>
      <c r="Q5062" t="n">
        <v>0.9257880000000001</v>
      </c>
      <c r="R5062" t="n">
        <v>689</v>
      </c>
      <c r="S5062" t="n">
        <v>0.559524</v>
      </c>
      <c r="T5062" t="n">
        <v>1.94203</v>
      </c>
      <c r="U5062" t="n">
        <v>98.75320000000001</v>
      </c>
      <c r="V5062" t="n">
        <v>83.3553</v>
      </c>
      <c r="W5062" t="n">
        <v>1.0295</v>
      </c>
    </row>
    <row r="5063" spans="1:23">
      <c r="A5063" t="n">
        <v>86</v>
      </c>
      <c r="B5063" t="s">
        <v>5085</v>
      </c>
      <c r="C5063" t="n">
        <v>144.85</v>
      </c>
      <c r="D5063" t="n">
        <v>7</v>
      </c>
      <c r="E5063" t="n">
        <v>29</v>
      </c>
      <c r="F5063" t="n">
        <v>65</v>
      </c>
      <c r="G5063" t="n">
        <v>70.44</v>
      </c>
      <c r="H5063" t="n">
        <v>66.54000000000001</v>
      </c>
      <c r="I5063" t="n">
        <v>28.19</v>
      </c>
      <c r="J5063" t="n">
        <v>1.21754</v>
      </c>
      <c r="K5063" t="n">
        <v>754.467</v>
      </c>
      <c r="L5063" t="n">
        <v>2887.69</v>
      </c>
      <c r="M5063" t="n">
        <v>889.337</v>
      </c>
      <c r="N5063" t="n">
        <v>54.0371</v>
      </c>
      <c r="O5063" t="n">
        <v>84.1288</v>
      </c>
      <c r="P5063" t="n">
        <v>9</v>
      </c>
      <c r="Q5063" t="n">
        <v>0.897104</v>
      </c>
      <c r="R5063" t="n">
        <v>1653</v>
      </c>
      <c r="S5063" t="n">
        <v>0.497893</v>
      </c>
      <c r="T5063" t="n">
        <v>1.92026</v>
      </c>
      <c r="U5063" t="n">
        <v>98.9939</v>
      </c>
      <c r="V5063" t="n">
        <v>81.6118</v>
      </c>
      <c r="W5063" t="n">
        <v>1.03684</v>
      </c>
    </row>
    <row r="5064" spans="1:23">
      <c r="A5064" t="n">
        <v>86</v>
      </c>
      <c r="B5064" t="s">
        <v>5086</v>
      </c>
      <c r="C5064" t="n">
        <v>173.225</v>
      </c>
      <c r="D5064" t="n">
        <v>7</v>
      </c>
      <c r="E5064" t="n">
        <v>13</v>
      </c>
      <c r="F5064" t="n">
        <v>33</v>
      </c>
      <c r="G5064" t="n">
        <v>16.84</v>
      </c>
      <c r="H5064" t="n">
        <v>50.56</v>
      </c>
      <c r="I5064" t="n">
        <v>31.17</v>
      </c>
      <c r="J5064" t="n">
        <v>1.23186</v>
      </c>
      <c r="K5064" t="n">
        <v>301.532</v>
      </c>
      <c r="L5064" t="n">
        <v>1174.69</v>
      </c>
      <c r="M5064" t="n">
        <v>370.574</v>
      </c>
      <c r="N5064" t="n">
        <v>31.113</v>
      </c>
      <c r="O5064" t="n">
        <v>39.0497</v>
      </c>
      <c r="P5064" t="n">
        <v>6</v>
      </c>
      <c r="Q5064" t="n">
        <v>0.9233710000000001</v>
      </c>
      <c r="R5064" t="n">
        <v>599</v>
      </c>
      <c r="S5064" t="n">
        <v>0.606838</v>
      </c>
      <c r="T5064" t="n">
        <v>1.88763</v>
      </c>
      <c r="U5064" t="n">
        <v>94.9316</v>
      </c>
      <c r="V5064" t="n">
        <v>88.8049</v>
      </c>
      <c r="W5064" t="n">
        <v>1.03303</v>
      </c>
    </row>
    <row r="5065" spans="1:23">
      <c r="A5065" t="n">
        <v>86</v>
      </c>
      <c r="B5065" t="s">
        <v>5087</v>
      </c>
      <c r="C5065" t="n">
        <v>129.757</v>
      </c>
      <c r="D5065" t="n">
        <v>3</v>
      </c>
      <c r="E5065" t="n">
        <v>26</v>
      </c>
      <c r="F5065" t="n">
        <v>55</v>
      </c>
      <c r="G5065" t="n">
        <v>12.22</v>
      </c>
      <c r="H5065" t="n">
        <v>70.84999999999999</v>
      </c>
      <c r="I5065" t="n">
        <v>49.59</v>
      </c>
      <c r="J5065" t="n">
        <v>1.22055</v>
      </c>
      <c r="K5065" t="n">
        <v>540.862</v>
      </c>
      <c r="L5065" t="n">
        <v>2070.17</v>
      </c>
      <c r="M5065" t="n">
        <v>637.879</v>
      </c>
      <c r="N5065" t="n">
        <v>57.4333</v>
      </c>
      <c r="O5065" t="n">
        <v>89.4693</v>
      </c>
      <c r="P5065" t="n">
        <v>10</v>
      </c>
      <c r="Q5065" t="n">
        <v>0.890981</v>
      </c>
      <c r="R5065" t="n">
        <v>1188</v>
      </c>
      <c r="S5065" t="n">
        <v>0.561956</v>
      </c>
      <c r="T5065" t="n">
        <v>1.9063</v>
      </c>
      <c r="U5065" t="n">
        <v>97.5031</v>
      </c>
      <c r="V5065" t="n">
        <v>70.0164</v>
      </c>
      <c r="W5065" t="n">
        <v>1.04335</v>
      </c>
    </row>
    <row r="5066" spans="1:23">
      <c r="A5066" t="n">
        <v>86</v>
      </c>
      <c r="B5066" t="s">
        <v>5088</v>
      </c>
      <c r="C5066" t="n">
        <v>174.514</v>
      </c>
      <c r="D5066" t="n">
        <v>5</v>
      </c>
      <c r="E5066" t="n">
        <v>13</v>
      </c>
      <c r="F5066" t="n">
        <v>31</v>
      </c>
      <c r="G5066" t="n">
        <v>14.07</v>
      </c>
      <c r="H5066" t="n">
        <v>67.44</v>
      </c>
      <c r="I5066" t="n">
        <v>36</v>
      </c>
      <c r="J5066" t="n">
        <v>1.20931</v>
      </c>
      <c r="K5066" t="n">
        <v>384.411</v>
      </c>
      <c r="L5066" t="n">
        <v>1460.54</v>
      </c>
      <c r="M5066" t="n">
        <v>445.322</v>
      </c>
      <c r="N5066" t="n">
        <v>46.9301</v>
      </c>
      <c r="O5066" t="n">
        <v>92.9452</v>
      </c>
      <c r="P5066" t="n">
        <v>8</v>
      </c>
      <c r="Q5066" t="n">
        <v>0.880625</v>
      </c>
      <c r="R5066" t="n">
        <v>812</v>
      </c>
      <c r="S5066" t="n">
        <v>0.61958</v>
      </c>
      <c r="T5066" t="n">
        <v>1.96177</v>
      </c>
      <c r="U5066" t="n">
        <v>92.66500000000001</v>
      </c>
      <c r="V5066" t="n">
        <v>76.9689</v>
      </c>
      <c r="W5066" t="n">
        <v>1.03644</v>
      </c>
    </row>
    <row r="5067" spans="1:23">
      <c r="A5067" t="n">
        <v>86</v>
      </c>
      <c r="B5067" t="s">
        <v>5089</v>
      </c>
      <c r="C5067" t="n">
        <v>242.968</v>
      </c>
      <c r="D5067" t="n">
        <v>10</v>
      </c>
      <c r="E5067" t="n">
        <v>9</v>
      </c>
      <c r="F5067" t="n">
        <v>28</v>
      </c>
      <c r="G5067" t="n">
        <v>19.41</v>
      </c>
      <c r="H5067" t="n">
        <v>50.82</v>
      </c>
      <c r="I5067" t="n">
        <v>27.52</v>
      </c>
      <c r="J5067" t="n">
        <v>1.23603</v>
      </c>
      <c r="K5067" t="n">
        <v>306.097</v>
      </c>
      <c r="L5067" t="n">
        <v>1211.78</v>
      </c>
      <c r="M5067" t="n">
        <v>389.636</v>
      </c>
      <c r="N5067" t="n">
        <v>30.9962</v>
      </c>
      <c r="O5067" t="n">
        <v>35.3187</v>
      </c>
      <c r="P5067" t="n">
        <v>3</v>
      </c>
      <c r="Q5067" t="n">
        <v>0.899343</v>
      </c>
      <c r="R5067" t="n">
        <v>568</v>
      </c>
      <c r="S5067" t="n">
        <v>0.666667</v>
      </c>
      <c r="T5067" t="n">
        <v>1.87372</v>
      </c>
      <c r="U5067" t="n">
        <v>92.0976</v>
      </c>
      <c r="V5067" t="n">
        <v>78.7881</v>
      </c>
      <c r="W5067" t="n">
        <v>1.03898</v>
      </c>
    </row>
    <row r="5068" spans="1:23">
      <c r="A5068" t="n">
        <v>86</v>
      </c>
      <c r="B5068" t="s">
        <v>5090</v>
      </c>
      <c r="C5068" t="n">
        <v>179.072</v>
      </c>
      <c r="D5068" t="n">
        <v>3</v>
      </c>
      <c r="E5068" t="n">
        <v>14</v>
      </c>
      <c r="F5068" t="n">
        <v>31</v>
      </c>
      <c r="G5068" t="n">
        <v>56.37</v>
      </c>
      <c r="H5068" t="n">
        <v>41.09</v>
      </c>
      <c r="I5068" t="n">
        <v>19.31</v>
      </c>
      <c r="J5068" t="n">
        <v>1.22361</v>
      </c>
      <c r="K5068" t="n">
        <v>327.537</v>
      </c>
      <c r="L5068" t="n">
        <v>1264.02</v>
      </c>
      <c r="M5068" t="n">
        <v>392.065</v>
      </c>
      <c r="N5068" t="n">
        <v>37.1249</v>
      </c>
      <c r="O5068" t="n">
        <v>52.2605</v>
      </c>
      <c r="P5068" t="n">
        <v>6</v>
      </c>
      <c r="Q5068" t="n">
        <v>0.880677</v>
      </c>
      <c r="R5068" t="n">
        <v>687</v>
      </c>
      <c r="S5068" t="n">
        <v>0.466667</v>
      </c>
      <c r="T5068" t="n">
        <v>1.88842</v>
      </c>
      <c r="U5068" t="n">
        <v>90.4636</v>
      </c>
      <c r="V5068" t="n">
        <v>86.51090000000001</v>
      </c>
      <c r="W5068" t="n">
        <v>1.04375</v>
      </c>
    </row>
    <row r="5069" spans="1:23">
      <c r="A5069" t="n">
        <v>86</v>
      </c>
      <c r="B5069" t="s">
        <v>5091</v>
      </c>
      <c r="C5069" t="n">
        <v>227.745</v>
      </c>
      <c r="D5069" t="n">
        <v>5</v>
      </c>
      <c r="E5069" t="n">
        <v>8</v>
      </c>
      <c r="F5069" t="n">
        <v>21</v>
      </c>
      <c r="G5069" t="n">
        <v>18.84</v>
      </c>
      <c r="H5069" t="n">
        <v>49.86</v>
      </c>
      <c r="I5069" t="n">
        <v>43.05</v>
      </c>
      <c r="J5069" t="n">
        <v>1.20766</v>
      </c>
      <c r="K5069" t="n">
        <v>237.17</v>
      </c>
      <c r="L5069" t="n">
        <v>906.633</v>
      </c>
      <c r="M5069" t="n">
        <v>278.268</v>
      </c>
      <c r="N5069" t="n">
        <v>43.4526</v>
      </c>
      <c r="O5069" t="n">
        <v>57.6094</v>
      </c>
      <c r="P5069" t="n">
        <v>3</v>
      </c>
      <c r="Q5069" t="n">
        <v>0.8961750000000001</v>
      </c>
      <c r="R5069" t="n">
        <v>460</v>
      </c>
      <c r="S5069" t="n">
        <v>0.5</v>
      </c>
      <c r="T5069" t="n">
        <v>1.91576</v>
      </c>
      <c r="U5069" t="n">
        <v>105.319</v>
      </c>
      <c r="V5069" t="n">
        <v>77.5022</v>
      </c>
      <c r="W5069" t="n">
        <v>1.03779</v>
      </c>
    </row>
    <row r="5070" spans="1:23">
      <c r="A5070" t="n">
        <v>86</v>
      </c>
      <c r="B5070" t="s">
        <v>5092</v>
      </c>
      <c r="C5070" t="n">
        <v>257.626</v>
      </c>
      <c r="D5070" t="n">
        <v>3</v>
      </c>
      <c r="E5070" t="n">
        <v>14</v>
      </c>
      <c r="F5070" t="n">
        <v>31</v>
      </c>
      <c r="G5070" t="n">
        <v>12.17</v>
      </c>
      <c r="H5070" t="n">
        <v>46.98</v>
      </c>
      <c r="I5070" t="n">
        <v>31.86</v>
      </c>
      <c r="J5070" t="n">
        <v>1.20217</v>
      </c>
      <c r="K5070" t="n">
        <v>224.853</v>
      </c>
      <c r="L5070" t="n">
        <v>845.741</v>
      </c>
      <c r="M5070" t="n">
        <v>255.781</v>
      </c>
      <c r="N5070" t="n">
        <v>37.6553</v>
      </c>
      <c r="O5070" t="n">
        <v>52.4626</v>
      </c>
      <c r="P5070" t="n">
        <v>7</v>
      </c>
      <c r="Q5070" t="n">
        <v>0.909561</v>
      </c>
      <c r="R5070" t="n">
        <v>456</v>
      </c>
      <c r="S5070" t="n">
        <v>0.439953</v>
      </c>
      <c r="T5070" t="n">
        <v>1.88895</v>
      </c>
      <c r="U5070" t="n">
        <v>106.584</v>
      </c>
      <c r="V5070" t="n">
        <v>81.1855</v>
      </c>
      <c r="W5070" t="n">
        <v>1.03646</v>
      </c>
    </row>
    <row r="5071" spans="1:23">
      <c r="A5071" t="n">
        <v>86</v>
      </c>
      <c r="B5071" t="s">
        <v>5093</v>
      </c>
      <c r="C5071" t="n">
        <v>153.74</v>
      </c>
      <c r="D5071" t="n">
        <v>8</v>
      </c>
      <c r="E5071" t="n">
        <v>18</v>
      </c>
      <c r="F5071" t="n">
        <v>44</v>
      </c>
      <c r="G5071" t="n">
        <v>22.17</v>
      </c>
      <c r="H5071" t="n">
        <v>76.38</v>
      </c>
      <c r="I5071" t="n">
        <v>31.93</v>
      </c>
      <c r="J5071" t="n">
        <v>1.22463</v>
      </c>
      <c r="K5071" t="n">
        <v>472.849</v>
      </c>
      <c r="L5071" t="n">
        <v>1814.18</v>
      </c>
      <c r="M5071" t="n">
        <v>559.9829999999999</v>
      </c>
      <c r="N5071" t="n">
        <v>49.9036</v>
      </c>
      <c r="O5071" t="n">
        <v>62.2006</v>
      </c>
      <c r="P5071" t="n">
        <v>5</v>
      </c>
      <c r="Q5071" t="n">
        <v>0.8930630000000001</v>
      </c>
      <c r="R5071" t="n">
        <v>977</v>
      </c>
      <c r="S5071" t="n">
        <v>0.566667</v>
      </c>
      <c r="T5071" t="n">
        <v>1.90871</v>
      </c>
      <c r="U5071" t="n">
        <v>104.829</v>
      </c>
      <c r="V5071" t="n">
        <v>83.0826</v>
      </c>
      <c r="W5071" t="n">
        <v>1.03825</v>
      </c>
    </row>
    <row r="5072" spans="1:23">
      <c r="A5072" t="n">
        <v>86</v>
      </c>
      <c r="B5072" t="s">
        <v>5094</v>
      </c>
      <c r="C5072" t="n">
        <v>217.587</v>
      </c>
      <c r="D5072" t="n">
        <v>11</v>
      </c>
      <c r="E5072" t="n">
        <v>25</v>
      </c>
      <c r="F5072" t="n">
        <v>61</v>
      </c>
      <c r="G5072" t="n">
        <v>19.42</v>
      </c>
      <c r="H5072" t="n">
        <v>57.59</v>
      </c>
      <c r="I5072" t="n">
        <v>42.38</v>
      </c>
      <c r="J5072" t="n">
        <v>1.20024</v>
      </c>
      <c r="K5072" t="n">
        <v>685.106</v>
      </c>
      <c r="L5072" t="n">
        <v>2617.84</v>
      </c>
      <c r="M5072" t="n">
        <v>808.754</v>
      </c>
      <c r="N5072" t="n">
        <v>47.9187</v>
      </c>
      <c r="O5072" t="n">
        <v>57.142</v>
      </c>
      <c r="P5072" t="n">
        <v>7</v>
      </c>
      <c r="Q5072" t="n">
        <v>0.883301</v>
      </c>
      <c r="R5072" t="n">
        <v>1364</v>
      </c>
      <c r="S5072" t="n">
        <v>0.523636</v>
      </c>
      <c r="T5072" t="n">
        <v>1.88422</v>
      </c>
      <c r="U5072" t="n">
        <v>91.83410000000001</v>
      </c>
      <c r="V5072" t="n">
        <v>84.2303</v>
      </c>
      <c r="W5072" t="n">
        <v>1.04235</v>
      </c>
    </row>
    <row r="5073" spans="1:23">
      <c r="A5073" t="n">
        <v>86</v>
      </c>
      <c r="B5073" t="s">
        <v>5095</v>
      </c>
      <c r="C5073" t="n">
        <v>323.025</v>
      </c>
      <c r="D5073" t="n">
        <v>6</v>
      </c>
      <c r="E5073" t="n">
        <v>22</v>
      </c>
      <c r="F5073" t="n">
        <v>50</v>
      </c>
      <c r="G5073" t="n">
        <v>16.06</v>
      </c>
      <c r="H5073" t="n">
        <v>63.22</v>
      </c>
      <c r="I5073" t="n">
        <v>50.25</v>
      </c>
      <c r="J5073" t="n">
        <v>1.19904</v>
      </c>
      <c r="K5073" t="n">
        <v>476.139</v>
      </c>
      <c r="L5073" t="n">
        <v>1805.2</v>
      </c>
      <c r="M5073" t="n">
        <v>549.001</v>
      </c>
      <c r="N5073" t="n">
        <v>51.4847</v>
      </c>
      <c r="O5073" t="n">
        <v>70.0123</v>
      </c>
      <c r="P5073" t="n">
        <v>6</v>
      </c>
      <c r="Q5073" t="n">
        <v>0.887691</v>
      </c>
      <c r="R5073" t="n">
        <v>1024</v>
      </c>
      <c r="S5073" t="n">
        <v>0.452381</v>
      </c>
      <c r="T5073" t="n">
        <v>1.89965</v>
      </c>
      <c r="U5073" t="n">
        <v>100.379</v>
      </c>
      <c r="V5073" t="n">
        <v>88.85550000000001</v>
      </c>
      <c r="W5073" t="n">
        <v>1.04726</v>
      </c>
    </row>
    <row r="5074" spans="1:23">
      <c r="A5074" t="n">
        <v>86</v>
      </c>
      <c r="B5074" t="s">
        <v>5096</v>
      </c>
      <c r="C5074" t="n">
        <v>237.425</v>
      </c>
      <c r="D5074" t="n">
        <v>2</v>
      </c>
      <c r="E5074" t="n">
        <v>3</v>
      </c>
      <c r="F5074" t="n">
        <v>8</v>
      </c>
      <c r="G5074" t="n">
        <v>15.15</v>
      </c>
      <c r="H5074" t="n">
        <v>60.75</v>
      </c>
      <c r="I5074" t="n">
        <v>8.609999999999999</v>
      </c>
      <c r="J5074" t="n">
        <v>1.24912</v>
      </c>
      <c r="K5074" t="n">
        <v>100.775</v>
      </c>
      <c r="L5074" t="n">
        <v>399.664</v>
      </c>
      <c r="M5074" t="n">
        <v>128.294</v>
      </c>
      <c r="N5074" t="n">
        <v>42.567</v>
      </c>
      <c r="O5074" t="n">
        <v>50.6599</v>
      </c>
      <c r="P5074" t="n">
        <v>2</v>
      </c>
      <c r="Q5074" t="n">
        <v>0.884721</v>
      </c>
      <c r="R5074" t="n">
        <v>207</v>
      </c>
      <c r="S5074" t="n">
        <v>0.333333</v>
      </c>
      <c r="T5074" t="n">
        <v>1.88795</v>
      </c>
      <c r="U5074" t="n">
        <v>94.5762</v>
      </c>
      <c r="V5074" t="n">
        <v>103.345</v>
      </c>
      <c r="W5074" t="n">
        <v>1.03818</v>
      </c>
    </row>
    <row r="5075" spans="1:23">
      <c r="A5075" t="n">
        <v>86</v>
      </c>
      <c r="B5075" t="s">
        <v>5097</v>
      </c>
      <c r="C5075" t="n">
        <v>222.215</v>
      </c>
      <c r="D5075" t="n">
        <v>7</v>
      </c>
      <c r="E5075" t="n">
        <v>17</v>
      </c>
      <c r="F5075" t="n">
        <v>41</v>
      </c>
      <c r="G5075" t="n">
        <v>17.88</v>
      </c>
      <c r="H5075" t="n">
        <v>44.92</v>
      </c>
      <c r="I5075" t="n">
        <v>39.59</v>
      </c>
      <c r="J5075" t="n">
        <v>1.20777</v>
      </c>
      <c r="K5075" t="n">
        <v>325.28</v>
      </c>
      <c r="L5075" t="n">
        <v>1239.24</v>
      </c>
      <c r="M5075" t="n">
        <v>383.156</v>
      </c>
      <c r="N5075" t="n">
        <v>32.8652</v>
      </c>
      <c r="O5075" t="n">
        <v>63.7167</v>
      </c>
      <c r="P5075" t="n">
        <v>7</v>
      </c>
      <c r="Q5075" t="n">
        <v>0.921081</v>
      </c>
      <c r="R5075" t="n">
        <v>646</v>
      </c>
      <c r="S5075" t="n">
        <v>0.712418</v>
      </c>
      <c r="T5075" t="n">
        <v>1.84301</v>
      </c>
      <c r="U5075" t="n">
        <v>99.24290000000001</v>
      </c>
      <c r="V5075" t="n">
        <v>82.6407</v>
      </c>
      <c r="W5075" t="n">
        <v>1.03098</v>
      </c>
    </row>
    <row r="5076" spans="1:23">
      <c r="A5076" t="n">
        <v>86</v>
      </c>
      <c r="B5076" t="s">
        <v>5098</v>
      </c>
      <c r="C5076" t="n">
        <v>153.823</v>
      </c>
      <c r="D5076" t="n">
        <v>3</v>
      </c>
      <c r="E5076" t="n">
        <v>15</v>
      </c>
      <c r="F5076" t="n">
        <v>33</v>
      </c>
      <c r="G5076" t="n">
        <v>20.66</v>
      </c>
      <c r="H5076" t="n">
        <v>45.6</v>
      </c>
      <c r="I5076" t="n">
        <v>29.11</v>
      </c>
      <c r="J5076" t="n">
        <v>1.24959</v>
      </c>
      <c r="K5076" t="n">
        <v>278.548</v>
      </c>
      <c r="L5076" t="n">
        <v>1105.45</v>
      </c>
      <c r="M5076" t="n">
        <v>354.875</v>
      </c>
      <c r="N5076" t="n">
        <v>32.3796</v>
      </c>
      <c r="O5076" t="n">
        <v>45.472</v>
      </c>
      <c r="P5076" t="n">
        <v>5</v>
      </c>
      <c r="Q5076" t="n">
        <v>0.903186</v>
      </c>
      <c r="R5076" t="n">
        <v>588</v>
      </c>
      <c r="S5076" t="n">
        <v>0.5600000000000001</v>
      </c>
      <c r="T5076" t="n">
        <v>1.85905</v>
      </c>
      <c r="U5076" t="n">
        <v>93.5488</v>
      </c>
      <c r="V5076" t="n">
        <v>87.30329999999999</v>
      </c>
      <c r="W5076" t="n">
        <v>1.03847</v>
      </c>
    </row>
    <row r="5077" spans="1:23">
      <c r="A5077" t="n">
        <v>86</v>
      </c>
      <c r="B5077" t="s">
        <v>5099</v>
      </c>
      <c r="C5077" t="n">
        <v>170.772</v>
      </c>
      <c r="D5077" t="n">
        <v>8</v>
      </c>
      <c r="E5077" t="n">
        <v>22</v>
      </c>
      <c r="F5077" t="n">
        <v>52</v>
      </c>
      <c r="G5077" t="n">
        <v>16.64</v>
      </c>
      <c r="H5077" t="n">
        <v>62.58</v>
      </c>
      <c r="I5077" t="n">
        <v>44.84</v>
      </c>
      <c r="J5077" t="n">
        <v>1.21244</v>
      </c>
      <c r="K5077" t="n">
        <v>485.483</v>
      </c>
      <c r="L5077" t="n">
        <v>1866.88</v>
      </c>
      <c r="M5077" t="n">
        <v>575.391</v>
      </c>
      <c r="N5077" t="n">
        <v>37.227</v>
      </c>
      <c r="O5077" t="n">
        <v>49.4763</v>
      </c>
      <c r="P5077" t="n">
        <v>5</v>
      </c>
      <c r="Q5077" t="n">
        <v>0.8919899999999999</v>
      </c>
      <c r="R5077" t="n">
        <v>1004</v>
      </c>
      <c r="S5077" t="n">
        <v>0.454545</v>
      </c>
      <c r="T5077" t="n">
        <v>1.93986</v>
      </c>
      <c r="U5077" t="n">
        <v>92.70399999999999</v>
      </c>
      <c r="V5077" t="n">
        <v>70.9041</v>
      </c>
      <c r="W5077" t="n">
        <v>1.0417</v>
      </c>
    </row>
    <row r="5078" spans="1:23">
      <c r="A5078" t="n">
        <v>86</v>
      </c>
      <c r="B5078" t="s">
        <v>5100</v>
      </c>
      <c r="C5078" t="n">
        <v>182.357</v>
      </c>
      <c r="D5078" t="n">
        <v>4</v>
      </c>
      <c r="E5078" t="n">
        <v>23</v>
      </c>
      <c r="F5078" t="n">
        <v>50</v>
      </c>
      <c r="G5078" t="n">
        <v>17.25</v>
      </c>
      <c r="H5078" t="n">
        <v>61.57</v>
      </c>
      <c r="I5078" t="n">
        <v>46.18</v>
      </c>
      <c r="J5078" t="n">
        <v>1.23092</v>
      </c>
      <c r="K5078" t="n">
        <v>443.032</v>
      </c>
      <c r="L5078" t="n">
        <v>1716.67</v>
      </c>
      <c r="M5078" t="n">
        <v>536.369</v>
      </c>
      <c r="N5078" t="n">
        <v>44.8625</v>
      </c>
      <c r="O5078" t="n">
        <v>55.7488</v>
      </c>
      <c r="P5078" t="n">
        <v>6</v>
      </c>
      <c r="Q5078" t="n">
        <v>0.902973</v>
      </c>
      <c r="R5078" t="n">
        <v>980</v>
      </c>
      <c r="S5078" t="n">
        <v>0.506625</v>
      </c>
      <c r="T5078" t="n">
        <v>1.8851</v>
      </c>
      <c r="U5078" t="n">
        <v>95.2602</v>
      </c>
      <c r="V5078" t="n">
        <v>76.4483</v>
      </c>
      <c r="W5078" t="n">
        <v>1.03484</v>
      </c>
    </row>
    <row r="5079" spans="1:23">
      <c r="A5079" t="n">
        <v>86</v>
      </c>
      <c r="B5079" t="s">
        <v>5101</v>
      </c>
      <c r="C5079" t="n">
        <v>216.315</v>
      </c>
      <c r="D5079" t="n">
        <v>7</v>
      </c>
      <c r="E5079" t="n">
        <v>9</v>
      </c>
      <c r="F5079" t="n">
        <v>25</v>
      </c>
      <c r="G5079" t="n">
        <v>12.5</v>
      </c>
      <c r="H5079" t="n">
        <v>50.86</v>
      </c>
      <c r="I5079" t="n">
        <v>43.41</v>
      </c>
      <c r="J5079" t="n">
        <v>1.1805</v>
      </c>
      <c r="K5079" t="n">
        <v>315.485</v>
      </c>
      <c r="L5079" t="n">
        <v>1167.72</v>
      </c>
      <c r="M5079" t="n">
        <v>345.376</v>
      </c>
      <c r="N5079" t="n">
        <v>33.0109</v>
      </c>
      <c r="O5079" t="n">
        <v>40.7735</v>
      </c>
      <c r="P5079" t="n">
        <v>4</v>
      </c>
      <c r="Q5079" t="n">
        <v>0.904339</v>
      </c>
      <c r="R5079" t="n">
        <v>620</v>
      </c>
      <c r="S5079" t="n">
        <v>0.325926</v>
      </c>
      <c r="T5079" t="n">
        <v>1.87763</v>
      </c>
      <c r="U5079" t="n">
        <v>88.9691</v>
      </c>
      <c r="V5079" t="n">
        <v>65.3489</v>
      </c>
      <c r="W5079" t="n">
        <v>1.03692</v>
      </c>
    </row>
    <row r="5080" spans="1:23">
      <c r="A5080" t="n">
        <v>86</v>
      </c>
      <c r="B5080" t="s">
        <v>5102</v>
      </c>
      <c r="C5080" t="n">
        <v>79.583</v>
      </c>
      <c r="D5080" t="n">
        <v>7</v>
      </c>
      <c r="E5080" t="n">
        <v>1</v>
      </c>
      <c r="F5080" t="n">
        <v>9</v>
      </c>
      <c r="G5080" t="n">
        <v>5.24</v>
      </c>
      <c r="H5080" t="n">
        <v>17.7</v>
      </c>
      <c r="I5080" t="n">
        <v>13.39</v>
      </c>
      <c r="J5080" t="n">
        <v>1.19391</v>
      </c>
      <c r="K5080" t="n">
        <v>65.8625</v>
      </c>
      <c r="L5080" t="n">
        <v>257.702</v>
      </c>
      <c r="M5080" t="n">
        <v>85.8715</v>
      </c>
      <c r="N5080" t="n">
        <v>10.9434</v>
      </c>
      <c r="O5080" t="n">
        <v>13.0969</v>
      </c>
      <c r="P5080" t="n">
        <v>1</v>
      </c>
      <c r="Q5080" t="n">
        <v>0.904081</v>
      </c>
      <c r="R5080" t="n">
        <v>88</v>
      </c>
      <c r="S5080" t="n">
        <v>0</v>
      </c>
      <c r="T5080" t="n">
        <v>2.00002</v>
      </c>
      <c r="U5080" t="n">
        <v>55.3066</v>
      </c>
      <c r="V5080" t="n">
        <v>39.7854</v>
      </c>
      <c r="W5080" t="n">
        <v>1.05186</v>
      </c>
    </row>
    <row r="5081" spans="1:23">
      <c r="A5081" t="n">
        <v>86</v>
      </c>
      <c r="B5081" t="s">
        <v>5103</v>
      </c>
      <c r="C5081" t="n">
        <v>250.008</v>
      </c>
      <c r="D5081" t="n">
        <v>2</v>
      </c>
      <c r="E5081" t="n">
        <v>1</v>
      </c>
      <c r="F5081" t="n">
        <v>4</v>
      </c>
      <c r="G5081" t="n">
        <v>9.57</v>
      </c>
      <c r="H5081" t="n">
        <v>28.39</v>
      </c>
      <c r="I5081" t="n">
        <v>7.69</v>
      </c>
      <c r="J5081" t="n">
        <v>1.20172</v>
      </c>
      <c r="K5081" t="n">
        <v>64.2676</v>
      </c>
      <c r="L5081" t="n">
        <v>240.851</v>
      </c>
      <c r="M5081" t="n">
        <v>72.19119999999999</v>
      </c>
      <c r="N5081" t="n">
        <v>33.5411</v>
      </c>
      <c r="O5081" t="n">
        <v>42.4869</v>
      </c>
      <c r="P5081" t="n">
        <v>1</v>
      </c>
      <c r="Q5081" t="n">
        <v>0.905069</v>
      </c>
      <c r="R5081" t="n">
        <v>121</v>
      </c>
      <c r="S5081" t="n">
        <v>0</v>
      </c>
      <c r="T5081" t="n">
        <v>1.96937</v>
      </c>
      <c r="U5081" t="n">
        <v>105.784</v>
      </c>
      <c r="V5081" t="n">
        <v>61.5323</v>
      </c>
      <c r="W5081" t="n">
        <v>1.0338</v>
      </c>
    </row>
    <row r="5082" spans="1:23">
      <c r="A5082" t="n">
        <v>86</v>
      </c>
      <c r="B5082" t="s">
        <v>5104</v>
      </c>
      <c r="C5082" t="n">
        <v>171.701</v>
      </c>
      <c r="D5082" t="n">
        <v>6</v>
      </c>
      <c r="E5082" t="n">
        <v>24</v>
      </c>
      <c r="F5082" t="n">
        <v>54</v>
      </c>
      <c r="G5082" t="n">
        <v>17.28</v>
      </c>
      <c r="H5082" t="n">
        <v>95.18000000000001</v>
      </c>
      <c r="I5082" t="n">
        <v>29.83</v>
      </c>
      <c r="J5082" t="n">
        <v>1.23569</v>
      </c>
      <c r="K5082" t="n">
        <v>511.972</v>
      </c>
      <c r="L5082" t="n">
        <v>1987.52</v>
      </c>
      <c r="M5082" t="n">
        <v>623.931</v>
      </c>
      <c r="N5082" t="n">
        <v>65.3087</v>
      </c>
      <c r="O5082" t="n">
        <v>93.1848</v>
      </c>
      <c r="P5082" t="n">
        <v>9</v>
      </c>
      <c r="Q5082" t="n">
        <v>0.875409</v>
      </c>
      <c r="R5082" t="n">
        <v>1088</v>
      </c>
      <c r="S5082" t="n">
        <v>0.588097</v>
      </c>
      <c r="T5082" t="n">
        <v>1.87124</v>
      </c>
      <c r="U5082" t="n">
        <v>104.793</v>
      </c>
      <c r="V5082" t="n">
        <v>90.13500000000001</v>
      </c>
      <c r="W5082" t="n">
        <v>1.0422</v>
      </c>
    </row>
    <row r="5083" spans="1:23">
      <c r="A5083" t="n">
        <v>86</v>
      </c>
      <c r="B5083" t="s">
        <v>5105</v>
      </c>
      <c r="C5083" t="n">
        <v>139.529</v>
      </c>
      <c r="D5083" t="n">
        <v>5</v>
      </c>
      <c r="E5083" t="n">
        <v>38</v>
      </c>
      <c r="F5083" t="n">
        <v>81</v>
      </c>
      <c r="G5083" t="n">
        <v>14.2</v>
      </c>
      <c r="H5083" t="n">
        <v>57.72</v>
      </c>
      <c r="I5083" t="n">
        <v>48.63</v>
      </c>
      <c r="J5083" t="n">
        <v>1.2287</v>
      </c>
      <c r="K5083" t="n">
        <v>654.027</v>
      </c>
      <c r="L5083" t="n">
        <v>2538.06</v>
      </c>
      <c r="M5083" t="n">
        <v>793.095</v>
      </c>
      <c r="N5083" t="n">
        <v>45.022</v>
      </c>
      <c r="O5083" t="n">
        <v>62.0907</v>
      </c>
      <c r="P5083" t="n">
        <v>8</v>
      </c>
      <c r="Q5083" t="n">
        <v>0.906543</v>
      </c>
      <c r="R5083" t="n">
        <v>1424</v>
      </c>
      <c r="S5083" t="n">
        <v>0.554357</v>
      </c>
      <c r="T5083" t="n">
        <v>1.90202</v>
      </c>
      <c r="U5083" t="n">
        <v>93.2094</v>
      </c>
      <c r="V5083" t="n">
        <v>82.6048</v>
      </c>
      <c r="W5083" t="n">
        <v>1.03587</v>
      </c>
    </row>
    <row r="5084" spans="1:23">
      <c r="A5084" t="n">
        <v>86</v>
      </c>
      <c r="B5084" t="s">
        <v>5106</v>
      </c>
      <c r="C5084" t="n">
        <v>181.43</v>
      </c>
      <c r="D5084" t="n">
        <v>5</v>
      </c>
      <c r="E5084" t="n">
        <v>22</v>
      </c>
      <c r="F5084" t="n">
        <v>49</v>
      </c>
      <c r="G5084" t="n">
        <v>15.09</v>
      </c>
      <c r="H5084" t="n">
        <v>54.22</v>
      </c>
      <c r="I5084" t="n">
        <v>95.66</v>
      </c>
      <c r="J5084" t="n">
        <v>1.22035</v>
      </c>
      <c r="K5084" t="n">
        <v>521.856</v>
      </c>
      <c r="L5084" t="n">
        <v>2001.84</v>
      </c>
      <c r="M5084" t="n">
        <v>619.721</v>
      </c>
      <c r="N5084" t="n">
        <v>69.0992</v>
      </c>
      <c r="O5084" t="n">
        <v>112.163</v>
      </c>
      <c r="P5084" t="n">
        <v>10</v>
      </c>
      <c r="Q5084" t="n">
        <v>0.884765</v>
      </c>
      <c r="R5084" t="n">
        <v>1117</v>
      </c>
      <c r="S5084" t="n">
        <v>0.6007130000000001</v>
      </c>
      <c r="T5084" t="n">
        <v>1.88514</v>
      </c>
      <c r="U5084" t="n">
        <v>99.1384</v>
      </c>
      <c r="V5084" t="n">
        <v>73.6884</v>
      </c>
      <c r="W5084" t="n">
        <v>1.03802</v>
      </c>
    </row>
    <row r="5085" spans="1:23">
      <c r="A5085" t="n">
        <v>86</v>
      </c>
      <c r="B5085" t="s">
        <v>5107</v>
      </c>
      <c r="C5085" t="n">
        <v>143.515</v>
      </c>
      <c r="D5085" t="n">
        <v>3</v>
      </c>
      <c r="E5085" t="n">
        <v>18</v>
      </c>
      <c r="F5085" t="n">
        <v>39</v>
      </c>
      <c r="G5085" t="n">
        <v>16.24</v>
      </c>
      <c r="H5085" t="n">
        <v>57.2</v>
      </c>
      <c r="I5085" t="n">
        <v>44.54</v>
      </c>
      <c r="J5085" t="n">
        <v>1.2239</v>
      </c>
      <c r="K5085" t="n">
        <v>380.296</v>
      </c>
      <c r="L5085" t="n">
        <v>1460.95</v>
      </c>
      <c r="M5085" t="n">
        <v>450.599</v>
      </c>
      <c r="N5085" t="n">
        <v>50.4391</v>
      </c>
      <c r="O5085" t="n">
        <v>70.78579999999999</v>
      </c>
      <c r="P5085" t="n">
        <v>6</v>
      </c>
      <c r="Q5085" t="n">
        <v>0.881678</v>
      </c>
      <c r="R5085" t="n">
        <v>810</v>
      </c>
      <c r="S5085" t="n">
        <v>0.539153</v>
      </c>
      <c r="T5085" t="n">
        <v>1.89759</v>
      </c>
      <c r="U5085" t="n">
        <v>100.904</v>
      </c>
      <c r="V5085" t="n">
        <v>91.6666</v>
      </c>
      <c r="W5085" t="n">
        <v>1.04213</v>
      </c>
    </row>
    <row r="5086" spans="1:23">
      <c r="A5086" t="n">
        <v>86</v>
      </c>
      <c r="B5086" t="s">
        <v>5108</v>
      </c>
      <c r="C5086" t="n">
        <v>145.125</v>
      </c>
      <c r="D5086" t="n">
        <v>6</v>
      </c>
      <c r="E5086" t="n">
        <v>25</v>
      </c>
      <c r="F5086" t="n">
        <v>56</v>
      </c>
      <c r="G5086" t="n">
        <v>18.72</v>
      </c>
      <c r="H5086" t="n">
        <v>63.69</v>
      </c>
      <c r="I5086" t="n">
        <v>35.68</v>
      </c>
      <c r="J5086" t="n">
        <v>1.24498</v>
      </c>
      <c r="K5086" t="n">
        <v>521.465</v>
      </c>
      <c r="L5086" t="n">
        <v>2024.01</v>
      </c>
      <c r="M5086" t="n">
        <v>637.3579999999999</v>
      </c>
      <c r="N5086" t="n">
        <v>49.077</v>
      </c>
      <c r="O5086" t="n">
        <v>61.6437</v>
      </c>
      <c r="P5086" t="n">
        <v>10</v>
      </c>
      <c r="Q5086" t="n">
        <v>0.888672</v>
      </c>
      <c r="R5086" t="n">
        <v>1113</v>
      </c>
      <c r="S5086" t="n">
        <v>0.515823</v>
      </c>
      <c r="T5086" t="n">
        <v>1.87557</v>
      </c>
      <c r="U5086" t="n">
        <v>92.0535</v>
      </c>
      <c r="V5086" t="n">
        <v>71.2105</v>
      </c>
      <c r="W5086" t="n">
        <v>1.04447</v>
      </c>
    </row>
    <row r="5087" spans="1:23">
      <c r="A5087" t="n">
        <v>86</v>
      </c>
      <c r="B5087" t="s">
        <v>5109</v>
      </c>
      <c r="C5087" t="n">
        <v>191.994</v>
      </c>
      <c r="D5087" t="n">
        <v>4</v>
      </c>
      <c r="E5087" t="n">
        <v>8</v>
      </c>
      <c r="F5087" t="n">
        <v>20</v>
      </c>
      <c r="G5087" t="n">
        <v>10.14</v>
      </c>
      <c r="H5087" t="n">
        <v>52.39</v>
      </c>
      <c r="I5087" t="n">
        <v>43.68</v>
      </c>
      <c r="J5087" t="n">
        <v>1.20157</v>
      </c>
      <c r="K5087" t="n">
        <v>232.21</v>
      </c>
      <c r="L5087" t="n">
        <v>883.597</v>
      </c>
      <c r="M5087" t="n">
        <v>270.155</v>
      </c>
      <c r="N5087" t="n">
        <v>34.7074</v>
      </c>
      <c r="O5087" t="n">
        <v>46.8801</v>
      </c>
      <c r="P5087" t="n">
        <v>4</v>
      </c>
      <c r="Q5087" t="n">
        <v>0.890692</v>
      </c>
      <c r="R5087" t="n">
        <v>468</v>
      </c>
      <c r="S5087" t="n">
        <v>0.541667</v>
      </c>
      <c r="T5087" t="n">
        <v>1.9232</v>
      </c>
      <c r="U5087" t="n">
        <v>106.215</v>
      </c>
      <c r="V5087" t="n">
        <v>75.5714</v>
      </c>
      <c r="W5087" t="n">
        <v>1.03555</v>
      </c>
    </row>
    <row r="5088" spans="1:23">
      <c r="A5088" t="n">
        <v>86</v>
      </c>
      <c r="B5088" t="s">
        <v>5110</v>
      </c>
      <c r="C5088" t="n">
        <v>138.92</v>
      </c>
      <c r="D5088" t="n">
        <v>7</v>
      </c>
      <c r="E5088" t="n">
        <v>11</v>
      </c>
      <c r="F5088" t="n">
        <v>29</v>
      </c>
      <c r="G5088" t="n">
        <v>12.96</v>
      </c>
      <c r="H5088" t="n">
        <v>56.79</v>
      </c>
      <c r="I5088" t="n">
        <v>42.89</v>
      </c>
      <c r="J5088" t="n">
        <v>1.22784</v>
      </c>
      <c r="K5088" t="n">
        <v>355.341</v>
      </c>
      <c r="L5088" t="n">
        <v>1384.93</v>
      </c>
      <c r="M5088" t="n">
        <v>436.924</v>
      </c>
      <c r="N5088" t="n">
        <v>43.3275</v>
      </c>
      <c r="O5088" t="n">
        <v>58.5099</v>
      </c>
      <c r="P5088" t="n">
        <v>3</v>
      </c>
      <c r="Q5088" t="n">
        <v>0.871839</v>
      </c>
      <c r="R5088" t="n">
        <v>748</v>
      </c>
      <c r="S5088" t="n">
        <v>0.393939</v>
      </c>
      <c r="T5088" t="n">
        <v>1.93782</v>
      </c>
      <c r="U5088" t="n">
        <v>101.846</v>
      </c>
      <c r="V5088" t="n">
        <v>73.0116</v>
      </c>
      <c r="W5088" t="n">
        <v>1.0433</v>
      </c>
    </row>
    <row r="5089" spans="1:23">
      <c r="A5089" t="n">
        <v>86</v>
      </c>
      <c r="B5089" t="s">
        <v>5111</v>
      </c>
      <c r="C5089" t="n">
        <v>167.818</v>
      </c>
      <c r="D5089" t="n">
        <v>4</v>
      </c>
      <c r="E5089" t="n">
        <v>13</v>
      </c>
      <c r="F5089" t="n">
        <v>30</v>
      </c>
      <c r="G5089" t="n">
        <v>58.12</v>
      </c>
      <c r="H5089" t="n">
        <v>38.37</v>
      </c>
      <c r="I5089" t="n">
        <v>20.58</v>
      </c>
      <c r="J5089" t="n">
        <v>1.20498</v>
      </c>
      <c r="K5089" t="n">
        <v>262.896</v>
      </c>
      <c r="L5089" t="n">
        <v>1002.31</v>
      </c>
      <c r="M5089" t="n">
        <v>306.911</v>
      </c>
      <c r="N5089" t="n">
        <v>40.8323</v>
      </c>
      <c r="O5089" t="n">
        <v>60.9449</v>
      </c>
      <c r="P5089" t="n">
        <v>6</v>
      </c>
      <c r="Q5089" t="n">
        <v>0.905988</v>
      </c>
      <c r="R5089" t="n">
        <v>561</v>
      </c>
      <c r="S5089" t="n">
        <v>0.519231</v>
      </c>
      <c r="T5089" t="n">
        <v>1.86541</v>
      </c>
      <c r="U5089" t="n">
        <v>95.2328</v>
      </c>
      <c r="V5089" t="n">
        <v>73.3372</v>
      </c>
      <c r="W5089" t="n">
        <v>1.03341</v>
      </c>
    </row>
    <row r="5090" spans="1:23">
      <c r="A5090" t="n">
        <v>86</v>
      </c>
      <c r="B5090" t="s">
        <v>5112</v>
      </c>
      <c r="C5090" t="n">
        <v>138.446</v>
      </c>
      <c r="D5090" t="n">
        <v>6</v>
      </c>
      <c r="E5090" t="n">
        <v>8</v>
      </c>
      <c r="F5090" t="n">
        <v>22</v>
      </c>
      <c r="G5090" t="n">
        <v>13.35</v>
      </c>
      <c r="H5090" t="n">
        <v>32.44</v>
      </c>
      <c r="I5090" t="n">
        <v>46.18</v>
      </c>
      <c r="J5090" t="n">
        <v>1.21893</v>
      </c>
      <c r="K5090" t="n">
        <v>228.657</v>
      </c>
      <c r="L5090" t="n">
        <v>878.689</v>
      </c>
      <c r="M5090" t="n">
        <v>271.412</v>
      </c>
      <c r="N5090" t="n">
        <v>38.035</v>
      </c>
      <c r="O5090" t="n">
        <v>44.145</v>
      </c>
      <c r="P5090" t="n">
        <v>4</v>
      </c>
      <c r="Q5090" t="n">
        <v>0.909015</v>
      </c>
      <c r="R5090" t="n">
        <v>451</v>
      </c>
      <c r="S5090" t="n">
        <v>0.416667</v>
      </c>
      <c r="T5090" t="n">
        <v>1.94214</v>
      </c>
      <c r="U5090" t="n">
        <v>89.73609999999999</v>
      </c>
      <c r="V5090" t="n">
        <v>71.4598</v>
      </c>
      <c r="W5090" t="n">
        <v>1.03042</v>
      </c>
    </row>
    <row r="5091" spans="1:23">
      <c r="A5091" t="n">
        <v>86</v>
      </c>
      <c r="B5091" t="s">
        <v>5113</v>
      </c>
      <c r="C5091" t="n">
        <v>141.528</v>
      </c>
      <c r="D5091" t="n">
        <v>3</v>
      </c>
      <c r="E5091" t="n">
        <v>2</v>
      </c>
      <c r="F5091" t="n">
        <v>7</v>
      </c>
      <c r="G5091" t="n">
        <v>53.29</v>
      </c>
      <c r="H5091" t="n">
        <v>7.22</v>
      </c>
      <c r="I5091" t="n">
        <v>11.68</v>
      </c>
      <c r="J5091" t="n">
        <v>1.24304</v>
      </c>
      <c r="K5091" t="n">
        <v>83.67019999999999</v>
      </c>
      <c r="L5091" t="n">
        <v>323.75</v>
      </c>
      <c r="M5091" t="n">
        <v>102.062</v>
      </c>
      <c r="N5091" t="n">
        <v>34.9688</v>
      </c>
      <c r="O5091" t="n">
        <v>42.7573</v>
      </c>
      <c r="P5091" t="n">
        <v>2</v>
      </c>
      <c r="Q5091" t="n">
        <v>0.944648</v>
      </c>
      <c r="R5091" t="n">
        <v>154</v>
      </c>
      <c r="S5091" t="n">
        <v>0.5</v>
      </c>
      <c r="T5091" t="n">
        <v>1.85642</v>
      </c>
      <c r="U5091" t="n">
        <v>108.765</v>
      </c>
      <c r="V5091" t="n">
        <v>81.598</v>
      </c>
      <c r="W5091" t="n">
        <v>1.01731</v>
      </c>
    </row>
    <row r="5092" spans="1:23">
      <c r="A5092" t="n">
        <v>86</v>
      </c>
      <c r="B5092" t="s">
        <v>5114</v>
      </c>
      <c r="C5092" t="n">
        <v>174.994</v>
      </c>
      <c r="D5092" t="n">
        <v>5</v>
      </c>
      <c r="E5092" t="n">
        <v>4</v>
      </c>
      <c r="F5092" t="n">
        <v>13</v>
      </c>
      <c r="G5092" t="n">
        <v>61</v>
      </c>
      <c r="H5092" t="n">
        <v>37.28</v>
      </c>
      <c r="I5092" t="n">
        <v>14.69</v>
      </c>
      <c r="J5092" t="n">
        <v>1.24203</v>
      </c>
      <c r="K5092" t="n">
        <v>213.529</v>
      </c>
      <c r="L5092" t="n">
        <v>834.874</v>
      </c>
      <c r="M5092" t="n">
        <v>261.805</v>
      </c>
      <c r="N5092" t="n">
        <v>44.9466</v>
      </c>
      <c r="O5092" t="n">
        <v>63.7501</v>
      </c>
      <c r="P5092" t="n">
        <v>3</v>
      </c>
      <c r="Q5092" t="n">
        <v>0.887261</v>
      </c>
      <c r="R5092" t="n">
        <v>409</v>
      </c>
      <c r="S5092" t="n">
        <v>0.25</v>
      </c>
      <c r="T5092" t="n">
        <v>1.90549</v>
      </c>
      <c r="U5092" t="n">
        <v>99.0485</v>
      </c>
      <c r="V5092" t="n">
        <v>68.0343</v>
      </c>
      <c r="W5092" t="n">
        <v>1.03608</v>
      </c>
    </row>
    <row r="5093" spans="1:23">
      <c r="A5093" t="n">
        <v>86</v>
      </c>
      <c r="B5093" t="s">
        <v>5115</v>
      </c>
      <c r="C5093" t="n">
        <v>141.284</v>
      </c>
      <c r="D5093" t="n">
        <v>7</v>
      </c>
      <c r="E5093" t="n">
        <v>16</v>
      </c>
      <c r="F5093" t="n">
        <v>39</v>
      </c>
      <c r="G5093" t="n">
        <v>28.79</v>
      </c>
      <c r="H5093" t="n">
        <v>52.05</v>
      </c>
      <c r="I5093" t="n">
        <v>47.03</v>
      </c>
      <c r="J5093" t="n">
        <v>1.2125</v>
      </c>
      <c r="K5093" t="n">
        <v>481.73</v>
      </c>
      <c r="L5093" t="n">
        <v>1836.75</v>
      </c>
      <c r="M5093" t="n">
        <v>563.6079999999999</v>
      </c>
      <c r="N5093" t="n">
        <v>35.6707</v>
      </c>
      <c r="O5093" t="n">
        <v>52.3628</v>
      </c>
      <c r="P5093" t="n">
        <v>5</v>
      </c>
      <c r="Q5093" t="n">
        <v>0.878665</v>
      </c>
      <c r="R5093" t="n">
        <v>995</v>
      </c>
      <c r="S5093" t="n">
        <v>0.447917</v>
      </c>
      <c r="T5093" t="n">
        <v>1.90405</v>
      </c>
      <c r="U5093" t="n">
        <v>86.5976</v>
      </c>
      <c r="V5093" t="n">
        <v>64.43259999999999</v>
      </c>
      <c r="W5093" t="n">
        <v>1.04531</v>
      </c>
    </row>
    <row r="5094" spans="1:23">
      <c r="A5094" t="n">
        <v>86</v>
      </c>
      <c r="B5094" t="s">
        <v>5116</v>
      </c>
      <c r="C5094" t="n">
        <v>109.255</v>
      </c>
      <c r="D5094" t="n">
        <v>6</v>
      </c>
      <c r="E5094" t="n">
        <v>10</v>
      </c>
      <c r="F5094" t="n">
        <v>26</v>
      </c>
      <c r="G5094" t="n">
        <v>12.58</v>
      </c>
      <c r="H5094" t="n">
        <v>51.73</v>
      </c>
      <c r="I5094" t="n">
        <v>37</v>
      </c>
      <c r="J5094" t="n">
        <v>1.20318</v>
      </c>
      <c r="K5094" t="n">
        <v>296.912</v>
      </c>
      <c r="L5094" t="n">
        <v>1134.86</v>
      </c>
      <c r="M5094" t="n">
        <v>347.514</v>
      </c>
      <c r="N5094" t="n">
        <v>31.1389</v>
      </c>
      <c r="O5094" t="n">
        <v>40.9386</v>
      </c>
      <c r="P5094" t="n">
        <v>3</v>
      </c>
      <c r="Q5094" t="n">
        <v>0.89361</v>
      </c>
      <c r="R5094" t="n">
        <v>584</v>
      </c>
      <c r="S5094" t="n">
        <v>0.333333</v>
      </c>
      <c r="T5094" t="n">
        <v>1.87658</v>
      </c>
      <c r="U5094" t="n">
        <v>100.016</v>
      </c>
      <c r="V5094" t="n">
        <v>69.196</v>
      </c>
      <c r="W5094" t="n">
        <v>1.0335</v>
      </c>
    </row>
    <row r="5095" spans="1:23">
      <c r="A5095" t="n">
        <v>86</v>
      </c>
      <c r="B5095" t="s">
        <v>5117</v>
      </c>
      <c r="C5095" t="n">
        <v>390.839</v>
      </c>
      <c r="D5095" t="n">
        <v>4</v>
      </c>
      <c r="E5095" t="n">
        <v>1</v>
      </c>
      <c r="F5095" t="n">
        <v>6</v>
      </c>
      <c r="G5095" t="n">
        <v>15.36</v>
      </c>
      <c r="H5095" t="n">
        <v>25.48</v>
      </c>
      <c r="I5095" t="n">
        <v>18.36</v>
      </c>
      <c r="J5095" t="n">
        <v>1.20897</v>
      </c>
      <c r="K5095" t="n">
        <v>89.43510000000001</v>
      </c>
      <c r="L5095" t="n">
        <v>336.144</v>
      </c>
      <c r="M5095" t="n">
        <v>101.499</v>
      </c>
      <c r="N5095" t="n">
        <v>19.1686</v>
      </c>
      <c r="O5095" t="n">
        <v>34.091</v>
      </c>
      <c r="P5095" t="n">
        <v>1</v>
      </c>
      <c r="Q5095" t="n">
        <v>0.8862449999999999</v>
      </c>
      <c r="R5095" t="n">
        <v>138</v>
      </c>
      <c r="S5095" t="n">
        <v>0</v>
      </c>
      <c r="T5095" t="n">
        <v>1.70553</v>
      </c>
      <c r="U5095" t="n">
        <v>101.217</v>
      </c>
      <c r="V5095" t="n">
        <v>49.8409</v>
      </c>
      <c r="W5095" t="n">
        <v>1.02688</v>
      </c>
    </row>
    <row r="5096" spans="1:23">
      <c r="A5096" t="n">
        <v>86</v>
      </c>
      <c r="B5096" t="s">
        <v>5118</v>
      </c>
      <c r="C5096" t="n">
        <v>143.06</v>
      </c>
      <c r="D5096" t="n">
        <v>5</v>
      </c>
      <c r="E5096" t="n">
        <v>4</v>
      </c>
      <c r="F5096" t="n">
        <v>13</v>
      </c>
      <c r="G5096" t="n">
        <v>33.2</v>
      </c>
      <c r="H5096" t="n">
        <v>17.46</v>
      </c>
      <c r="I5096" t="n">
        <v>12.68</v>
      </c>
      <c r="J5096" t="n">
        <v>1.23072</v>
      </c>
      <c r="K5096" t="n">
        <v>145.639</v>
      </c>
      <c r="L5096" t="n">
        <v>555.057</v>
      </c>
      <c r="M5096" t="n">
        <v>171.843</v>
      </c>
      <c r="N5096" t="n">
        <v>31.5198</v>
      </c>
      <c r="O5096" t="n">
        <v>41.7258</v>
      </c>
      <c r="P5096" t="n">
        <v>4</v>
      </c>
      <c r="Q5096" t="n">
        <v>0.849647</v>
      </c>
      <c r="R5096" t="n">
        <v>276</v>
      </c>
      <c r="S5096" t="n">
        <v>0.75</v>
      </c>
      <c r="T5096" t="n">
        <v>1.87837</v>
      </c>
      <c r="U5096" t="n">
        <v>81.05159999999999</v>
      </c>
      <c r="V5096" t="n">
        <v>51.2749</v>
      </c>
      <c r="W5096" t="n">
        <v>1.05619</v>
      </c>
    </row>
    <row r="5097" spans="1:23">
      <c r="A5097" t="n">
        <v>86</v>
      </c>
      <c r="B5097" t="s">
        <v>5119</v>
      </c>
      <c r="C5097" t="n">
        <v>183.174</v>
      </c>
      <c r="D5097" t="n">
        <v>3</v>
      </c>
      <c r="E5097" t="n">
        <v>15</v>
      </c>
      <c r="F5097" t="n">
        <v>33</v>
      </c>
      <c r="G5097" t="n">
        <v>17.58</v>
      </c>
      <c r="H5097" t="n">
        <v>50.63</v>
      </c>
      <c r="I5097" t="n">
        <v>37.26</v>
      </c>
      <c r="J5097" t="n">
        <v>1.22049</v>
      </c>
      <c r="K5097" t="n">
        <v>317.41</v>
      </c>
      <c r="L5097" t="n">
        <v>1220.65</v>
      </c>
      <c r="M5097" t="n">
        <v>377.378</v>
      </c>
      <c r="N5097" t="n">
        <v>41.495</v>
      </c>
      <c r="O5097" t="n">
        <v>48.7278</v>
      </c>
      <c r="P5097" t="n">
        <v>7</v>
      </c>
      <c r="Q5097" t="n">
        <v>0.891127</v>
      </c>
      <c r="R5097" t="n">
        <v>690</v>
      </c>
      <c r="S5097" t="n">
        <v>0.506061</v>
      </c>
      <c r="T5097" t="n">
        <v>1.89356</v>
      </c>
      <c r="U5097" t="n">
        <v>87.8135</v>
      </c>
      <c r="V5097" t="n">
        <v>86.97369999999999</v>
      </c>
      <c r="W5097" t="n">
        <v>1.04497</v>
      </c>
    </row>
    <row r="5098" spans="1:23">
      <c r="A5098" t="n">
        <v>86</v>
      </c>
      <c r="B5098" t="s">
        <v>5120</v>
      </c>
      <c r="C5098" t="n">
        <v>178.09</v>
      </c>
      <c r="D5098" t="n">
        <v>4</v>
      </c>
      <c r="E5098" t="n">
        <v>4</v>
      </c>
      <c r="F5098" t="n">
        <v>12</v>
      </c>
      <c r="G5098" t="n">
        <v>8.1</v>
      </c>
      <c r="H5098" t="n">
        <v>29.9</v>
      </c>
      <c r="I5098" t="n">
        <v>19.96</v>
      </c>
      <c r="J5098" t="n">
        <v>1.22189</v>
      </c>
      <c r="K5098" t="n">
        <v>103.402</v>
      </c>
      <c r="L5098" t="n">
        <v>395.909</v>
      </c>
      <c r="M5098" t="n">
        <v>121.622</v>
      </c>
      <c r="N5098" t="n">
        <v>18.8092</v>
      </c>
      <c r="O5098" t="n">
        <v>25.0822</v>
      </c>
      <c r="P5098" t="n">
        <v>2</v>
      </c>
      <c r="Q5098" t="n">
        <v>0.9351429999999999</v>
      </c>
      <c r="R5098" t="n">
        <v>198</v>
      </c>
      <c r="S5098" t="n">
        <v>0.25</v>
      </c>
      <c r="T5098" t="n">
        <v>2.03734</v>
      </c>
      <c r="U5098" t="n">
        <v>101.405</v>
      </c>
      <c r="V5098" t="n">
        <v>91.9089</v>
      </c>
      <c r="W5098" t="n">
        <v>1.02682</v>
      </c>
    </row>
    <row r="5099" spans="1:23">
      <c r="A5099" t="n">
        <v>86</v>
      </c>
      <c r="B5099" t="s">
        <v>5121</v>
      </c>
      <c r="C5099" t="n">
        <v>558.2380000000001</v>
      </c>
      <c r="D5099" t="n">
        <v>3</v>
      </c>
      <c r="E5099" t="n">
        <v>0</v>
      </c>
      <c r="F5099" t="n">
        <v>3</v>
      </c>
      <c r="G5099" t="n">
        <v>1.28</v>
      </c>
      <c r="H5099" t="n">
        <v>11.11</v>
      </c>
      <c r="I5099" t="n">
        <v>5.32</v>
      </c>
      <c r="J5099" t="n">
        <v>1.22193</v>
      </c>
      <c r="K5099" t="n">
        <v>38.4155</v>
      </c>
      <c r="L5099" t="n">
        <v>141.707</v>
      </c>
      <c r="M5099" t="n">
        <v>42.2752</v>
      </c>
      <c r="N5099" t="n">
        <v>14.8199</v>
      </c>
      <c r="O5099" t="n">
        <v>15.1481</v>
      </c>
      <c r="P5099" t="n">
        <v>0</v>
      </c>
      <c r="Q5099" t="n">
        <v>0.97316</v>
      </c>
      <c r="R5099" t="n">
        <v>23</v>
      </c>
      <c r="S5099" t="n">
        <v>0</v>
      </c>
      <c r="T5099" t="n">
        <v>0</v>
      </c>
      <c r="U5099" t="n">
        <v>0</v>
      </c>
      <c r="V5099" t="n">
        <v>0</v>
      </c>
      <c r="W5099" t="n">
        <v>1.01314</v>
      </c>
    </row>
    <row r="5100" spans="1:23">
      <c r="A5100" t="n">
        <v>86</v>
      </c>
      <c r="B5100" t="s">
        <v>5122</v>
      </c>
      <c r="C5100" t="n">
        <v>198.677</v>
      </c>
      <c r="D5100" t="n">
        <v>7</v>
      </c>
      <c r="E5100" t="n">
        <v>4</v>
      </c>
      <c r="F5100" t="n">
        <v>15</v>
      </c>
      <c r="G5100" t="n">
        <v>41.01</v>
      </c>
      <c r="H5100" t="n">
        <v>20.18</v>
      </c>
      <c r="I5100" t="n">
        <v>20.27</v>
      </c>
      <c r="J5100" t="n">
        <v>1.18435</v>
      </c>
      <c r="K5100" t="n">
        <v>182.071</v>
      </c>
      <c r="L5100" t="n">
        <v>679.252</v>
      </c>
      <c r="M5100" t="n">
        <v>204.659</v>
      </c>
      <c r="N5100" t="n">
        <v>31.6434</v>
      </c>
      <c r="O5100" t="n">
        <v>38.4493</v>
      </c>
      <c r="P5100" t="n">
        <v>3</v>
      </c>
      <c r="Q5100" t="n">
        <v>0.903347</v>
      </c>
      <c r="R5100" t="n">
        <v>332</v>
      </c>
      <c r="S5100" t="n">
        <v>0.5</v>
      </c>
      <c r="T5100" t="n">
        <v>1.90866</v>
      </c>
      <c r="U5100" t="n">
        <v>90.1349</v>
      </c>
      <c r="V5100" t="n">
        <v>77.37649999999999</v>
      </c>
      <c r="W5100" t="n">
        <v>1.03383</v>
      </c>
    </row>
    <row r="5101" spans="1:23">
      <c r="A5101" t="n">
        <v>86</v>
      </c>
      <c r="B5101" t="s">
        <v>5123</v>
      </c>
      <c r="C5101" t="n">
        <v>217.444</v>
      </c>
      <c r="D5101" t="n">
        <v>7</v>
      </c>
      <c r="E5101" t="n">
        <v>23</v>
      </c>
      <c r="F5101" t="n">
        <v>53</v>
      </c>
      <c r="G5101" t="n">
        <v>21.55</v>
      </c>
      <c r="H5101" t="n">
        <v>55.63</v>
      </c>
      <c r="I5101" t="n">
        <v>41.08</v>
      </c>
      <c r="J5101" t="n">
        <v>1.21027</v>
      </c>
      <c r="K5101" t="n">
        <v>481.948</v>
      </c>
      <c r="L5101" t="n">
        <v>1832.95</v>
      </c>
      <c r="M5101" t="n">
        <v>559.758</v>
      </c>
      <c r="N5101" t="n">
        <v>40.7336</v>
      </c>
      <c r="O5101" t="n">
        <v>45.841</v>
      </c>
      <c r="P5101" t="n">
        <v>6</v>
      </c>
      <c r="Q5101" t="n">
        <v>0.914169</v>
      </c>
      <c r="R5101" t="n">
        <v>1000</v>
      </c>
      <c r="S5101" t="n">
        <v>0.416667</v>
      </c>
      <c r="T5101" t="n">
        <v>1.97114</v>
      </c>
      <c r="U5101" t="n">
        <v>98.0119</v>
      </c>
      <c r="V5101" t="n">
        <v>75.1587</v>
      </c>
      <c r="W5101" t="n">
        <v>1.03081</v>
      </c>
    </row>
    <row r="5102" spans="1:23">
      <c r="A5102" t="n">
        <v>86</v>
      </c>
      <c r="B5102" t="s">
        <v>5124</v>
      </c>
      <c r="C5102" t="n">
        <v>239.223</v>
      </c>
      <c r="D5102" t="n">
        <v>4</v>
      </c>
      <c r="E5102" t="n">
        <v>8</v>
      </c>
      <c r="F5102" t="n">
        <v>20</v>
      </c>
      <c r="G5102" t="n">
        <v>10.11</v>
      </c>
      <c r="H5102" t="n">
        <v>42.39</v>
      </c>
      <c r="I5102" t="n">
        <v>40.31</v>
      </c>
      <c r="J5102" t="n">
        <v>1.21497</v>
      </c>
      <c r="K5102" t="n">
        <v>241.572</v>
      </c>
      <c r="L5102" t="n">
        <v>930.577</v>
      </c>
      <c r="M5102" t="n">
        <v>288.812</v>
      </c>
      <c r="N5102" t="n">
        <v>39.4274</v>
      </c>
      <c r="O5102" t="n">
        <v>46.4872</v>
      </c>
      <c r="P5102" t="n">
        <v>4</v>
      </c>
      <c r="Q5102" t="n">
        <v>0.899801</v>
      </c>
      <c r="R5102" t="n">
        <v>481</v>
      </c>
      <c r="S5102" t="n">
        <v>0.434524</v>
      </c>
      <c r="T5102" t="n">
        <v>1.77738</v>
      </c>
      <c r="U5102" t="n">
        <v>87.1259</v>
      </c>
      <c r="V5102" t="n">
        <v>78.142</v>
      </c>
      <c r="W5102" t="n">
        <v>1.03324</v>
      </c>
    </row>
    <row r="5103" spans="1:23">
      <c r="A5103" t="n">
        <v>86</v>
      </c>
      <c r="B5103" t="s">
        <v>5125</v>
      </c>
      <c r="C5103" t="n">
        <v>263.141</v>
      </c>
      <c r="D5103" t="n">
        <v>8</v>
      </c>
      <c r="E5103" t="n">
        <v>7</v>
      </c>
      <c r="F5103" t="n">
        <v>22</v>
      </c>
      <c r="G5103" t="n">
        <v>12.94</v>
      </c>
      <c r="H5103" t="n">
        <v>39.52</v>
      </c>
      <c r="I5103" t="n">
        <v>27.6</v>
      </c>
      <c r="J5103" t="n">
        <v>1.18498</v>
      </c>
      <c r="K5103" t="n">
        <v>237.188</v>
      </c>
      <c r="L5103" t="n">
        <v>885.691</v>
      </c>
      <c r="M5103" t="n">
        <v>264.667</v>
      </c>
      <c r="N5103" t="n">
        <v>34.8455</v>
      </c>
      <c r="O5103" t="n">
        <v>40.3294</v>
      </c>
      <c r="P5103" t="n">
        <v>3</v>
      </c>
      <c r="Q5103" t="n">
        <v>0.917456</v>
      </c>
      <c r="R5103" t="n">
        <v>417</v>
      </c>
      <c r="S5103" t="n">
        <v>0.285714</v>
      </c>
      <c r="T5103" t="n">
        <v>1.90909</v>
      </c>
      <c r="U5103" t="n">
        <v>75.6204</v>
      </c>
      <c r="V5103" t="n">
        <v>73.83969999999999</v>
      </c>
      <c r="W5103" t="n">
        <v>1.02912</v>
      </c>
    </row>
    <row r="5104" spans="1:23">
      <c r="A5104" t="n">
        <v>86</v>
      </c>
      <c r="B5104" t="s">
        <v>5126</v>
      </c>
      <c r="C5104" t="n">
        <v>193.997</v>
      </c>
      <c r="D5104" t="n">
        <v>2</v>
      </c>
      <c r="E5104" t="n">
        <v>8</v>
      </c>
      <c r="F5104" t="n">
        <v>18</v>
      </c>
      <c r="G5104" t="n">
        <v>13.45</v>
      </c>
      <c r="H5104" t="n">
        <v>58.69</v>
      </c>
      <c r="I5104" t="n">
        <v>42.26</v>
      </c>
      <c r="J5104" t="n">
        <v>1.2695</v>
      </c>
      <c r="K5104" t="n">
        <v>222.411</v>
      </c>
      <c r="L5104" t="n">
        <v>889.212</v>
      </c>
      <c r="M5104" t="n">
        <v>287.053</v>
      </c>
      <c r="N5104" t="n">
        <v>38.9947</v>
      </c>
      <c r="O5104" t="n">
        <v>46.6975</v>
      </c>
      <c r="P5104" t="n">
        <v>4</v>
      </c>
      <c r="Q5104" t="n">
        <v>0.90511</v>
      </c>
      <c r="R5104" t="n">
        <v>471</v>
      </c>
      <c r="S5104" t="n">
        <v>0.434524</v>
      </c>
      <c r="T5104" t="n">
        <v>1.75119</v>
      </c>
      <c r="U5104" t="n">
        <v>89.84910000000001</v>
      </c>
      <c r="V5104" t="n">
        <v>85.42449999999999</v>
      </c>
      <c r="W5104" t="n">
        <v>1.03509</v>
      </c>
    </row>
    <row r="5105" spans="1:23">
      <c r="A5105" t="n">
        <v>86</v>
      </c>
      <c r="B5105" t="s">
        <v>5127</v>
      </c>
      <c r="C5105" t="n">
        <v>162.737</v>
      </c>
      <c r="D5105" t="n">
        <v>5</v>
      </c>
      <c r="E5105" t="n">
        <v>8</v>
      </c>
      <c r="F5105" t="n">
        <v>21</v>
      </c>
      <c r="G5105" t="n">
        <v>54.06</v>
      </c>
      <c r="H5105" t="n">
        <v>33.91</v>
      </c>
      <c r="I5105" t="n">
        <v>17.29</v>
      </c>
      <c r="J5105" t="n">
        <v>1.22003</v>
      </c>
      <c r="K5105" t="n">
        <v>290.492</v>
      </c>
      <c r="L5105" t="n">
        <v>1115.15</v>
      </c>
      <c r="M5105" t="n">
        <v>343.388</v>
      </c>
      <c r="N5105" t="n">
        <v>33.7275</v>
      </c>
      <c r="O5105" t="n">
        <v>51.5701</v>
      </c>
      <c r="P5105" t="n">
        <v>3</v>
      </c>
      <c r="Q5105" t="n">
        <v>0.880945</v>
      </c>
      <c r="R5105" t="n">
        <v>603</v>
      </c>
      <c r="S5105" t="n">
        <v>0.5</v>
      </c>
      <c r="T5105" t="n">
        <v>1.92289</v>
      </c>
      <c r="U5105" t="n">
        <v>89.9889</v>
      </c>
      <c r="V5105" t="n">
        <v>78.8926</v>
      </c>
      <c r="W5105" t="n">
        <v>1.05242</v>
      </c>
    </row>
    <row r="5106" spans="1:23">
      <c r="A5106" t="n">
        <v>86</v>
      </c>
      <c r="B5106" t="s">
        <v>5128</v>
      </c>
      <c r="C5106" t="n">
        <v>136.51</v>
      </c>
      <c r="D5106" t="n">
        <v>5</v>
      </c>
      <c r="E5106" t="n">
        <v>14</v>
      </c>
      <c r="F5106" t="n">
        <v>33</v>
      </c>
      <c r="G5106" t="n">
        <v>10.1</v>
      </c>
      <c r="H5106" t="n">
        <v>57.92</v>
      </c>
      <c r="I5106" t="n">
        <v>30.99</v>
      </c>
      <c r="J5106" t="n">
        <v>1.19405</v>
      </c>
      <c r="K5106" t="n">
        <v>327.649</v>
      </c>
      <c r="L5106" t="n">
        <v>1231.22</v>
      </c>
      <c r="M5106" t="n">
        <v>370.899</v>
      </c>
      <c r="N5106" t="n">
        <v>41.7871</v>
      </c>
      <c r="O5106" t="n">
        <v>48.5426</v>
      </c>
      <c r="P5106" t="n">
        <v>6</v>
      </c>
      <c r="Q5106" t="n">
        <v>0.921862</v>
      </c>
      <c r="R5106" t="n">
        <v>700</v>
      </c>
      <c r="S5106" t="n">
        <v>0.592208</v>
      </c>
      <c r="T5106" t="n">
        <v>1.91465</v>
      </c>
      <c r="U5106" t="n">
        <v>102.945</v>
      </c>
      <c r="V5106" t="n">
        <v>89.6589</v>
      </c>
      <c r="W5106" t="n">
        <v>1.03213</v>
      </c>
    </row>
    <row r="5107" spans="1:23">
      <c r="A5107" t="n">
        <v>86</v>
      </c>
      <c r="B5107" t="s">
        <v>5129</v>
      </c>
      <c r="C5107" t="n">
        <v>222.601</v>
      </c>
      <c r="D5107" t="n">
        <v>6</v>
      </c>
      <c r="E5107" t="n">
        <v>29</v>
      </c>
      <c r="F5107" t="n">
        <v>64</v>
      </c>
      <c r="G5107" t="n">
        <v>20.2</v>
      </c>
      <c r="H5107" t="n">
        <v>72.65000000000001</v>
      </c>
      <c r="I5107" t="n">
        <v>42.4</v>
      </c>
      <c r="J5107" t="n">
        <v>1.21224</v>
      </c>
      <c r="K5107" t="n">
        <v>544.314</v>
      </c>
      <c r="L5107" t="n">
        <v>2064.5</v>
      </c>
      <c r="M5107" t="n">
        <v>628.764</v>
      </c>
      <c r="N5107" t="n">
        <v>47.9688</v>
      </c>
      <c r="O5107" t="n">
        <v>57.8188</v>
      </c>
      <c r="P5107" t="n">
        <v>7</v>
      </c>
      <c r="Q5107" t="n">
        <v>0.907677</v>
      </c>
      <c r="R5107" t="n">
        <v>1137</v>
      </c>
      <c r="S5107" t="n">
        <v>0.45153</v>
      </c>
      <c r="T5107" t="n">
        <v>1.89364</v>
      </c>
      <c r="U5107" t="n">
        <v>101.964</v>
      </c>
      <c r="V5107" t="n">
        <v>87.1469</v>
      </c>
      <c r="W5107" t="n">
        <v>1.03383</v>
      </c>
    </row>
    <row r="5108" spans="1:23">
      <c r="A5108" t="n">
        <v>86</v>
      </c>
      <c r="B5108" t="s">
        <v>5130</v>
      </c>
      <c r="C5108" t="n">
        <v>200.081</v>
      </c>
      <c r="D5108" t="n">
        <v>5</v>
      </c>
      <c r="E5108" t="n">
        <v>14</v>
      </c>
      <c r="F5108" t="n">
        <v>33</v>
      </c>
      <c r="G5108" t="n">
        <v>20.82</v>
      </c>
      <c r="H5108" t="n">
        <v>41.09</v>
      </c>
      <c r="I5108" t="n">
        <v>57.25</v>
      </c>
      <c r="J5108" t="n">
        <v>1.2264</v>
      </c>
      <c r="K5108" t="n">
        <v>360.807</v>
      </c>
      <c r="L5108" t="n">
        <v>1383.18</v>
      </c>
      <c r="M5108" t="n">
        <v>426.606</v>
      </c>
      <c r="N5108" t="n">
        <v>53.3812</v>
      </c>
      <c r="O5108" t="n">
        <v>74.1194</v>
      </c>
      <c r="P5108" t="n">
        <v>5</v>
      </c>
      <c r="Q5108" t="n">
        <v>0.877598</v>
      </c>
      <c r="R5108" t="n">
        <v>749</v>
      </c>
      <c r="S5108" t="n">
        <v>0.504762</v>
      </c>
      <c r="T5108" t="n">
        <v>1.98956</v>
      </c>
      <c r="U5108" t="n">
        <v>86.4479</v>
      </c>
      <c r="V5108" t="n">
        <v>77.07040000000001</v>
      </c>
      <c r="W5108" t="n">
        <v>1.04031</v>
      </c>
    </row>
    <row r="5109" spans="1:23">
      <c r="A5109" t="n">
        <v>86</v>
      </c>
      <c r="B5109" t="s">
        <v>5131</v>
      </c>
      <c r="C5109" t="n">
        <v>159.95</v>
      </c>
      <c r="D5109" t="n">
        <v>8</v>
      </c>
      <c r="E5109" t="n">
        <v>7</v>
      </c>
      <c r="F5109" t="n">
        <v>22</v>
      </c>
      <c r="G5109" t="n">
        <v>20.33</v>
      </c>
      <c r="H5109" t="n">
        <v>39.65</v>
      </c>
      <c r="I5109" t="n">
        <v>26.58</v>
      </c>
      <c r="J5109" t="n">
        <v>1.19612</v>
      </c>
      <c r="K5109" t="n">
        <v>287.97</v>
      </c>
      <c r="L5109" t="n">
        <v>1103.76</v>
      </c>
      <c r="M5109" t="n">
        <v>344.345</v>
      </c>
      <c r="N5109" t="n">
        <v>27.9417</v>
      </c>
      <c r="O5109" t="n">
        <v>54.1818</v>
      </c>
      <c r="P5109" t="n">
        <v>3</v>
      </c>
      <c r="Q5109" t="n">
        <v>0.878263</v>
      </c>
      <c r="R5109" t="n">
        <v>563</v>
      </c>
      <c r="S5109" t="n">
        <v>0.428571</v>
      </c>
      <c r="T5109" t="n">
        <v>1.90398</v>
      </c>
      <c r="U5109" t="n">
        <v>103.112</v>
      </c>
      <c r="V5109" t="n">
        <v>69.3857</v>
      </c>
      <c r="W5109" t="n">
        <v>1.04102</v>
      </c>
    </row>
    <row r="5110" spans="1:23">
      <c r="A5110" t="n">
        <v>86</v>
      </c>
      <c r="B5110" t="s">
        <v>5132</v>
      </c>
      <c r="C5110" t="n">
        <v>259.319</v>
      </c>
      <c r="D5110" t="n">
        <v>5</v>
      </c>
      <c r="E5110" t="n">
        <v>15</v>
      </c>
      <c r="F5110" t="n">
        <v>35</v>
      </c>
      <c r="G5110" t="n">
        <v>48.96</v>
      </c>
      <c r="H5110" t="n">
        <v>38.5</v>
      </c>
      <c r="I5110" t="n">
        <v>19.19</v>
      </c>
      <c r="J5110" t="n">
        <v>1.2145</v>
      </c>
      <c r="K5110" t="n">
        <v>323.487</v>
      </c>
      <c r="L5110" t="n">
        <v>1240.89</v>
      </c>
      <c r="M5110" t="n">
        <v>382.534</v>
      </c>
      <c r="N5110" t="n">
        <v>33.3604</v>
      </c>
      <c r="O5110" t="n">
        <v>48.9675</v>
      </c>
      <c r="P5110" t="n">
        <v>6</v>
      </c>
      <c r="Q5110" t="n">
        <v>0.8963</v>
      </c>
      <c r="R5110" t="n">
        <v>655</v>
      </c>
      <c r="S5110" t="n">
        <v>0.496296</v>
      </c>
      <c r="T5110" t="n">
        <v>1.96136</v>
      </c>
      <c r="U5110" t="n">
        <v>104.03</v>
      </c>
      <c r="V5110" t="n">
        <v>81.7522</v>
      </c>
      <c r="W5110" t="n">
        <v>1.03533</v>
      </c>
    </row>
    <row r="5111" spans="1:23">
      <c r="A5111" t="n">
        <v>86</v>
      </c>
      <c r="B5111" t="s">
        <v>5133</v>
      </c>
      <c r="C5111" t="n">
        <v>153.541</v>
      </c>
      <c r="D5111" t="n">
        <v>9</v>
      </c>
      <c r="E5111" t="n">
        <v>10</v>
      </c>
      <c r="F5111" t="n">
        <v>29</v>
      </c>
      <c r="G5111" t="n">
        <v>13.36</v>
      </c>
      <c r="H5111" t="n">
        <v>42.63</v>
      </c>
      <c r="I5111" t="n">
        <v>32.85</v>
      </c>
      <c r="J5111" t="n">
        <v>1.21669</v>
      </c>
      <c r="K5111" t="n">
        <v>295.282</v>
      </c>
      <c r="L5111" t="n">
        <v>1119.19</v>
      </c>
      <c r="M5111" t="n">
        <v>341.16</v>
      </c>
      <c r="N5111" t="n">
        <v>29.1324</v>
      </c>
      <c r="O5111" t="n">
        <v>43.1671</v>
      </c>
      <c r="P5111" t="n">
        <v>4</v>
      </c>
      <c r="Q5111" t="n">
        <v>0.88678</v>
      </c>
      <c r="R5111" t="n">
        <v>569</v>
      </c>
      <c r="S5111" t="n">
        <v>0.283333</v>
      </c>
      <c r="T5111" t="n">
        <v>1.88475</v>
      </c>
      <c r="U5111" t="n">
        <v>106.248</v>
      </c>
      <c r="V5111" t="n">
        <v>78.6101</v>
      </c>
      <c r="W5111" t="n">
        <v>1.04765</v>
      </c>
    </row>
    <row r="5112" spans="1:23">
      <c r="A5112" t="n">
        <v>86</v>
      </c>
      <c r="B5112" t="s">
        <v>5134</v>
      </c>
      <c r="C5112" t="n">
        <v>120.639</v>
      </c>
      <c r="D5112" t="n">
        <v>6</v>
      </c>
      <c r="E5112" t="n">
        <v>17</v>
      </c>
      <c r="F5112" t="n">
        <v>40</v>
      </c>
      <c r="G5112" t="n">
        <v>70.19</v>
      </c>
      <c r="H5112" t="n">
        <v>45.79</v>
      </c>
      <c r="I5112" t="n">
        <v>16.19</v>
      </c>
      <c r="J5112" t="n">
        <v>1.22015</v>
      </c>
      <c r="K5112" t="n">
        <v>415.807</v>
      </c>
      <c r="L5112" t="n">
        <v>1598.39</v>
      </c>
      <c r="M5112" t="n">
        <v>496.592</v>
      </c>
      <c r="N5112" t="n">
        <v>46.0962</v>
      </c>
      <c r="O5112" t="n">
        <v>68.35080000000001</v>
      </c>
      <c r="P5112" t="n">
        <v>7</v>
      </c>
      <c r="Q5112" t="n">
        <v>0.892691</v>
      </c>
      <c r="R5112" t="n">
        <v>878</v>
      </c>
      <c r="S5112" t="n">
        <v>0.553922</v>
      </c>
      <c r="T5112" t="n">
        <v>1.8824</v>
      </c>
      <c r="U5112" t="n">
        <v>94.69589999999999</v>
      </c>
      <c r="V5112" t="n">
        <v>78.4863</v>
      </c>
      <c r="W5112" t="n">
        <v>1.03959</v>
      </c>
    </row>
    <row r="5113" spans="1:23">
      <c r="A5113" t="n">
        <v>86</v>
      </c>
      <c r="B5113" t="s">
        <v>5135</v>
      </c>
      <c r="C5113" t="n">
        <v>129.741</v>
      </c>
      <c r="D5113" t="n">
        <v>7</v>
      </c>
      <c r="E5113" t="n">
        <v>14</v>
      </c>
      <c r="F5113" t="n">
        <v>35</v>
      </c>
      <c r="G5113" t="n">
        <v>16.68</v>
      </c>
      <c r="H5113" t="n">
        <v>54.89</v>
      </c>
      <c r="I5113" t="n">
        <v>43.5</v>
      </c>
      <c r="J5113" t="n">
        <v>1.20469</v>
      </c>
      <c r="K5113" t="n">
        <v>344.769</v>
      </c>
      <c r="L5113" t="n">
        <v>1309.18</v>
      </c>
      <c r="M5113" t="n">
        <v>401.438</v>
      </c>
      <c r="N5113" t="n">
        <v>34.954</v>
      </c>
      <c r="O5113" t="n">
        <v>48.67</v>
      </c>
      <c r="P5113" t="n">
        <v>6</v>
      </c>
      <c r="Q5113" t="n">
        <v>0.90859</v>
      </c>
      <c r="R5113" t="n">
        <v>707</v>
      </c>
      <c r="S5113" t="n">
        <v>0.416667</v>
      </c>
      <c r="T5113" t="n">
        <v>1.94302</v>
      </c>
      <c r="U5113" t="n">
        <v>95.8959</v>
      </c>
      <c r="V5113" t="n">
        <v>80.9896</v>
      </c>
      <c r="W5113" t="n">
        <v>1.03785</v>
      </c>
    </row>
    <row r="5114" spans="1:23">
      <c r="A5114" t="n">
        <v>86</v>
      </c>
      <c r="B5114" t="s">
        <v>5136</v>
      </c>
      <c r="C5114" t="n">
        <v>245.267</v>
      </c>
      <c r="D5114" t="n">
        <v>4</v>
      </c>
      <c r="E5114" t="n">
        <v>10</v>
      </c>
      <c r="F5114" t="n">
        <v>24</v>
      </c>
      <c r="G5114" t="n">
        <v>13.41</v>
      </c>
      <c r="H5114" t="n">
        <v>76.03</v>
      </c>
      <c r="I5114" t="n">
        <v>30.91</v>
      </c>
      <c r="J5114" t="n">
        <v>1.21489</v>
      </c>
      <c r="K5114" t="n">
        <v>242.39</v>
      </c>
      <c r="L5114" t="n">
        <v>924.508</v>
      </c>
      <c r="M5114" t="n">
        <v>284.219</v>
      </c>
      <c r="N5114" t="n">
        <v>54.8545</v>
      </c>
      <c r="O5114" t="n">
        <v>65.9303</v>
      </c>
      <c r="P5114" t="n">
        <v>4</v>
      </c>
      <c r="Q5114" t="n">
        <v>0.909523</v>
      </c>
      <c r="R5114" t="n">
        <v>498</v>
      </c>
      <c r="S5114" t="n">
        <v>0.32</v>
      </c>
      <c r="T5114" t="n">
        <v>1.83766</v>
      </c>
      <c r="U5114" t="n">
        <v>99.3663</v>
      </c>
      <c r="V5114" t="n">
        <v>70.46169999999999</v>
      </c>
      <c r="W5114" t="n">
        <v>1.03135</v>
      </c>
    </row>
    <row r="5115" spans="1:23">
      <c r="A5115" t="n">
        <v>86</v>
      </c>
      <c r="B5115" t="s">
        <v>5137</v>
      </c>
      <c r="C5115" t="n">
        <v>65.384</v>
      </c>
      <c r="D5115" t="n">
        <v>6</v>
      </c>
      <c r="E5115" t="n">
        <v>14</v>
      </c>
      <c r="F5115" t="n">
        <v>34</v>
      </c>
      <c r="G5115" t="n">
        <v>57.5</v>
      </c>
      <c r="H5115" t="n">
        <v>36.99</v>
      </c>
      <c r="I5115" t="n">
        <v>12.68</v>
      </c>
      <c r="J5115" t="n">
        <v>1.21755</v>
      </c>
      <c r="K5115" t="n">
        <v>332.035</v>
      </c>
      <c r="L5115" t="n">
        <v>1276.92</v>
      </c>
      <c r="M5115" t="n">
        <v>393.995</v>
      </c>
      <c r="N5115" t="n">
        <v>34.6012</v>
      </c>
      <c r="O5115" t="n">
        <v>44.2479</v>
      </c>
      <c r="P5115" t="n">
        <v>4</v>
      </c>
      <c r="Q5115" t="n">
        <v>0.903597</v>
      </c>
      <c r="R5115" t="n">
        <v>694</v>
      </c>
      <c r="S5115" t="n">
        <v>0.47619</v>
      </c>
      <c r="T5115" t="n">
        <v>1.90133</v>
      </c>
      <c r="U5115" t="n">
        <v>92.19240000000001</v>
      </c>
      <c r="V5115" t="n">
        <v>80.72929999999999</v>
      </c>
      <c r="W5115" t="n">
        <v>1.03213</v>
      </c>
    </row>
    <row r="5116" spans="1:23">
      <c r="A5116" t="n">
        <v>86</v>
      </c>
      <c r="B5116" t="s">
        <v>5138</v>
      </c>
      <c r="C5116" t="n">
        <v>493.116</v>
      </c>
      <c r="D5116" t="n">
        <v>4</v>
      </c>
      <c r="E5116" t="n">
        <v>10</v>
      </c>
      <c r="F5116" t="n">
        <v>24</v>
      </c>
      <c r="G5116" t="n">
        <v>15.3</v>
      </c>
      <c r="H5116" t="n">
        <v>31.99</v>
      </c>
      <c r="I5116" t="n">
        <v>46.56</v>
      </c>
      <c r="J5116" t="n">
        <v>1.22406</v>
      </c>
      <c r="K5116" t="n">
        <v>264.446</v>
      </c>
      <c r="L5116" t="n">
        <v>1034.45</v>
      </c>
      <c r="M5116" t="n">
        <v>328.807</v>
      </c>
      <c r="N5116" t="n">
        <v>32.1364</v>
      </c>
      <c r="O5116" t="n">
        <v>46.0452</v>
      </c>
      <c r="P5116" t="n">
        <v>5</v>
      </c>
      <c r="Q5116" t="n">
        <v>0.881148</v>
      </c>
      <c r="R5116" t="n">
        <v>533</v>
      </c>
      <c r="S5116" t="n">
        <v>0.471429</v>
      </c>
      <c r="T5116" t="n">
        <v>1.89091</v>
      </c>
      <c r="U5116" t="n">
        <v>82.9723</v>
      </c>
      <c r="V5116" t="n">
        <v>83.5022</v>
      </c>
      <c r="W5116" t="n">
        <v>1.03954</v>
      </c>
    </row>
    <row r="5117" spans="1:23">
      <c r="A5117" t="n">
        <v>86</v>
      </c>
      <c r="B5117" t="s">
        <v>5139</v>
      </c>
      <c r="C5117" t="n">
        <v>161.108</v>
      </c>
      <c r="D5117" t="n">
        <v>3</v>
      </c>
      <c r="E5117" t="n">
        <v>24</v>
      </c>
      <c r="F5117" t="n">
        <v>51</v>
      </c>
      <c r="G5117" t="n">
        <v>64.26000000000001</v>
      </c>
      <c r="H5117" t="n">
        <v>54.45</v>
      </c>
      <c r="I5117" t="n">
        <v>14.01</v>
      </c>
      <c r="J5117" t="n">
        <v>1.19179</v>
      </c>
      <c r="K5117" t="n">
        <v>581.3390000000001</v>
      </c>
      <c r="L5117" t="n">
        <v>2183.22</v>
      </c>
      <c r="M5117" t="n">
        <v>656.804</v>
      </c>
      <c r="N5117" t="n">
        <v>54.4346</v>
      </c>
      <c r="O5117" t="n">
        <v>68.199</v>
      </c>
      <c r="P5117" t="n">
        <v>6</v>
      </c>
      <c r="Q5117" t="n">
        <v>0.888832</v>
      </c>
      <c r="R5117" t="n">
        <v>1289</v>
      </c>
      <c r="S5117" t="n">
        <v>0.486111</v>
      </c>
      <c r="T5117" t="n">
        <v>1.91018</v>
      </c>
      <c r="U5117" t="n">
        <v>96.5067</v>
      </c>
      <c r="V5117" t="n">
        <v>69.09690000000001</v>
      </c>
      <c r="W5117" t="n">
        <v>1.03834</v>
      </c>
    </row>
    <row r="5118" spans="1:23">
      <c r="A5118" t="n">
        <v>86</v>
      </c>
      <c r="B5118" t="s">
        <v>5140</v>
      </c>
      <c r="C5118" t="n">
        <v>157.264</v>
      </c>
      <c r="D5118" t="n">
        <v>3</v>
      </c>
      <c r="E5118" t="n">
        <v>23</v>
      </c>
      <c r="F5118" t="n">
        <v>49</v>
      </c>
      <c r="G5118" t="n">
        <v>72.86</v>
      </c>
      <c r="H5118" t="n">
        <v>32.89</v>
      </c>
      <c r="I5118" t="n">
        <v>9.279999999999999</v>
      </c>
      <c r="J5118" t="n">
        <v>1.23236</v>
      </c>
      <c r="K5118" t="n">
        <v>403.462</v>
      </c>
      <c r="L5118" t="n">
        <v>1569.86</v>
      </c>
      <c r="M5118" t="n">
        <v>493.147</v>
      </c>
      <c r="N5118" t="n">
        <v>47.2432</v>
      </c>
      <c r="O5118" t="n">
        <v>58.0851</v>
      </c>
      <c r="P5118" t="n">
        <v>7</v>
      </c>
      <c r="Q5118" t="n">
        <v>0.918976</v>
      </c>
      <c r="R5118" t="n">
        <v>900</v>
      </c>
      <c r="S5118" t="n">
        <v>0.369309</v>
      </c>
      <c r="T5118" t="n">
        <v>1.88479</v>
      </c>
      <c r="U5118" t="n">
        <v>97.294</v>
      </c>
      <c r="V5118" t="n">
        <v>77.2749</v>
      </c>
      <c r="W5118" t="n">
        <v>1.03006</v>
      </c>
    </row>
    <row r="5119" spans="1:23">
      <c r="A5119" t="n">
        <v>86</v>
      </c>
      <c r="B5119" t="s">
        <v>5141</v>
      </c>
      <c r="C5119" t="n">
        <v>212.952</v>
      </c>
      <c r="D5119" t="n">
        <v>3</v>
      </c>
      <c r="E5119" t="n">
        <v>10</v>
      </c>
      <c r="F5119" t="n">
        <v>23</v>
      </c>
      <c r="G5119" t="n">
        <v>17.7</v>
      </c>
      <c r="H5119" t="n">
        <v>53.18</v>
      </c>
      <c r="I5119" t="n">
        <v>40.22</v>
      </c>
      <c r="J5119" t="n">
        <v>1.23763</v>
      </c>
      <c r="K5119" t="n">
        <v>277.237</v>
      </c>
      <c r="L5119" t="n">
        <v>1080.03</v>
      </c>
      <c r="M5119" t="n">
        <v>336.992</v>
      </c>
      <c r="N5119" t="n">
        <v>37.1806</v>
      </c>
      <c r="O5119" t="n">
        <v>67.49850000000001</v>
      </c>
      <c r="P5119" t="n">
        <v>5</v>
      </c>
      <c r="Q5119" t="n">
        <v>0.878171</v>
      </c>
      <c r="R5119" t="n">
        <v>579</v>
      </c>
      <c r="S5119" t="n">
        <v>0.62</v>
      </c>
      <c r="T5119" t="n">
        <v>1.93426</v>
      </c>
      <c r="U5119" t="n">
        <v>90.7405</v>
      </c>
      <c r="V5119" t="n">
        <v>94.9559</v>
      </c>
      <c r="W5119" t="n">
        <v>1.03926</v>
      </c>
    </row>
    <row r="5120" spans="1:23">
      <c r="A5120" t="n">
        <v>86</v>
      </c>
      <c r="B5120" t="s">
        <v>5142</v>
      </c>
      <c r="C5120" t="n">
        <v>349.738</v>
      </c>
      <c r="D5120" t="n">
        <v>4</v>
      </c>
      <c r="E5120" t="n">
        <v>0</v>
      </c>
      <c r="F5120" t="n">
        <v>4</v>
      </c>
      <c r="G5120" t="n">
        <v>7.01</v>
      </c>
      <c r="H5120" t="n">
        <v>17.5</v>
      </c>
      <c r="I5120" t="n">
        <v>26.1</v>
      </c>
      <c r="J5120" t="n">
        <v>1.12973</v>
      </c>
      <c r="K5120" t="n">
        <v>81.11320000000001</v>
      </c>
      <c r="L5120" t="n">
        <v>283.888</v>
      </c>
      <c r="M5120" t="n">
        <v>79.5642</v>
      </c>
      <c r="N5120" t="n">
        <v>22.7896</v>
      </c>
      <c r="O5120" t="n">
        <v>27.1447</v>
      </c>
      <c r="P5120" t="n">
        <v>0</v>
      </c>
      <c r="Q5120" t="n">
        <v>0.889846</v>
      </c>
      <c r="R5120" t="n">
        <v>116</v>
      </c>
      <c r="S5120" t="n">
        <v>0</v>
      </c>
      <c r="T5120" t="n">
        <v>0</v>
      </c>
      <c r="U5120" t="n">
        <v>0</v>
      </c>
      <c r="V5120" t="n">
        <v>0</v>
      </c>
      <c r="W5120" t="n">
        <v>1.02774</v>
      </c>
    </row>
    <row r="5121" spans="1:23">
      <c r="A5121" t="n">
        <v>86</v>
      </c>
      <c r="B5121" t="s">
        <v>5143</v>
      </c>
      <c r="C5121" t="n">
        <v>154.875</v>
      </c>
      <c r="D5121" t="n">
        <v>3</v>
      </c>
      <c r="E5121" t="n">
        <v>12</v>
      </c>
      <c r="F5121" t="n">
        <v>27</v>
      </c>
      <c r="G5121" t="n">
        <v>14.1</v>
      </c>
      <c r="H5121" t="n">
        <v>45.32</v>
      </c>
      <c r="I5121" t="n">
        <v>35.52</v>
      </c>
      <c r="J5121" t="n">
        <v>1.19017</v>
      </c>
      <c r="K5121" t="n">
        <v>244.228</v>
      </c>
      <c r="L5121" t="n">
        <v>918.38</v>
      </c>
      <c r="M5121" t="n">
        <v>277.034</v>
      </c>
      <c r="N5121" t="n">
        <v>47.2831</v>
      </c>
      <c r="O5121" t="n">
        <v>57.8152</v>
      </c>
      <c r="P5121" t="n">
        <v>7</v>
      </c>
      <c r="Q5121" t="n">
        <v>0.934978</v>
      </c>
      <c r="R5121" t="n">
        <v>515</v>
      </c>
      <c r="S5121" t="n">
        <v>0.425</v>
      </c>
      <c r="T5121" t="n">
        <v>1.92956</v>
      </c>
      <c r="U5121" t="n">
        <v>98.0629</v>
      </c>
      <c r="V5121" t="n">
        <v>73.55119999999999</v>
      </c>
      <c r="W5121" t="n">
        <v>1.02646</v>
      </c>
    </row>
    <row r="5122" spans="1:23">
      <c r="A5122" t="n">
        <v>86</v>
      </c>
      <c r="B5122" t="s">
        <v>5144</v>
      </c>
      <c r="C5122" t="n">
        <v>373.747</v>
      </c>
      <c r="D5122" t="n">
        <v>1</v>
      </c>
      <c r="E5122" t="n">
        <v>7</v>
      </c>
      <c r="F5122" t="n">
        <v>15</v>
      </c>
      <c r="G5122" t="n">
        <v>45.4</v>
      </c>
      <c r="H5122" t="n">
        <v>22.71</v>
      </c>
      <c r="I5122" t="n">
        <v>7.1</v>
      </c>
      <c r="J5122" t="n">
        <v>1.24734</v>
      </c>
      <c r="K5122" t="n">
        <v>137.073</v>
      </c>
      <c r="L5122" t="n">
        <v>543.244</v>
      </c>
      <c r="M5122" t="n">
        <v>173.794</v>
      </c>
      <c r="N5122" t="n">
        <v>32.9897</v>
      </c>
      <c r="O5122" t="n">
        <v>42.7075</v>
      </c>
      <c r="P5122" t="n">
        <v>4</v>
      </c>
      <c r="Q5122" t="n">
        <v>0.886229</v>
      </c>
      <c r="R5122" t="n">
        <v>291</v>
      </c>
      <c r="S5122" t="n">
        <v>0.380952</v>
      </c>
      <c r="T5122" t="n">
        <v>2.00084</v>
      </c>
      <c r="U5122" t="n">
        <v>105.62</v>
      </c>
      <c r="V5122" t="n">
        <v>84.2444</v>
      </c>
      <c r="W5122" t="n">
        <v>1.03798</v>
      </c>
    </row>
    <row r="5123" spans="1:23">
      <c r="A5123" t="n">
        <v>86</v>
      </c>
      <c r="B5123" t="s">
        <v>5145</v>
      </c>
      <c r="C5123" t="n">
        <v>584.399</v>
      </c>
      <c r="D5123" t="n">
        <v>7</v>
      </c>
      <c r="E5123" t="n">
        <v>18</v>
      </c>
      <c r="F5123" t="n">
        <v>43</v>
      </c>
      <c r="G5123" t="n">
        <v>18.34</v>
      </c>
      <c r="H5123" t="n">
        <v>48.81</v>
      </c>
      <c r="I5123" t="n">
        <v>44.5</v>
      </c>
      <c r="J5123" t="n">
        <v>1.21831</v>
      </c>
      <c r="K5123" t="n">
        <v>392.014</v>
      </c>
      <c r="L5123" t="n">
        <v>1523.49</v>
      </c>
      <c r="M5123" t="n">
        <v>476.614</v>
      </c>
      <c r="N5123" t="n">
        <v>41.4609</v>
      </c>
      <c r="O5123" t="n">
        <v>51.4806</v>
      </c>
      <c r="P5123" t="n">
        <v>8</v>
      </c>
      <c r="Q5123" t="n">
        <v>0.914095</v>
      </c>
      <c r="R5123" t="n">
        <v>764</v>
      </c>
      <c r="S5123" t="n">
        <v>0.377249</v>
      </c>
      <c r="T5123" t="n">
        <v>1.87984</v>
      </c>
      <c r="U5123" t="n">
        <v>99.82980000000001</v>
      </c>
      <c r="V5123" t="n">
        <v>77.2366</v>
      </c>
      <c r="W5123" t="n">
        <v>1.03143</v>
      </c>
    </row>
    <row r="5124" spans="1:23">
      <c r="A5124" t="n">
        <v>86</v>
      </c>
      <c r="B5124" t="s">
        <v>5146</v>
      </c>
      <c r="C5124" t="n">
        <v>228.529</v>
      </c>
      <c r="D5124" t="n">
        <v>7</v>
      </c>
      <c r="E5124" t="n">
        <v>13</v>
      </c>
      <c r="F5124" t="n">
        <v>33</v>
      </c>
      <c r="G5124" t="n">
        <v>72.43000000000001</v>
      </c>
      <c r="H5124" t="n">
        <v>38.11</v>
      </c>
      <c r="I5124" t="n">
        <v>15.58</v>
      </c>
      <c r="J5124" t="n">
        <v>1.20589</v>
      </c>
      <c r="K5124" t="n">
        <v>370.18</v>
      </c>
      <c r="L5124" t="n">
        <v>1405</v>
      </c>
      <c r="M5124" t="n">
        <v>431.992</v>
      </c>
      <c r="N5124" t="n">
        <v>41.9868</v>
      </c>
      <c r="O5124" t="n">
        <v>72.3853</v>
      </c>
      <c r="P5124" t="n">
        <v>5</v>
      </c>
      <c r="Q5124" t="n">
        <v>0.90146</v>
      </c>
      <c r="R5124" t="n">
        <v>741</v>
      </c>
      <c r="S5124" t="n">
        <v>0.391026</v>
      </c>
      <c r="T5124" t="n">
        <v>1.89045</v>
      </c>
      <c r="U5124" t="n">
        <v>102.112</v>
      </c>
      <c r="V5124" t="n">
        <v>73.0441</v>
      </c>
      <c r="W5124" t="n">
        <v>1.04004</v>
      </c>
    </row>
    <row r="5125" spans="1:23">
      <c r="A5125" t="n">
        <v>86</v>
      </c>
      <c r="B5125" t="s">
        <v>5147</v>
      </c>
      <c r="C5125" t="n">
        <v>201.042</v>
      </c>
      <c r="D5125" t="n">
        <v>5</v>
      </c>
      <c r="E5125" t="n">
        <v>2</v>
      </c>
      <c r="F5125" t="n">
        <v>9</v>
      </c>
      <c r="G5125" t="n">
        <v>43.14</v>
      </c>
      <c r="H5125" t="n">
        <v>30.57</v>
      </c>
      <c r="I5125" t="n">
        <v>17.9</v>
      </c>
      <c r="J5125" t="n">
        <v>1.19677</v>
      </c>
      <c r="K5125" t="n">
        <v>165.361</v>
      </c>
      <c r="L5125" t="n">
        <v>637.558</v>
      </c>
      <c r="M5125" t="n">
        <v>197.511</v>
      </c>
      <c r="N5125" t="n">
        <v>27.4641</v>
      </c>
      <c r="O5125" t="n">
        <v>39.0002</v>
      </c>
      <c r="P5125" t="n">
        <v>2</v>
      </c>
      <c r="Q5125" t="n">
        <v>0.8164400000000001</v>
      </c>
      <c r="R5125" t="n">
        <v>322</v>
      </c>
      <c r="S5125" t="n">
        <v>0.5</v>
      </c>
      <c r="T5125" t="n">
        <v>2.00953</v>
      </c>
      <c r="U5125" t="n">
        <v>95.3189</v>
      </c>
      <c r="V5125" t="n">
        <v>114.016</v>
      </c>
      <c r="W5125" t="n">
        <v>1.05753</v>
      </c>
    </row>
    <row r="5126" spans="1:23">
      <c r="A5126" t="n">
        <v>86</v>
      </c>
      <c r="B5126" t="s">
        <v>5148</v>
      </c>
      <c r="C5126" t="n">
        <v>241.088</v>
      </c>
      <c r="D5126" t="n">
        <v>7</v>
      </c>
      <c r="E5126" t="n">
        <v>6</v>
      </c>
      <c r="F5126" t="n">
        <v>19</v>
      </c>
      <c r="G5126" t="n">
        <v>12.63</v>
      </c>
      <c r="H5126" t="n">
        <v>34.94</v>
      </c>
      <c r="I5126" t="n">
        <v>28.78</v>
      </c>
      <c r="J5126" t="n">
        <v>1.23204</v>
      </c>
      <c r="K5126" t="n">
        <v>175.429</v>
      </c>
      <c r="L5126" t="n">
        <v>695.454</v>
      </c>
      <c r="M5126" t="n">
        <v>224.269</v>
      </c>
      <c r="N5126" t="n">
        <v>26.696</v>
      </c>
      <c r="O5126" t="n">
        <v>30.6577</v>
      </c>
      <c r="P5126" t="n">
        <v>2</v>
      </c>
      <c r="Q5126" t="n">
        <v>0.908658</v>
      </c>
      <c r="R5126" t="n">
        <v>302</v>
      </c>
      <c r="S5126" t="n">
        <v>0.333333</v>
      </c>
      <c r="T5126" t="n">
        <v>1.90376</v>
      </c>
      <c r="U5126" t="n">
        <v>95.4512</v>
      </c>
      <c r="V5126" t="n">
        <v>82.45440000000001</v>
      </c>
      <c r="W5126" t="n">
        <v>1.03062</v>
      </c>
    </row>
    <row r="5127" spans="1:23">
      <c r="A5127" t="n">
        <v>86</v>
      </c>
      <c r="B5127" t="s">
        <v>5149</v>
      </c>
      <c r="C5127" t="n">
        <v>188.089</v>
      </c>
      <c r="D5127" t="n">
        <v>4</v>
      </c>
      <c r="E5127" t="n">
        <v>5</v>
      </c>
      <c r="F5127" t="n">
        <v>14</v>
      </c>
      <c r="G5127" t="n">
        <v>9.82</v>
      </c>
      <c r="H5127" t="n">
        <v>44.48</v>
      </c>
      <c r="I5127" t="n">
        <v>25.02</v>
      </c>
      <c r="J5127" t="n">
        <v>1.21466</v>
      </c>
      <c r="K5127" t="n">
        <v>146.991</v>
      </c>
      <c r="L5127" t="n">
        <v>561.101</v>
      </c>
      <c r="M5127" t="n">
        <v>172.274</v>
      </c>
      <c r="N5127" t="n">
        <v>33.921</v>
      </c>
      <c r="O5127" t="n">
        <v>39.7506</v>
      </c>
      <c r="P5127" t="n">
        <v>3</v>
      </c>
      <c r="Q5127" t="n">
        <v>0.907101</v>
      </c>
      <c r="R5127" t="n">
        <v>303</v>
      </c>
      <c r="S5127" t="n">
        <v>0.6</v>
      </c>
      <c r="T5127" t="n">
        <v>2.06143</v>
      </c>
      <c r="U5127" t="n">
        <v>86.99290000000001</v>
      </c>
      <c r="V5127" t="n">
        <v>68.4042</v>
      </c>
      <c r="W5127" t="n">
        <v>1.03271</v>
      </c>
    </row>
    <row r="5128" spans="1:23">
      <c r="A5128" t="n">
        <v>86</v>
      </c>
      <c r="B5128" t="s">
        <v>5150</v>
      </c>
      <c r="C5128" t="n">
        <v>490.826</v>
      </c>
      <c r="D5128" t="n">
        <v>2</v>
      </c>
      <c r="E5128" t="n">
        <v>4</v>
      </c>
      <c r="F5128" t="n">
        <v>10</v>
      </c>
      <c r="G5128" t="n">
        <v>19.09</v>
      </c>
      <c r="H5128" t="n">
        <v>31.38</v>
      </c>
      <c r="I5128" t="n">
        <v>7.74</v>
      </c>
      <c r="J5128" t="n">
        <v>1.17647</v>
      </c>
      <c r="K5128" t="n">
        <v>109.924</v>
      </c>
      <c r="L5128" t="n">
        <v>406.177</v>
      </c>
      <c r="M5128" t="n">
        <v>119.801</v>
      </c>
      <c r="N5128" t="n">
        <v>26.1544</v>
      </c>
      <c r="O5128" t="n">
        <v>33.8637</v>
      </c>
      <c r="P5128" t="n">
        <v>2</v>
      </c>
      <c r="Q5128" t="n">
        <v>0.926729</v>
      </c>
      <c r="R5128" t="n">
        <v>221</v>
      </c>
      <c r="S5128" t="n">
        <v>0</v>
      </c>
      <c r="T5128" t="n">
        <v>1.86372</v>
      </c>
      <c r="U5128" t="n">
        <v>116.917</v>
      </c>
      <c r="V5128" t="n">
        <v>70.35720000000001</v>
      </c>
      <c r="W5128" t="n">
        <v>1.02289</v>
      </c>
    </row>
    <row r="5129" spans="1:23">
      <c r="A5129" t="n">
        <v>86</v>
      </c>
      <c r="B5129" t="s">
        <v>5151</v>
      </c>
      <c r="C5129" t="n">
        <v>197.218</v>
      </c>
      <c r="D5129" t="n">
        <v>4</v>
      </c>
      <c r="E5129" t="n">
        <v>19</v>
      </c>
      <c r="F5129" t="n">
        <v>42</v>
      </c>
      <c r="G5129" t="n">
        <v>11.58</v>
      </c>
      <c r="H5129" t="n">
        <v>50.61</v>
      </c>
      <c r="I5129" t="n">
        <v>44.57</v>
      </c>
      <c r="J5129" t="n">
        <v>1.22075</v>
      </c>
      <c r="K5129" t="n">
        <v>363.831</v>
      </c>
      <c r="L5129" t="n">
        <v>1417.91</v>
      </c>
      <c r="M5129" t="n">
        <v>446.478</v>
      </c>
      <c r="N5129" t="n">
        <v>45.3854</v>
      </c>
      <c r="O5129" t="n">
        <v>50.8142</v>
      </c>
      <c r="P5129" t="n">
        <v>8</v>
      </c>
      <c r="Q5129" t="n">
        <v>0.893016</v>
      </c>
      <c r="R5129" t="n">
        <v>788</v>
      </c>
      <c r="S5129" t="n">
        <v>0.6243109999999999</v>
      </c>
      <c r="T5129" t="n">
        <v>1.91302</v>
      </c>
      <c r="U5129" t="n">
        <v>96.7157</v>
      </c>
      <c r="V5129" t="n">
        <v>73.8502</v>
      </c>
      <c r="W5129" t="n">
        <v>1.04048</v>
      </c>
    </row>
    <row r="5130" spans="1:23">
      <c r="A5130" t="n">
        <v>86</v>
      </c>
      <c r="B5130" t="s">
        <v>5152</v>
      </c>
      <c r="C5130" t="n">
        <v>144.755</v>
      </c>
      <c r="D5130" t="n">
        <v>6</v>
      </c>
      <c r="E5130" t="n">
        <v>2</v>
      </c>
      <c r="F5130" t="n">
        <v>10</v>
      </c>
      <c r="G5130" t="n">
        <v>11.29</v>
      </c>
      <c r="H5130" t="n">
        <v>31.87</v>
      </c>
      <c r="I5130" t="n">
        <v>29.17</v>
      </c>
      <c r="J5130" t="n">
        <v>1.19035</v>
      </c>
      <c r="K5130" t="n">
        <v>156.2</v>
      </c>
      <c r="L5130" t="n">
        <v>584.701</v>
      </c>
      <c r="M5130" t="n">
        <v>175.007</v>
      </c>
      <c r="N5130" t="n">
        <v>29.3462</v>
      </c>
      <c r="O5130" t="n">
        <v>37.6361</v>
      </c>
      <c r="P5130" t="n">
        <v>1</v>
      </c>
      <c r="Q5130" t="n">
        <v>0.882769</v>
      </c>
      <c r="R5130" t="n">
        <v>275</v>
      </c>
      <c r="S5130" t="n">
        <v>0</v>
      </c>
      <c r="T5130" t="n">
        <v>2.10734</v>
      </c>
      <c r="U5130" t="n">
        <v>119.396</v>
      </c>
      <c r="V5130" t="n">
        <v>70.2704</v>
      </c>
      <c r="W5130" t="n">
        <v>1.03835</v>
      </c>
    </row>
    <row r="5131" spans="1:23">
      <c r="A5131" t="n">
        <v>86</v>
      </c>
      <c r="B5131" t="s">
        <v>5153</v>
      </c>
      <c r="C5131" t="n">
        <v>105.36</v>
      </c>
      <c r="D5131" t="n">
        <v>7</v>
      </c>
      <c r="E5131" t="n">
        <v>13</v>
      </c>
      <c r="F5131" t="n">
        <v>33</v>
      </c>
      <c r="G5131" t="n">
        <v>50.66</v>
      </c>
      <c r="H5131" t="n">
        <v>28.89</v>
      </c>
      <c r="I5131" t="n">
        <v>18.98</v>
      </c>
      <c r="J5131" t="n">
        <v>1.17706</v>
      </c>
      <c r="K5131" t="n">
        <v>272.822</v>
      </c>
      <c r="L5131" t="n">
        <v>1003.29</v>
      </c>
      <c r="M5131" t="n">
        <v>294.743</v>
      </c>
      <c r="N5131" t="n">
        <v>36.6531</v>
      </c>
      <c r="O5131" t="n">
        <v>47.0237</v>
      </c>
      <c r="P5131" t="n">
        <v>7</v>
      </c>
      <c r="Q5131" t="n">
        <v>0.906376</v>
      </c>
      <c r="R5131" t="n">
        <v>508</v>
      </c>
      <c r="S5131" t="n">
        <v>0.499145</v>
      </c>
      <c r="T5131" t="n">
        <v>1.9311</v>
      </c>
      <c r="U5131" t="n">
        <v>90.1725</v>
      </c>
      <c r="V5131" t="n">
        <v>81.3522</v>
      </c>
      <c r="W5131" t="n">
        <v>1.04423</v>
      </c>
    </row>
    <row r="5132" spans="1:23">
      <c r="A5132" t="n">
        <v>86</v>
      </c>
      <c r="B5132" t="s">
        <v>5154</v>
      </c>
      <c r="C5132" t="n">
        <v>186.751</v>
      </c>
      <c r="D5132" t="n">
        <v>10</v>
      </c>
      <c r="E5132" t="n">
        <v>5</v>
      </c>
      <c r="F5132" t="n">
        <v>20</v>
      </c>
      <c r="G5132" t="n">
        <v>15.61</v>
      </c>
      <c r="H5132" t="n">
        <v>55.48</v>
      </c>
      <c r="I5132" t="n">
        <v>33.31</v>
      </c>
      <c r="J5132" t="n">
        <v>1.20209</v>
      </c>
      <c r="K5132" t="n">
        <v>233.274</v>
      </c>
      <c r="L5132" t="n">
        <v>882.187</v>
      </c>
      <c r="M5132" t="n">
        <v>268.321</v>
      </c>
      <c r="N5132" t="n">
        <v>46.3553</v>
      </c>
      <c r="O5132" t="n">
        <v>58.2415</v>
      </c>
      <c r="P5132" t="n">
        <v>4</v>
      </c>
      <c r="Q5132" t="n">
        <v>0.900995</v>
      </c>
      <c r="R5132" t="n">
        <v>408</v>
      </c>
      <c r="S5132" t="n">
        <v>0.5</v>
      </c>
      <c r="T5132" t="n">
        <v>1.8601</v>
      </c>
      <c r="U5132" t="n">
        <v>83.22029999999999</v>
      </c>
      <c r="V5132" t="n">
        <v>87.932</v>
      </c>
      <c r="W5132" t="n">
        <v>1.03217</v>
      </c>
    </row>
    <row r="5133" spans="1:23">
      <c r="A5133" t="n">
        <v>86</v>
      </c>
      <c r="B5133" t="s">
        <v>5155</v>
      </c>
      <c r="C5133" t="n">
        <v>143.49</v>
      </c>
      <c r="D5133" t="n">
        <v>9</v>
      </c>
      <c r="E5133" t="n">
        <v>6</v>
      </c>
      <c r="F5133" t="n">
        <v>21</v>
      </c>
      <c r="G5133" t="n">
        <v>19.34</v>
      </c>
      <c r="H5133" t="n">
        <v>59.94</v>
      </c>
      <c r="I5133" t="n">
        <v>33.68</v>
      </c>
      <c r="J5133" t="n">
        <v>1.2044</v>
      </c>
      <c r="K5133" t="n">
        <v>333.69</v>
      </c>
      <c r="L5133" t="n">
        <v>1253.54</v>
      </c>
      <c r="M5133" t="n">
        <v>377.227</v>
      </c>
      <c r="N5133" t="n">
        <v>39.9234</v>
      </c>
      <c r="O5133" t="n">
        <v>51.135</v>
      </c>
      <c r="P5133" t="n">
        <v>3</v>
      </c>
      <c r="Q5133" t="n">
        <v>0.866125</v>
      </c>
      <c r="R5133" t="n">
        <v>664</v>
      </c>
      <c r="S5133" t="n">
        <v>0.333333</v>
      </c>
      <c r="T5133" t="n">
        <v>1.89363</v>
      </c>
      <c r="U5133" t="n">
        <v>98.6765</v>
      </c>
      <c r="V5133" t="n">
        <v>60.508</v>
      </c>
      <c r="W5133" t="n">
        <v>1.04906</v>
      </c>
    </row>
    <row r="5134" spans="1:23">
      <c r="A5134" t="n">
        <v>86</v>
      </c>
      <c r="B5134" t="s">
        <v>5156</v>
      </c>
      <c r="C5134" t="n">
        <v>154.644</v>
      </c>
      <c r="D5134" t="n">
        <v>8</v>
      </c>
      <c r="E5134" t="n">
        <v>8</v>
      </c>
      <c r="F5134" t="n">
        <v>24</v>
      </c>
      <c r="G5134" t="n">
        <v>38.14</v>
      </c>
      <c r="H5134" t="n">
        <v>34.74</v>
      </c>
      <c r="I5134" t="n">
        <v>15.35</v>
      </c>
      <c r="J5134" t="n">
        <v>1.18697</v>
      </c>
      <c r="K5134" t="n">
        <v>254.486</v>
      </c>
      <c r="L5134" t="n">
        <v>946.8200000000001</v>
      </c>
      <c r="M5134" t="n">
        <v>281.776</v>
      </c>
      <c r="N5134" t="n">
        <v>26.8524</v>
      </c>
      <c r="O5134" t="n">
        <v>39.0525</v>
      </c>
      <c r="P5134" t="n">
        <v>3</v>
      </c>
      <c r="Q5134" t="n">
        <v>0.91147</v>
      </c>
      <c r="R5134" t="n">
        <v>492</v>
      </c>
      <c r="S5134" t="n">
        <v>0.5</v>
      </c>
      <c r="T5134" t="n">
        <v>1.90102</v>
      </c>
      <c r="U5134" t="n">
        <v>110.272</v>
      </c>
      <c r="V5134" t="n">
        <v>84.5496</v>
      </c>
      <c r="W5134" t="n">
        <v>1.03023</v>
      </c>
    </row>
    <row r="5135" spans="1:23">
      <c r="A5135" t="n">
        <v>86</v>
      </c>
      <c r="B5135" t="s">
        <v>5157</v>
      </c>
      <c r="C5135" t="n">
        <v>37.1604</v>
      </c>
      <c r="D5135" t="n">
        <v>4</v>
      </c>
      <c r="E5135" t="n">
        <v>12</v>
      </c>
      <c r="F5135" t="n">
        <v>28</v>
      </c>
      <c r="G5135" t="n">
        <v>64.90000000000001</v>
      </c>
      <c r="H5135" t="n">
        <v>35</v>
      </c>
      <c r="I5135" t="n">
        <v>21.17</v>
      </c>
      <c r="J5135" t="n">
        <v>1.20815</v>
      </c>
      <c r="K5135" t="n">
        <v>345.948</v>
      </c>
      <c r="L5135" t="n">
        <v>1316.13</v>
      </c>
      <c r="M5135" t="n">
        <v>400.96</v>
      </c>
      <c r="N5135" t="n">
        <v>54.7415</v>
      </c>
      <c r="O5135" t="n">
        <v>63.2368</v>
      </c>
      <c r="P5135" t="n">
        <v>5</v>
      </c>
      <c r="Q5135" t="n">
        <v>0.911429</v>
      </c>
      <c r="R5135" t="n">
        <v>781</v>
      </c>
      <c r="S5135" t="n">
        <v>0.595238</v>
      </c>
      <c r="T5135" t="n">
        <v>1.82044</v>
      </c>
      <c r="U5135" t="n">
        <v>94.60380000000001</v>
      </c>
      <c r="V5135" t="n">
        <v>69.1016</v>
      </c>
      <c r="W5135" t="n">
        <v>1.03583</v>
      </c>
    </row>
    <row r="5136" spans="1:23">
      <c r="A5136" t="n">
        <v>86</v>
      </c>
      <c r="B5136" t="s">
        <v>5158</v>
      </c>
      <c r="C5136" t="n">
        <v>191.665</v>
      </c>
      <c r="D5136" t="n">
        <v>6</v>
      </c>
      <c r="E5136" t="n">
        <v>4</v>
      </c>
      <c r="F5136" t="n">
        <v>14</v>
      </c>
      <c r="G5136" t="n">
        <v>6.89</v>
      </c>
      <c r="H5136" t="n">
        <v>37.5</v>
      </c>
      <c r="I5136" t="n">
        <v>29.78</v>
      </c>
      <c r="J5136" t="n">
        <v>1.17013</v>
      </c>
      <c r="K5136" t="n">
        <v>166.911</v>
      </c>
      <c r="L5136" t="n">
        <v>609.133</v>
      </c>
      <c r="M5136" t="n">
        <v>177.579</v>
      </c>
      <c r="N5136" t="n">
        <v>25.6598</v>
      </c>
      <c r="O5136" t="n">
        <v>34.4304</v>
      </c>
      <c r="P5136" t="n">
        <v>1</v>
      </c>
      <c r="Q5136" t="n">
        <v>0.9164369999999999</v>
      </c>
      <c r="R5136" t="n">
        <v>295</v>
      </c>
      <c r="S5136" t="n">
        <v>0</v>
      </c>
      <c r="T5136" t="n">
        <v>1.93851</v>
      </c>
      <c r="U5136" t="n">
        <v>111.137</v>
      </c>
      <c r="V5136" t="n">
        <v>68.63890000000001</v>
      </c>
      <c r="W5136" t="n">
        <v>1.02704</v>
      </c>
    </row>
    <row r="5137" spans="1:23">
      <c r="A5137" t="n">
        <v>86</v>
      </c>
      <c r="B5137" t="s">
        <v>5159</v>
      </c>
      <c r="C5137" t="n">
        <v>115.683</v>
      </c>
      <c r="D5137" t="n">
        <v>6</v>
      </c>
      <c r="E5137" t="n">
        <v>8</v>
      </c>
      <c r="F5137" t="n">
        <v>22</v>
      </c>
      <c r="G5137" t="n">
        <v>15.41</v>
      </c>
      <c r="H5137" t="n">
        <v>37.41</v>
      </c>
      <c r="I5137" t="n">
        <v>34.43</v>
      </c>
      <c r="J5137" t="n">
        <v>1.21956</v>
      </c>
      <c r="K5137" t="n">
        <v>222.293</v>
      </c>
      <c r="L5137" t="n">
        <v>854.89</v>
      </c>
      <c r="M5137" t="n">
        <v>263.418</v>
      </c>
      <c r="N5137" t="n">
        <v>26.446</v>
      </c>
      <c r="O5137" t="n">
        <v>31.9977</v>
      </c>
      <c r="P5137" t="n">
        <v>3</v>
      </c>
      <c r="Q5137" t="n">
        <v>0.897948</v>
      </c>
      <c r="R5137" t="n">
        <v>440</v>
      </c>
      <c r="S5137" t="n">
        <v>0.5</v>
      </c>
      <c r="T5137" t="n">
        <v>1.9073</v>
      </c>
      <c r="U5137" t="n">
        <v>87.9216</v>
      </c>
      <c r="V5137" t="n">
        <v>73.489</v>
      </c>
      <c r="W5137" t="n">
        <v>1.0336</v>
      </c>
    </row>
    <row r="5138" spans="1:23">
      <c r="A5138" t="n">
        <v>86</v>
      </c>
      <c r="B5138" t="s">
        <v>5160</v>
      </c>
      <c r="C5138" t="n">
        <v>175.498</v>
      </c>
      <c r="D5138" t="n">
        <v>5</v>
      </c>
      <c r="E5138" t="n">
        <v>6</v>
      </c>
      <c r="F5138" t="n">
        <v>17</v>
      </c>
      <c r="G5138" t="n">
        <v>10.03</v>
      </c>
      <c r="H5138" t="n">
        <v>49.92</v>
      </c>
      <c r="I5138" t="n">
        <v>38.3</v>
      </c>
      <c r="J5138" t="n">
        <v>1.21192</v>
      </c>
      <c r="K5138" t="n">
        <v>197.76</v>
      </c>
      <c r="L5138" t="n">
        <v>749.974</v>
      </c>
      <c r="M5138" t="n">
        <v>227.92</v>
      </c>
      <c r="N5138" t="n">
        <v>28.5129</v>
      </c>
      <c r="O5138" t="n">
        <v>34.7126</v>
      </c>
      <c r="P5138" t="n">
        <v>3</v>
      </c>
      <c r="Q5138" t="n">
        <v>0.903482</v>
      </c>
      <c r="R5138" t="n">
        <v>385</v>
      </c>
      <c r="S5138" t="n">
        <v>0.333333</v>
      </c>
      <c r="T5138" t="n">
        <v>1.874</v>
      </c>
      <c r="U5138" t="n">
        <v>111.561</v>
      </c>
      <c r="V5138" t="n">
        <v>71.2017</v>
      </c>
      <c r="W5138" t="n">
        <v>1.02965</v>
      </c>
    </row>
    <row r="5139" spans="1:23">
      <c r="A5139" t="n">
        <v>86</v>
      </c>
      <c r="B5139" t="s">
        <v>5161</v>
      </c>
      <c r="C5139" t="n">
        <v>187.038</v>
      </c>
      <c r="D5139" t="n">
        <v>5</v>
      </c>
      <c r="E5139" t="n">
        <v>10</v>
      </c>
      <c r="F5139" t="n">
        <v>25</v>
      </c>
      <c r="G5139" t="n">
        <v>17.5</v>
      </c>
      <c r="H5139" t="n">
        <v>60.01</v>
      </c>
      <c r="I5139" t="n">
        <v>39.58</v>
      </c>
      <c r="J5139" t="n">
        <v>1.23067</v>
      </c>
      <c r="K5139" t="n">
        <v>305.426</v>
      </c>
      <c r="L5139" t="n">
        <v>1184.01</v>
      </c>
      <c r="M5139" t="n">
        <v>368.253</v>
      </c>
      <c r="N5139" t="n">
        <v>39.4683</v>
      </c>
      <c r="O5139" t="n">
        <v>48.5736</v>
      </c>
      <c r="P5139" t="n">
        <v>4</v>
      </c>
      <c r="Q5139" t="n">
        <v>0.905442</v>
      </c>
      <c r="R5139" t="n">
        <v>636</v>
      </c>
      <c r="S5139" t="n">
        <v>0.5</v>
      </c>
      <c r="T5139" t="n">
        <v>1.89178</v>
      </c>
      <c r="U5139" t="n">
        <v>111.81</v>
      </c>
      <c r="V5139" t="n">
        <v>83.1909</v>
      </c>
      <c r="W5139" t="n">
        <v>1.03311</v>
      </c>
    </row>
    <row r="5140" spans="1:23">
      <c r="A5140" t="n">
        <v>86</v>
      </c>
      <c r="B5140" t="s">
        <v>5162</v>
      </c>
      <c r="C5140" t="n">
        <v>207.651</v>
      </c>
      <c r="D5140" t="n">
        <v>6</v>
      </c>
      <c r="E5140" t="n">
        <v>15</v>
      </c>
      <c r="F5140" t="n">
        <v>36</v>
      </c>
      <c r="G5140" t="n">
        <v>16.37</v>
      </c>
      <c r="H5140" t="n">
        <v>61.3</v>
      </c>
      <c r="I5140" t="n">
        <v>29.57</v>
      </c>
      <c r="J5140" t="n">
        <v>1.18256</v>
      </c>
      <c r="K5140" t="n">
        <v>385.137</v>
      </c>
      <c r="L5140" t="n">
        <v>1451.75</v>
      </c>
      <c r="M5140" t="n">
        <v>450.111</v>
      </c>
      <c r="N5140" t="n">
        <v>35.4743</v>
      </c>
      <c r="O5140" t="n">
        <v>50.6732</v>
      </c>
      <c r="P5140" t="n">
        <v>5</v>
      </c>
      <c r="Q5140" t="n">
        <v>0.844599</v>
      </c>
      <c r="R5140" t="n">
        <v>798</v>
      </c>
      <c r="S5140" t="n">
        <v>0.5333329999999999</v>
      </c>
      <c r="T5140" t="n">
        <v>1.87996</v>
      </c>
      <c r="U5140" t="n">
        <v>95.2282</v>
      </c>
      <c r="V5140" t="n">
        <v>80.90860000000001</v>
      </c>
      <c r="W5140" t="n">
        <v>1.05419</v>
      </c>
    </row>
    <row r="5141" spans="1:23">
      <c r="A5141" t="n">
        <v>86</v>
      </c>
      <c r="B5141" t="s">
        <v>5163</v>
      </c>
      <c r="C5141" t="n">
        <v>156.387</v>
      </c>
      <c r="D5141" t="n">
        <v>7</v>
      </c>
      <c r="E5141" t="n">
        <v>11</v>
      </c>
      <c r="F5141" t="n">
        <v>29</v>
      </c>
      <c r="G5141" t="n">
        <v>62.85</v>
      </c>
      <c r="H5141" t="n">
        <v>47.65</v>
      </c>
      <c r="I5141" t="n">
        <v>17.09</v>
      </c>
      <c r="J5141" t="n">
        <v>1.20587</v>
      </c>
      <c r="K5141" t="n">
        <v>350.252</v>
      </c>
      <c r="L5141" t="n">
        <v>1324.57</v>
      </c>
      <c r="M5141" t="n">
        <v>402.197</v>
      </c>
      <c r="N5141" t="n">
        <v>60.4289</v>
      </c>
      <c r="O5141" t="n">
        <v>74.1219</v>
      </c>
      <c r="P5141" t="n">
        <v>7</v>
      </c>
      <c r="Q5141" t="n">
        <v>0.876089</v>
      </c>
      <c r="R5141" t="n">
        <v>708</v>
      </c>
      <c r="S5141" t="n">
        <v>0.520779</v>
      </c>
      <c r="T5141" t="n">
        <v>1.96533</v>
      </c>
      <c r="U5141" t="n">
        <v>91.6078</v>
      </c>
      <c r="V5141" t="n">
        <v>86.53570000000001</v>
      </c>
      <c r="W5141" t="n">
        <v>1.04765</v>
      </c>
    </row>
    <row r="5142" spans="1:23">
      <c r="A5142" t="n">
        <v>86</v>
      </c>
      <c r="B5142" t="s">
        <v>5164</v>
      </c>
      <c r="C5142" t="n">
        <v>180.716</v>
      </c>
      <c r="D5142" t="n">
        <v>6</v>
      </c>
      <c r="E5142" t="n">
        <v>11</v>
      </c>
      <c r="F5142" t="n">
        <v>28</v>
      </c>
      <c r="G5142" t="n">
        <v>14.5</v>
      </c>
      <c r="H5142" t="n">
        <v>64.5</v>
      </c>
      <c r="I5142" t="n">
        <v>32.46</v>
      </c>
      <c r="J5142" t="n">
        <v>1.20743</v>
      </c>
      <c r="K5142" t="n">
        <v>289.488</v>
      </c>
      <c r="L5142" t="n">
        <v>1099.1</v>
      </c>
      <c r="M5142" t="n">
        <v>334.431</v>
      </c>
      <c r="N5142" t="n">
        <v>43.8227</v>
      </c>
      <c r="O5142" t="n">
        <v>57.6966</v>
      </c>
      <c r="P5142" t="n">
        <v>5</v>
      </c>
      <c r="Q5142" t="n">
        <v>0.895306</v>
      </c>
      <c r="R5142" t="n">
        <v>593</v>
      </c>
      <c r="S5142" t="n">
        <v>0.666667</v>
      </c>
      <c r="T5142" t="n">
        <v>1.8474</v>
      </c>
      <c r="U5142" t="n">
        <v>91.5637</v>
      </c>
      <c r="V5142" t="n">
        <v>74.834</v>
      </c>
      <c r="W5142" t="n">
        <v>1.03446</v>
      </c>
    </row>
    <row r="5143" spans="1:23">
      <c r="A5143" t="n">
        <v>86</v>
      </c>
      <c r="B5143" t="s">
        <v>5165</v>
      </c>
      <c r="C5143" t="n">
        <v>293.428</v>
      </c>
      <c r="D5143" t="n">
        <v>4</v>
      </c>
      <c r="E5143" t="n">
        <v>13</v>
      </c>
      <c r="F5143" t="n">
        <v>30</v>
      </c>
      <c r="G5143" t="n">
        <v>59.83</v>
      </c>
      <c r="H5143" t="n">
        <v>35.71</v>
      </c>
      <c r="I5143" t="n">
        <v>13.17</v>
      </c>
      <c r="J5143" t="n">
        <v>1.20244</v>
      </c>
      <c r="K5143" t="n">
        <v>292.15</v>
      </c>
      <c r="L5143" t="n">
        <v>1113.37</v>
      </c>
      <c r="M5143" t="n">
        <v>340.689</v>
      </c>
      <c r="N5143" t="n">
        <v>41.6439</v>
      </c>
      <c r="O5143" t="n">
        <v>49.3111</v>
      </c>
      <c r="P5143" t="n">
        <v>6</v>
      </c>
      <c r="Q5143" t="n">
        <v>0.897883</v>
      </c>
      <c r="R5143" t="n">
        <v>609</v>
      </c>
      <c r="S5143" t="n">
        <v>0.626374</v>
      </c>
      <c r="T5143" t="n">
        <v>1.95415</v>
      </c>
      <c r="U5143" t="n">
        <v>106.965</v>
      </c>
      <c r="V5143" t="n">
        <v>80.6195</v>
      </c>
      <c r="W5143" t="n">
        <v>1.03898</v>
      </c>
    </row>
    <row r="5144" spans="1:23">
      <c r="A5144" t="n">
        <v>86</v>
      </c>
      <c r="B5144" t="s">
        <v>5166</v>
      </c>
      <c r="C5144" t="n">
        <v>259.188</v>
      </c>
      <c r="D5144" t="n">
        <v>8</v>
      </c>
      <c r="E5144" t="n">
        <v>4</v>
      </c>
      <c r="F5144" t="n">
        <v>16</v>
      </c>
      <c r="G5144" t="n">
        <v>35.56</v>
      </c>
      <c r="H5144" t="n">
        <v>26.57</v>
      </c>
      <c r="I5144" t="n">
        <v>16.48</v>
      </c>
      <c r="J5144" t="n">
        <v>1.1977</v>
      </c>
      <c r="K5144" t="n">
        <v>203.479</v>
      </c>
      <c r="L5144" t="n">
        <v>763.093</v>
      </c>
      <c r="M5144" t="n">
        <v>228.847</v>
      </c>
      <c r="N5144" t="n">
        <v>32.3044</v>
      </c>
      <c r="O5144" t="n">
        <v>37.7347</v>
      </c>
      <c r="P5144" t="n">
        <v>4</v>
      </c>
      <c r="Q5144" t="n">
        <v>0.926383</v>
      </c>
      <c r="R5144" t="n">
        <v>350</v>
      </c>
      <c r="S5144" t="n">
        <v>0.75</v>
      </c>
      <c r="T5144" t="n">
        <v>1.94676</v>
      </c>
      <c r="U5144" t="n">
        <v>105.62</v>
      </c>
      <c r="V5144" t="n">
        <v>75.4898</v>
      </c>
      <c r="W5144" t="n">
        <v>1.02704</v>
      </c>
    </row>
    <row r="5145" spans="1:23">
      <c r="A5145" t="n">
        <v>86</v>
      </c>
      <c r="B5145" t="s">
        <v>5167</v>
      </c>
      <c r="C5145" t="n">
        <v>249.685</v>
      </c>
      <c r="D5145" t="n">
        <v>3</v>
      </c>
      <c r="E5145" t="n">
        <v>14</v>
      </c>
      <c r="F5145" t="n">
        <v>31</v>
      </c>
      <c r="G5145" t="n">
        <v>11.52</v>
      </c>
      <c r="H5145" t="n">
        <v>52.7</v>
      </c>
      <c r="I5145" t="n">
        <v>34.14</v>
      </c>
      <c r="J5145" t="n">
        <v>1.19435</v>
      </c>
      <c r="K5145" t="n">
        <v>290.931</v>
      </c>
      <c r="L5145" t="n">
        <v>1087.37</v>
      </c>
      <c r="M5145" t="n">
        <v>326.532</v>
      </c>
      <c r="N5145" t="n">
        <v>46.9306</v>
      </c>
      <c r="O5145" t="n">
        <v>61.827</v>
      </c>
      <c r="P5145" t="n">
        <v>8</v>
      </c>
      <c r="Q5145" t="n">
        <v>0.88729</v>
      </c>
      <c r="R5145" t="n">
        <v>619</v>
      </c>
      <c r="S5145" t="n">
        <v>0.6170330000000001</v>
      </c>
      <c r="T5145" t="n">
        <v>1.98318</v>
      </c>
      <c r="U5145" t="n">
        <v>94.1142</v>
      </c>
      <c r="V5145" t="n">
        <v>69.169</v>
      </c>
      <c r="W5145" t="n">
        <v>1.03855</v>
      </c>
    </row>
    <row r="5146" spans="1:23">
      <c r="A5146" t="n">
        <v>86</v>
      </c>
      <c r="B5146" t="s">
        <v>5168</v>
      </c>
      <c r="C5146" t="n">
        <v>92.1832</v>
      </c>
      <c r="D5146" t="n">
        <v>4</v>
      </c>
      <c r="E5146" t="n">
        <v>5</v>
      </c>
      <c r="F5146" t="n">
        <v>14</v>
      </c>
      <c r="G5146" t="n">
        <v>13.12</v>
      </c>
      <c r="H5146" t="n">
        <v>54.27</v>
      </c>
      <c r="I5146" t="n">
        <v>31.55</v>
      </c>
      <c r="J5146" t="n">
        <v>1.19645</v>
      </c>
      <c r="K5146" t="n">
        <v>196.83</v>
      </c>
      <c r="L5146" t="n">
        <v>741.931</v>
      </c>
      <c r="M5146" t="n">
        <v>223.953</v>
      </c>
      <c r="N5146" t="n">
        <v>42.1627</v>
      </c>
      <c r="O5146" t="n">
        <v>47.7466</v>
      </c>
      <c r="P5146" t="n">
        <v>3</v>
      </c>
      <c r="Q5146" t="n">
        <v>0.920021</v>
      </c>
      <c r="R5146" t="n">
        <v>404</v>
      </c>
      <c r="S5146" t="n">
        <v>0.4</v>
      </c>
      <c r="T5146" t="n">
        <v>1.90766</v>
      </c>
      <c r="U5146" t="n">
        <v>96.6538</v>
      </c>
      <c r="V5146" t="n">
        <v>62.6825</v>
      </c>
      <c r="W5146" t="n">
        <v>1.0299</v>
      </c>
    </row>
    <row r="5147" spans="1:23">
      <c r="A5147" t="n">
        <v>86</v>
      </c>
      <c r="B5147" t="s">
        <v>5169</v>
      </c>
      <c r="C5147" t="n">
        <v>75.9577</v>
      </c>
      <c r="D5147" t="n">
        <v>5</v>
      </c>
      <c r="E5147" t="n">
        <v>2</v>
      </c>
      <c r="F5147" t="n">
        <v>9</v>
      </c>
      <c r="G5147" t="n">
        <v>9.67</v>
      </c>
      <c r="H5147" t="n">
        <v>28.44</v>
      </c>
      <c r="I5147" t="n">
        <v>23.66</v>
      </c>
      <c r="J5147" t="n">
        <v>1.1938</v>
      </c>
      <c r="K5147" t="n">
        <v>105.97</v>
      </c>
      <c r="L5147" t="n">
        <v>401.412</v>
      </c>
      <c r="M5147" t="n">
        <v>121.689</v>
      </c>
      <c r="N5147" t="n">
        <v>18.6849</v>
      </c>
      <c r="O5147" t="n">
        <v>21.4345</v>
      </c>
      <c r="P5147" t="n">
        <v>1</v>
      </c>
      <c r="Q5147" t="n">
        <v>0.867293</v>
      </c>
      <c r="R5147" t="n">
        <v>188</v>
      </c>
      <c r="S5147" t="n">
        <v>0</v>
      </c>
      <c r="T5147" t="n">
        <v>2.078</v>
      </c>
      <c r="U5147" t="n">
        <v>92.56780000000001</v>
      </c>
      <c r="V5147" t="n">
        <v>57.4626</v>
      </c>
      <c r="W5147" t="n">
        <v>1.04524</v>
      </c>
    </row>
    <row r="5148" spans="1:23">
      <c r="A5148" t="n">
        <v>86</v>
      </c>
      <c r="B5148" t="s">
        <v>5170</v>
      </c>
      <c r="C5148" t="n">
        <v>316.258</v>
      </c>
      <c r="D5148" t="n">
        <v>3</v>
      </c>
      <c r="E5148" t="n">
        <v>1</v>
      </c>
      <c r="F5148" t="n">
        <v>5</v>
      </c>
      <c r="G5148" t="n">
        <v>30.79</v>
      </c>
      <c r="H5148" t="n">
        <v>11.23</v>
      </c>
      <c r="I5148" t="n">
        <v>7.3</v>
      </c>
      <c r="J5148" t="n">
        <v>1.25168</v>
      </c>
      <c r="K5148" t="n">
        <v>76.8171</v>
      </c>
      <c r="L5148" t="n">
        <v>311.138</v>
      </c>
      <c r="M5148" t="n">
        <v>101.698</v>
      </c>
      <c r="N5148" t="n">
        <v>27.6345</v>
      </c>
      <c r="O5148" t="n">
        <v>32.7478</v>
      </c>
      <c r="P5148" t="n">
        <v>1</v>
      </c>
      <c r="Q5148" t="n">
        <v>0.866104</v>
      </c>
      <c r="R5148" t="n">
        <v>141</v>
      </c>
      <c r="S5148" t="n">
        <v>0</v>
      </c>
      <c r="T5148" t="n">
        <v>2.03749</v>
      </c>
      <c r="U5148" t="n">
        <v>65.3599</v>
      </c>
      <c r="V5148" t="n">
        <v>31.0237</v>
      </c>
      <c r="W5148" t="n">
        <v>1.04466</v>
      </c>
    </row>
    <row r="5149" spans="1:23">
      <c r="A5149" t="n">
        <v>86</v>
      </c>
      <c r="B5149" t="s">
        <v>5171</v>
      </c>
      <c r="C5149" t="n">
        <v>160.29</v>
      </c>
      <c r="D5149" t="n">
        <v>5</v>
      </c>
      <c r="E5149" t="n">
        <v>8</v>
      </c>
      <c r="F5149" t="n">
        <v>21</v>
      </c>
      <c r="G5149" t="n">
        <v>9.4</v>
      </c>
      <c r="H5149" t="n">
        <v>42.4</v>
      </c>
      <c r="I5149" t="n">
        <v>32.55</v>
      </c>
      <c r="J5149" t="n">
        <v>1.18796</v>
      </c>
      <c r="K5149" t="n">
        <v>201.008</v>
      </c>
      <c r="L5149" t="n">
        <v>751.129</v>
      </c>
      <c r="M5149" t="n">
        <v>224.762</v>
      </c>
      <c r="N5149" t="n">
        <v>30.3738</v>
      </c>
      <c r="O5149" t="n">
        <v>40.0588</v>
      </c>
      <c r="P5149" t="n">
        <v>3</v>
      </c>
      <c r="Q5149" t="n">
        <v>0.907906</v>
      </c>
      <c r="R5149" t="n">
        <v>389</v>
      </c>
      <c r="S5149" t="n">
        <v>0.416667</v>
      </c>
      <c r="T5149" t="n">
        <v>1.87241</v>
      </c>
      <c r="U5149" t="n">
        <v>95.9948</v>
      </c>
      <c r="V5149" t="n">
        <v>76.2933</v>
      </c>
      <c r="W5149" t="n">
        <v>1.02859</v>
      </c>
    </row>
    <row r="5150" spans="1:23">
      <c r="A5150" t="n">
        <v>86</v>
      </c>
      <c r="B5150" t="s">
        <v>5172</v>
      </c>
      <c r="C5150" t="n">
        <v>248.845</v>
      </c>
      <c r="D5150" t="n">
        <v>5</v>
      </c>
      <c r="E5150" t="n">
        <v>8</v>
      </c>
      <c r="F5150" t="n">
        <v>21</v>
      </c>
      <c r="G5150" t="n">
        <v>11.58</v>
      </c>
      <c r="H5150" t="n">
        <v>65.59</v>
      </c>
      <c r="I5150" t="n">
        <v>29.54</v>
      </c>
      <c r="J5150" t="n">
        <v>1.2098</v>
      </c>
      <c r="K5150" t="n">
        <v>238.395</v>
      </c>
      <c r="L5150" t="n">
        <v>906.881</v>
      </c>
      <c r="M5150" t="n">
        <v>276.845</v>
      </c>
      <c r="N5150" t="n">
        <v>43.6472</v>
      </c>
      <c r="O5150" t="n">
        <v>55.7323</v>
      </c>
      <c r="P5150" t="n">
        <v>4</v>
      </c>
      <c r="Q5150" t="n">
        <v>0.864353</v>
      </c>
      <c r="R5150" t="n">
        <v>485</v>
      </c>
      <c r="S5150" t="n">
        <v>0.275</v>
      </c>
      <c r="T5150" t="n">
        <v>1.89802</v>
      </c>
      <c r="U5150" t="n">
        <v>103.651</v>
      </c>
      <c r="V5150" t="n">
        <v>82.7863</v>
      </c>
      <c r="W5150" t="n">
        <v>1.04838</v>
      </c>
    </row>
    <row r="5151" spans="1:23">
      <c r="A5151" t="n">
        <v>86</v>
      </c>
      <c r="B5151" t="s">
        <v>5173</v>
      </c>
      <c r="C5151" t="n">
        <v>456.775</v>
      </c>
      <c r="D5151" t="n">
        <v>2</v>
      </c>
      <c r="E5151" t="n">
        <v>4</v>
      </c>
      <c r="F5151" t="n">
        <v>10</v>
      </c>
      <c r="G5151" t="n">
        <v>10.51</v>
      </c>
      <c r="H5151" t="n">
        <v>26.41</v>
      </c>
      <c r="I5151" t="n">
        <v>18.43</v>
      </c>
      <c r="J5151" t="n">
        <v>1.21555</v>
      </c>
      <c r="K5151" t="n">
        <v>102.747</v>
      </c>
      <c r="L5151" t="n">
        <v>396.439</v>
      </c>
      <c r="M5151" t="n">
        <v>122.538</v>
      </c>
      <c r="N5151" t="n">
        <v>30.5442</v>
      </c>
      <c r="O5151" t="n">
        <v>38.4031</v>
      </c>
      <c r="P5151" t="n">
        <v>4</v>
      </c>
      <c r="Q5151" t="n">
        <v>0.896084</v>
      </c>
      <c r="R5151" t="n">
        <v>201</v>
      </c>
      <c r="S5151" t="n">
        <v>0.75</v>
      </c>
      <c r="T5151" t="n">
        <v>1.96852</v>
      </c>
      <c r="U5151" t="n">
        <v>99.09950000000001</v>
      </c>
      <c r="V5151" t="n">
        <v>85.212</v>
      </c>
      <c r="W5151" t="n">
        <v>1.03384</v>
      </c>
    </row>
    <row r="5152" spans="1:23">
      <c r="A5152" t="n">
        <v>86</v>
      </c>
      <c r="B5152" t="s">
        <v>5174</v>
      </c>
      <c r="C5152" t="n">
        <v>145.136</v>
      </c>
      <c r="D5152" t="n">
        <v>7</v>
      </c>
      <c r="E5152" t="n">
        <v>7</v>
      </c>
      <c r="F5152" t="n">
        <v>21</v>
      </c>
      <c r="G5152" t="n">
        <v>49.14</v>
      </c>
      <c r="H5152" t="n">
        <v>29.5</v>
      </c>
      <c r="I5152" t="n">
        <v>10.39</v>
      </c>
      <c r="J5152" t="n">
        <v>1.21769</v>
      </c>
      <c r="K5152" t="n">
        <v>224.616</v>
      </c>
      <c r="L5152" t="n">
        <v>862.801</v>
      </c>
      <c r="M5152" t="n">
        <v>267.607</v>
      </c>
      <c r="N5152" t="n">
        <v>34.6454</v>
      </c>
      <c r="O5152" t="n">
        <v>43.2057</v>
      </c>
      <c r="P5152" t="n">
        <v>2</v>
      </c>
      <c r="Q5152" t="n">
        <v>0.914668</v>
      </c>
      <c r="R5152" t="n">
        <v>452</v>
      </c>
      <c r="S5152" t="n">
        <v>0</v>
      </c>
      <c r="T5152" t="n">
        <v>1.87389</v>
      </c>
      <c r="U5152" t="n">
        <v>107.94</v>
      </c>
      <c r="V5152" t="n">
        <v>84.2205</v>
      </c>
      <c r="W5152" t="n">
        <v>1.03004</v>
      </c>
    </row>
    <row r="5153" spans="1:23">
      <c r="A5153" t="n">
        <v>86</v>
      </c>
      <c r="B5153" t="s">
        <v>5175</v>
      </c>
      <c r="C5153" t="n">
        <v>196.41</v>
      </c>
      <c r="D5153" t="n">
        <v>4</v>
      </c>
      <c r="E5153" t="n">
        <v>0</v>
      </c>
      <c r="F5153" t="n">
        <v>4</v>
      </c>
      <c r="G5153" t="n">
        <v>26.89</v>
      </c>
      <c r="H5153" t="n">
        <v>15.49</v>
      </c>
      <c r="I5153" t="n">
        <v>3.34</v>
      </c>
      <c r="J5153" t="n">
        <v>1.18408</v>
      </c>
      <c r="K5153" t="n">
        <v>56.3996</v>
      </c>
      <c r="L5153" t="n">
        <v>211.203</v>
      </c>
      <c r="M5153" t="n">
        <v>63.833</v>
      </c>
      <c r="N5153" t="n">
        <v>17.6834</v>
      </c>
      <c r="O5153" t="n">
        <v>19.376</v>
      </c>
      <c r="P5153" t="n">
        <v>0</v>
      </c>
      <c r="Q5153" t="n">
        <v>0.927051</v>
      </c>
      <c r="R5153" t="n">
        <v>80</v>
      </c>
      <c r="S5153" t="n">
        <v>0</v>
      </c>
      <c r="T5153" t="n">
        <v>0</v>
      </c>
      <c r="U5153" t="n">
        <v>0</v>
      </c>
      <c r="V5153" t="n">
        <v>0</v>
      </c>
      <c r="W5153" t="n">
        <v>1.01893</v>
      </c>
    </row>
    <row r="5154" spans="1:23">
      <c r="A5154" t="n">
        <v>86</v>
      </c>
      <c r="B5154" t="s">
        <v>5176</v>
      </c>
      <c r="C5154" t="n">
        <v>151.114</v>
      </c>
      <c r="D5154" t="n">
        <v>5</v>
      </c>
      <c r="E5154" t="n">
        <v>14</v>
      </c>
      <c r="F5154" t="n">
        <v>33</v>
      </c>
      <c r="G5154" t="n">
        <v>12.47</v>
      </c>
      <c r="H5154" t="n">
        <v>60.02</v>
      </c>
      <c r="I5154" t="n">
        <v>42.67</v>
      </c>
      <c r="J5154" t="n">
        <v>1.21936</v>
      </c>
      <c r="K5154" t="n">
        <v>425.731</v>
      </c>
      <c r="L5154" t="n">
        <v>1651.45</v>
      </c>
      <c r="M5154" t="n">
        <v>517.28</v>
      </c>
      <c r="N5154" t="n">
        <v>40.4577</v>
      </c>
      <c r="O5154" t="n">
        <v>56.3517</v>
      </c>
      <c r="P5154" t="n">
        <v>6</v>
      </c>
      <c r="Q5154" t="n">
        <v>0.887033</v>
      </c>
      <c r="R5154" t="n">
        <v>931</v>
      </c>
      <c r="S5154" t="n">
        <v>0.339286</v>
      </c>
      <c r="T5154" t="n">
        <v>1.92197</v>
      </c>
      <c r="U5154" t="n">
        <v>98.12560000000001</v>
      </c>
      <c r="V5154" t="n">
        <v>77.3903</v>
      </c>
      <c r="W5154" t="n">
        <v>1.04444</v>
      </c>
    </row>
    <row r="5155" spans="1:23">
      <c r="A5155" t="n">
        <v>86</v>
      </c>
      <c r="B5155" t="s">
        <v>5177</v>
      </c>
      <c r="C5155" t="n">
        <v>149.46</v>
      </c>
      <c r="D5155" t="n">
        <v>12</v>
      </c>
      <c r="E5155" t="n">
        <v>11</v>
      </c>
      <c r="F5155" t="n">
        <v>34</v>
      </c>
      <c r="G5155" t="n">
        <v>22.78</v>
      </c>
      <c r="H5155" t="n">
        <v>48.1</v>
      </c>
      <c r="I5155" t="n">
        <v>31.16</v>
      </c>
      <c r="J5155" t="n">
        <v>1.21263</v>
      </c>
      <c r="K5155" t="n">
        <v>333.691</v>
      </c>
      <c r="L5155" t="n">
        <v>1263.92</v>
      </c>
      <c r="M5155" t="n">
        <v>384.455</v>
      </c>
      <c r="N5155" t="n">
        <v>33.0525</v>
      </c>
      <c r="O5155" t="n">
        <v>50.5628</v>
      </c>
      <c r="P5155" t="n">
        <v>5</v>
      </c>
      <c r="Q5155" t="n">
        <v>0.91265</v>
      </c>
      <c r="R5155" t="n">
        <v>600</v>
      </c>
      <c r="S5155" t="n">
        <v>0.357576</v>
      </c>
      <c r="T5155" t="n">
        <v>1.889</v>
      </c>
      <c r="U5155" t="n">
        <v>86.11750000000001</v>
      </c>
      <c r="V5155" t="n">
        <v>74.6426</v>
      </c>
      <c r="W5155" t="n">
        <v>1.03199</v>
      </c>
    </row>
    <row r="5156" spans="1:23">
      <c r="A5156" t="n">
        <v>86</v>
      </c>
      <c r="B5156" t="s">
        <v>5178</v>
      </c>
      <c r="C5156" t="n">
        <v>130.055</v>
      </c>
      <c r="D5156" t="n">
        <v>9</v>
      </c>
      <c r="E5156" t="n">
        <v>7</v>
      </c>
      <c r="F5156" t="n">
        <v>23</v>
      </c>
      <c r="G5156" t="n">
        <v>29.76</v>
      </c>
      <c r="H5156" t="n">
        <v>30.19</v>
      </c>
      <c r="I5156" t="n">
        <v>13.88</v>
      </c>
      <c r="J5156" t="n">
        <v>1.18234</v>
      </c>
      <c r="K5156" t="n">
        <v>208.789</v>
      </c>
      <c r="L5156" t="n">
        <v>768.299</v>
      </c>
      <c r="M5156" t="n">
        <v>226.057</v>
      </c>
      <c r="N5156" t="n">
        <v>27.7937</v>
      </c>
      <c r="O5156" t="n">
        <v>33.8249</v>
      </c>
      <c r="P5156" t="n">
        <v>3</v>
      </c>
      <c r="Q5156" t="n">
        <v>0.89816</v>
      </c>
      <c r="R5156" t="n">
        <v>371</v>
      </c>
      <c r="S5156" t="n">
        <v>0.428571</v>
      </c>
      <c r="T5156" t="n">
        <v>1.93003</v>
      </c>
      <c r="U5156" t="n">
        <v>99.3852</v>
      </c>
      <c r="V5156" t="n">
        <v>84.10760000000001</v>
      </c>
      <c r="W5156" t="n">
        <v>1.04227</v>
      </c>
    </row>
    <row r="5157" spans="1:23">
      <c r="A5157" t="n">
        <v>86</v>
      </c>
      <c r="B5157" t="s">
        <v>5179</v>
      </c>
      <c r="C5157" t="n">
        <v>374.105</v>
      </c>
      <c r="D5157" t="n">
        <v>6</v>
      </c>
      <c r="E5157" t="n">
        <v>5</v>
      </c>
      <c r="F5157" t="n">
        <v>16</v>
      </c>
      <c r="G5157" t="n">
        <v>52.19</v>
      </c>
      <c r="H5157" t="n">
        <v>27.54</v>
      </c>
      <c r="I5157" t="n">
        <v>15.21</v>
      </c>
      <c r="J5157" t="n">
        <v>1.20225</v>
      </c>
      <c r="K5157" t="n">
        <v>205.095</v>
      </c>
      <c r="L5157" t="n">
        <v>784.765</v>
      </c>
      <c r="M5157" t="n">
        <v>241.497</v>
      </c>
      <c r="N5157" t="n">
        <v>39.5777</v>
      </c>
      <c r="O5157" t="n">
        <v>46.8593</v>
      </c>
      <c r="P5157" t="n">
        <v>2</v>
      </c>
      <c r="Q5157" t="n">
        <v>0.893221</v>
      </c>
      <c r="R5157" t="n">
        <v>364</v>
      </c>
      <c r="S5157" t="n">
        <v>0.2</v>
      </c>
      <c r="T5157" t="n">
        <v>1.8427</v>
      </c>
      <c r="U5157" t="n">
        <v>102.097</v>
      </c>
      <c r="V5157" t="n">
        <v>76.0271</v>
      </c>
      <c r="W5157" t="n">
        <v>1.04392</v>
      </c>
    </row>
    <row r="5158" spans="1:23">
      <c r="A5158" t="n">
        <v>86</v>
      </c>
      <c r="B5158" t="s">
        <v>5180</v>
      </c>
      <c r="C5158" t="n">
        <v>134.336</v>
      </c>
      <c r="D5158" t="n">
        <v>6</v>
      </c>
      <c r="E5158" t="n">
        <v>4</v>
      </c>
      <c r="F5158" t="n">
        <v>14</v>
      </c>
      <c r="G5158" t="n">
        <v>46.54</v>
      </c>
      <c r="H5158" t="n">
        <v>26.06</v>
      </c>
      <c r="I5158" t="n">
        <v>14</v>
      </c>
      <c r="J5158" t="n">
        <v>1.19674</v>
      </c>
      <c r="K5158" t="n">
        <v>188</v>
      </c>
      <c r="L5158" t="n">
        <v>715.53</v>
      </c>
      <c r="M5158" t="n">
        <v>219.057</v>
      </c>
      <c r="N5158" t="n">
        <v>35.6258</v>
      </c>
      <c r="O5158" t="n">
        <v>42.8836</v>
      </c>
      <c r="P5158" t="n">
        <v>2</v>
      </c>
      <c r="Q5158" t="n">
        <v>0.868321</v>
      </c>
      <c r="R5158" t="n">
        <v>362</v>
      </c>
      <c r="S5158" t="n">
        <v>0</v>
      </c>
      <c r="T5158" t="n">
        <v>1.85582</v>
      </c>
      <c r="U5158" t="n">
        <v>91.1207</v>
      </c>
      <c r="V5158" t="n">
        <v>75.8</v>
      </c>
      <c r="W5158" t="n">
        <v>1.047</v>
      </c>
    </row>
    <row r="5159" spans="1:23">
      <c r="A5159" t="n">
        <v>86</v>
      </c>
      <c r="B5159" t="s">
        <v>5181</v>
      </c>
      <c r="C5159" t="n">
        <v>113.816</v>
      </c>
      <c r="D5159" t="n">
        <v>3</v>
      </c>
      <c r="E5159" t="n">
        <v>2</v>
      </c>
      <c r="F5159" t="n">
        <v>7</v>
      </c>
      <c r="G5159" t="n">
        <v>44.84</v>
      </c>
      <c r="H5159" t="n">
        <v>37.29</v>
      </c>
      <c r="I5159" t="n">
        <v>7.27</v>
      </c>
      <c r="J5159" t="n">
        <v>1.21501</v>
      </c>
      <c r="K5159" t="n">
        <v>114.395</v>
      </c>
      <c r="L5159" t="n">
        <v>446.847</v>
      </c>
      <c r="M5159" t="n">
        <v>140.78</v>
      </c>
      <c r="N5159" t="n">
        <v>36.5898</v>
      </c>
      <c r="O5159" t="n">
        <v>45.2993</v>
      </c>
      <c r="P5159" t="n">
        <v>1</v>
      </c>
      <c r="Q5159" t="n">
        <v>0.8997579999999999</v>
      </c>
      <c r="R5159" t="n">
        <v>230</v>
      </c>
      <c r="S5159" t="n">
        <v>0</v>
      </c>
      <c r="T5159" t="n">
        <v>1.78715</v>
      </c>
      <c r="U5159" t="n">
        <v>102.265</v>
      </c>
      <c r="V5159" t="n">
        <v>82.0819</v>
      </c>
      <c r="W5159" t="n">
        <v>1.03199</v>
      </c>
    </row>
    <row r="5160" spans="1:23">
      <c r="A5160" t="n">
        <v>86</v>
      </c>
      <c r="B5160" t="s">
        <v>5182</v>
      </c>
      <c r="C5160" t="n">
        <v>373.302</v>
      </c>
      <c r="D5160" t="n">
        <v>3</v>
      </c>
      <c r="E5160" t="n">
        <v>18</v>
      </c>
      <c r="F5160" t="n">
        <v>39</v>
      </c>
      <c r="G5160" t="n">
        <v>10.26</v>
      </c>
      <c r="H5160" t="n">
        <v>38.41</v>
      </c>
      <c r="I5160" t="n">
        <v>57.68</v>
      </c>
      <c r="J5160" t="n">
        <v>1.20338</v>
      </c>
      <c r="K5160" t="n">
        <v>372.936</v>
      </c>
      <c r="L5160" t="n">
        <v>1416.15</v>
      </c>
      <c r="M5160" t="n">
        <v>432.356</v>
      </c>
      <c r="N5160" t="n">
        <v>42.0262</v>
      </c>
      <c r="O5160" t="n">
        <v>57.3448</v>
      </c>
      <c r="P5160" t="n">
        <v>7</v>
      </c>
      <c r="Q5160" t="n">
        <v>0.889185</v>
      </c>
      <c r="R5160" t="n">
        <v>820</v>
      </c>
      <c r="S5160" t="n">
        <v>0.410053</v>
      </c>
      <c r="T5160" t="n">
        <v>1.92181</v>
      </c>
      <c r="U5160" t="n">
        <v>91.53019999999999</v>
      </c>
      <c r="V5160" t="n">
        <v>79.3822</v>
      </c>
      <c r="W5160" t="n">
        <v>1.04144</v>
      </c>
    </row>
    <row r="5161" spans="1:23">
      <c r="A5161" t="n">
        <v>86</v>
      </c>
      <c r="B5161" t="s">
        <v>5183</v>
      </c>
      <c r="C5161" t="n">
        <v>157.405</v>
      </c>
      <c r="D5161" t="n">
        <v>5</v>
      </c>
      <c r="E5161" t="n">
        <v>15</v>
      </c>
      <c r="F5161" t="n">
        <v>35</v>
      </c>
      <c r="G5161" t="n">
        <v>16.73</v>
      </c>
      <c r="H5161" t="n">
        <v>33.6</v>
      </c>
      <c r="I5161" t="n">
        <v>45.83</v>
      </c>
      <c r="J5161" t="n">
        <v>1.23688</v>
      </c>
      <c r="K5161" t="n">
        <v>313.599</v>
      </c>
      <c r="L5161" t="n">
        <v>1216.3</v>
      </c>
      <c r="M5161" t="n">
        <v>380.959</v>
      </c>
      <c r="N5161" t="n">
        <v>30.3002</v>
      </c>
      <c r="O5161" t="n">
        <v>49.2091</v>
      </c>
      <c r="P5161" t="n">
        <v>6</v>
      </c>
      <c r="Q5161" t="n">
        <v>0.91773</v>
      </c>
      <c r="R5161" t="n">
        <v>647</v>
      </c>
      <c r="S5161" t="n">
        <v>0.534017</v>
      </c>
      <c r="T5161" t="n">
        <v>1.8617</v>
      </c>
      <c r="U5161" t="n">
        <v>98.7409</v>
      </c>
      <c r="V5161" t="n">
        <v>84.8094</v>
      </c>
      <c r="W5161" t="n">
        <v>1.0315</v>
      </c>
    </row>
    <row r="5162" spans="1:23">
      <c r="A5162" t="n">
        <v>86</v>
      </c>
      <c r="B5162" t="s">
        <v>5184</v>
      </c>
      <c r="C5162" t="n">
        <v>332.551</v>
      </c>
      <c r="D5162" t="n">
        <v>3</v>
      </c>
      <c r="E5162" t="n">
        <v>9</v>
      </c>
      <c r="F5162" t="n">
        <v>21</v>
      </c>
      <c r="G5162" t="n">
        <v>16.62</v>
      </c>
      <c r="H5162" t="n">
        <v>72.42</v>
      </c>
      <c r="I5162" t="n">
        <v>16.88</v>
      </c>
      <c r="J5162" t="n">
        <v>1.25403</v>
      </c>
      <c r="K5162" t="n">
        <v>245.333</v>
      </c>
      <c r="L5162" t="n">
        <v>989.152</v>
      </c>
      <c r="M5162" t="n">
        <v>326.117</v>
      </c>
      <c r="N5162" t="n">
        <v>45.8913</v>
      </c>
      <c r="O5162" t="n">
        <v>71.2075</v>
      </c>
      <c r="P5162" t="n">
        <v>4</v>
      </c>
      <c r="Q5162" t="n">
        <v>0.882018</v>
      </c>
      <c r="R5162" t="n">
        <v>527</v>
      </c>
      <c r="S5162" t="n">
        <v>0.277778</v>
      </c>
      <c r="T5162" t="n">
        <v>1.93826</v>
      </c>
      <c r="U5162" t="n">
        <v>104.674</v>
      </c>
      <c r="V5162" t="n">
        <v>97.33069999999999</v>
      </c>
      <c r="W5162" t="n">
        <v>1.0396</v>
      </c>
    </row>
    <row r="5163" spans="1:23">
      <c r="A5163" t="n">
        <v>86</v>
      </c>
      <c r="B5163" t="s">
        <v>5185</v>
      </c>
      <c r="C5163" t="n">
        <v>110.736</v>
      </c>
      <c r="D5163" t="n">
        <v>4</v>
      </c>
      <c r="E5163" t="n">
        <v>10</v>
      </c>
      <c r="F5163" t="n">
        <v>24</v>
      </c>
      <c r="G5163" t="n">
        <v>12.14</v>
      </c>
      <c r="H5163" t="n">
        <v>36.48</v>
      </c>
      <c r="I5163" t="n">
        <v>47.09</v>
      </c>
      <c r="J5163" t="n">
        <v>1.25561</v>
      </c>
      <c r="K5163" t="n">
        <v>226.334</v>
      </c>
      <c r="L5163" t="n">
        <v>899.15</v>
      </c>
      <c r="M5163" t="n">
        <v>289.74</v>
      </c>
      <c r="N5163" t="n">
        <v>43.6719</v>
      </c>
      <c r="O5163" t="n">
        <v>89.62050000000001</v>
      </c>
      <c r="P5163" t="n">
        <v>7</v>
      </c>
      <c r="Q5163" t="n">
        <v>0.898468</v>
      </c>
      <c r="R5163" t="n">
        <v>483</v>
      </c>
      <c r="S5163" t="n">
        <v>0.5333329999999999</v>
      </c>
      <c r="T5163" t="n">
        <v>1.84219</v>
      </c>
      <c r="U5163" t="n">
        <v>90.503</v>
      </c>
      <c r="V5163" t="n">
        <v>72.2599</v>
      </c>
      <c r="W5163" t="n">
        <v>1.03073</v>
      </c>
    </row>
    <row r="5164" spans="1:23">
      <c r="A5164" t="n">
        <v>86</v>
      </c>
      <c r="B5164" t="s">
        <v>5186</v>
      </c>
      <c r="C5164" t="n">
        <v>252.013</v>
      </c>
      <c r="D5164" t="n">
        <v>5</v>
      </c>
      <c r="E5164" t="n">
        <v>6</v>
      </c>
      <c r="F5164" t="n">
        <v>17</v>
      </c>
      <c r="G5164" t="n">
        <v>47.24</v>
      </c>
      <c r="H5164" t="n">
        <v>31.11</v>
      </c>
      <c r="I5164" t="n">
        <v>14.89</v>
      </c>
      <c r="J5164" t="n">
        <v>1.22188</v>
      </c>
      <c r="K5164" t="n">
        <v>205.573</v>
      </c>
      <c r="L5164" t="n">
        <v>781.085</v>
      </c>
      <c r="M5164" t="n">
        <v>237.948</v>
      </c>
      <c r="N5164" t="n">
        <v>38.8108</v>
      </c>
      <c r="O5164" t="n">
        <v>53.8451</v>
      </c>
      <c r="P5164" t="n">
        <v>3</v>
      </c>
      <c r="Q5164" t="n">
        <v>0.894159</v>
      </c>
      <c r="R5164" t="n">
        <v>396</v>
      </c>
      <c r="S5164" t="n">
        <v>0.5</v>
      </c>
      <c r="T5164" t="n">
        <v>1.86026</v>
      </c>
      <c r="U5164" t="n">
        <v>97.00920000000001</v>
      </c>
      <c r="V5164" t="n">
        <v>61.7878</v>
      </c>
      <c r="W5164" t="n">
        <v>1.02864</v>
      </c>
    </row>
    <row r="5165" spans="1:23">
      <c r="A5165" t="n">
        <v>86</v>
      </c>
      <c r="B5165" t="s">
        <v>5187</v>
      </c>
      <c r="C5165" t="n">
        <v>193.647</v>
      </c>
      <c r="D5165" t="n">
        <v>4</v>
      </c>
      <c r="E5165" t="n">
        <v>9</v>
      </c>
      <c r="F5165" t="n">
        <v>22</v>
      </c>
      <c r="G5165" t="n">
        <v>68.52</v>
      </c>
      <c r="H5165" t="n">
        <v>21.05</v>
      </c>
      <c r="I5165" t="n">
        <v>10.8</v>
      </c>
      <c r="J5165" t="n">
        <v>1.21528</v>
      </c>
      <c r="K5165" t="n">
        <v>226.505</v>
      </c>
      <c r="L5165" t="n">
        <v>879.963</v>
      </c>
      <c r="M5165" t="n">
        <v>281.032</v>
      </c>
      <c r="N5165" t="n">
        <v>40.6416</v>
      </c>
      <c r="O5165" t="n">
        <v>60.1873</v>
      </c>
      <c r="P5165" t="n">
        <v>5</v>
      </c>
      <c r="Q5165" t="n">
        <v>0.894783</v>
      </c>
      <c r="R5165" t="n">
        <v>475</v>
      </c>
      <c r="S5165" t="n">
        <v>0.777778</v>
      </c>
      <c r="T5165" t="n">
        <v>1.83566</v>
      </c>
      <c r="U5165" t="n">
        <v>99.00360000000001</v>
      </c>
      <c r="V5165" t="n">
        <v>78.7149</v>
      </c>
      <c r="W5165" t="n">
        <v>1.03943</v>
      </c>
    </row>
    <row r="5166" spans="1:23">
      <c r="A5166" t="n">
        <v>86</v>
      </c>
      <c r="B5166" t="s">
        <v>5188</v>
      </c>
      <c r="C5166" t="n">
        <v>318.889</v>
      </c>
      <c r="D5166" t="n">
        <v>3</v>
      </c>
      <c r="E5166" t="n">
        <v>12</v>
      </c>
      <c r="F5166" t="n">
        <v>27</v>
      </c>
      <c r="G5166" t="n">
        <v>27.08</v>
      </c>
      <c r="H5166" t="n">
        <v>42.1</v>
      </c>
      <c r="I5166" t="n">
        <v>19.49</v>
      </c>
      <c r="J5166" t="n">
        <v>1.19938</v>
      </c>
      <c r="K5166" t="n">
        <v>232.317</v>
      </c>
      <c r="L5166" t="n">
        <v>883.431</v>
      </c>
      <c r="M5166" t="n">
        <v>270.921</v>
      </c>
      <c r="N5166" t="n">
        <v>34.2898</v>
      </c>
      <c r="O5166" t="n">
        <v>43.712</v>
      </c>
      <c r="P5166" t="n">
        <v>4</v>
      </c>
      <c r="Q5166" t="n">
        <v>0.883181</v>
      </c>
      <c r="R5166" t="n">
        <v>470</v>
      </c>
      <c r="S5166" t="n">
        <v>0.227778</v>
      </c>
      <c r="T5166" t="n">
        <v>1.87634</v>
      </c>
      <c r="U5166" t="n">
        <v>92.1738</v>
      </c>
      <c r="V5166" t="n">
        <v>77.6176</v>
      </c>
      <c r="W5166" t="n">
        <v>1.03742</v>
      </c>
    </row>
    <row r="5167" spans="1:23">
      <c r="A5167" t="n">
        <v>86</v>
      </c>
      <c r="B5167" t="s">
        <v>5189</v>
      </c>
      <c r="C5167" t="n">
        <v>228.625</v>
      </c>
      <c r="D5167" t="n">
        <v>4</v>
      </c>
      <c r="E5167" t="n">
        <v>17</v>
      </c>
      <c r="F5167" t="n">
        <v>38</v>
      </c>
      <c r="G5167" t="n">
        <v>14.88</v>
      </c>
      <c r="H5167" t="n">
        <v>55.83</v>
      </c>
      <c r="I5167" t="n">
        <v>36.38</v>
      </c>
      <c r="J5167" t="n">
        <v>1.23642</v>
      </c>
      <c r="K5167" t="n">
        <v>338.608</v>
      </c>
      <c r="L5167" t="n">
        <v>1325.51</v>
      </c>
      <c r="M5167" t="n">
        <v>421.374</v>
      </c>
      <c r="N5167" t="n">
        <v>49.3589</v>
      </c>
      <c r="O5167" t="n">
        <v>63.3056</v>
      </c>
      <c r="P5167" t="n">
        <v>5</v>
      </c>
      <c r="Q5167" t="n">
        <v>0.90054</v>
      </c>
      <c r="R5167" t="n">
        <v>699</v>
      </c>
      <c r="S5167" t="n">
        <v>0.392157</v>
      </c>
      <c r="T5167" t="n">
        <v>1.94273</v>
      </c>
      <c r="U5167" t="n">
        <v>93.4165</v>
      </c>
      <c r="V5167" t="n">
        <v>74.26600000000001</v>
      </c>
      <c r="W5167" t="n">
        <v>1.03241</v>
      </c>
    </row>
    <row r="5168" spans="1:23">
      <c r="A5168" t="n">
        <v>86</v>
      </c>
      <c r="B5168" t="s">
        <v>5190</v>
      </c>
      <c r="C5168" t="n">
        <v>254.282</v>
      </c>
      <c r="D5168" t="n">
        <v>6</v>
      </c>
      <c r="E5168" t="n">
        <v>3</v>
      </c>
      <c r="F5168" t="n">
        <v>12</v>
      </c>
      <c r="G5168" t="n">
        <v>25.87</v>
      </c>
      <c r="H5168" t="n">
        <v>22.63</v>
      </c>
      <c r="I5168" t="n">
        <v>5.97</v>
      </c>
      <c r="J5168" t="n">
        <v>1.21231</v>
      </c>
      <c r="K5168" t="n">
        <v>124.285</v>
      </c>
      <c r="L5168" t="n">
        <v>479.279</v>
      </c>
      <c r="M5168" t="n">
        <v>149.067</v>
      </c>
      <c r="N5168" t="n">
        <v>20.7811</v>
      </c>
      <c r="O5168" t="n">
        <v>25.8059</v>
      </c>
      <c r="P5168" t="n">
        <v>2</v>
      </c>
      <c r="Q5168" t="n">
        <v>0.842353</v>
      </c>
      <c r="R5168" t="n">
        <v>213</v>
      </c>
      <c r="S5168" t="n">
        <v>0.333333</v>
      </c>
      <c r="T5168" t="n">
        <v>1.89329</v>
      </c>
      <c r="U5168" t="n">
        <v>108.72</v>
      </c>
      <c r="V5168" t="n">
        <v>56.3275</v>
      </c>
      <c r="W5168" t="n">
        <v>1.05406</v>
      </c>
    </row>
    <row r="5169" spans="1:23">
      <c r="A5169" t="n">
        <v>86</v>
      </c>
      <c r="B5169" t="s">
        <v>5191</v>
      </c>
      <c r="C5169" t="n">
        <v>169.992</v>
      </c>
      <c r="D5169" t="n">
        <v>4</v>
      </c>
      <c r="E5169" t="n">
        <v>4</v>
      </c>
      <c r="F5169" t="n">
        <v>12</v>
      </c>
      <c r="G5169" t="n">
        <v>8.199999999999999</v>
      </c>
      <c r="H5169" t="n">
        <v>35.57</v>
      </c>
      <c r="I5169" t="n">
        <v>27.66</v>
      </c>
      <c r="J5169" t="n">
        <v>1.19915</v>
      </c>
      <c r="K5169" t="n">
        <v>126.5</v>
      </c>
      <c r="L5169" t="n">
        <v>475.689</v>
      </c>
      <c r="M5169" t="n">
        <v>143.431</v>
      </c>
      <c r="N5169" t="n">
        <v>26.5967</v>
      </c>
      <c r="O5169" t="n">
        <v>38.6732</v>
      </c>
      <c r="P5169" t="n">
        <v>3</v>
      </c>
      <c r="Q5169" t="n">
        <v>0.904921</v>
      </c>
      <c r="R5169" t="n">
        <v>243</v>
      </c>
      <c r="S5169" t="n">
        <v>0.25</v>
      </c>
      <c r="T5169" t="n">
        <v>1.91936</v>
      </c>
      <c r="U5169" t="n">
        <v>115.983</v>
      </c>
      <c r="V5169" t="n">
        <v>88.33669999999999</v>
      </c>
      <c r="W5169" t="n">
        <v>1.03315</v>
      </c>
    </row>
    <row r="5170" spans="1:23">
      <c r="A5170" t="n">
        <v>86</v>
      </c>
      <c r="B5170" t="s">
        <v>5192</v>
      </c>
      <c r="C5170" t="n">
        <v>185.914</v>
      </c>
      <c r="D5170" t="n">
        <v>6</v>
      </c>
      <c r="E5170" t="n">
        <v>3</v>
      </c>
      <c r="F5170" t="n">
        <v>12</v>
      </c>
      <c r="G5170" t="n">
        <v>14.53</v>
      </c>
      <c r="H5170" t="n">
        <v>45.2</v>
      </c>
      <c r="I5170" t="n">
        <v>27.15</v>
      </c>
      <c r="J5170" t="n">
        <v>1.22405</v>
      </c>
      <c r="K5170" t="n">
        <v>155.915</v>
      </c>
      <c r="L5170" t="n">
        <v>611.375</v>
      </c>
      <c r="M5170" t="n">
        <v>193.224</v>
      </c>
      <c r="N5170" t="n">
        <v>26.185</v>
      </c>
      <c r="O5170" t="n">
        <v>37.2587</v>
      </c>
      <c r="P5170" t="n">
        <v>2</v>
      </c>
      <c r="Q5170" t="n">
        <v>0.9119429999999999</v>
      </c>
      <c r="R5170" t="n">
        <v>283</v>
      </c>
      <c r="S5170" t="n">
        <v>0.333333</v>
      </c>
      <c r="T5170" t="n">
        <v>1.84161</v>
      </c>
      <c r="U5170" t="n">
        <v>77.7711</v>
      </c>
      <c r="V5170" t="n">
        <v>81.66759999999999</v>
      </c>
      <c r="W5170" t="n">
        <v>1.03213</v>
      </c>
    </row>
    <row r="5171" spans="1:23">
      <c r="A5171" t="n">
        <v>86</v>
      </c>
      <c r="B5171" t="s">
        <v>5193</v>
      </c>
      <c r="C5171" t="n">
        <v>136.528</v>
      </c>
      <c r="D5171" t="n">
        <v>6</v>
      </c>
      <c r="E5171" t="n">
        <v>5</v>
      </c>
      <c r="F5171" t="n">
        <v>16</v>
      </c>
      <c r="G5171" t="n">
        <v>15.75</v>
      </c>
      <c r="H5171" t="n">
        <v>59.12</v>
      </c>
      <c r="I5171" t="n">
        <v>32.82</v>
      </c>
      <c r="J5171" t="n">
        <v>1.20331</v>
      </c>
      <c r="K5171" t="n">
        <v>262.603</v>
      </c>
      <c r="L5171" t="n">
        <v>998.5549999999999</v>
      </c>
      <c r="M5171" t="n">
        <v>304.958</v>
      </c>
      <c r="N5171" t="n">
        <v>34.7309</v>
      </c>
      <c r="O5171" t="n">
        <v>41.9404</v>
      </c>
      <c r="P5171" t="n">
        <v>4</v>
      </c>
      <c r="Q5171" t="n">
        <v>0.896556</v>
      </c>
      <c r="R5171" t="n">
        <v>550</v>
      </c>
      <c r="S5171" t="n">
        <v>0.6</v>
      </c>
      <c r="T5171" t="n">
        <v>1.87389</v>
      </c>
      <c r="U5171" t="n">
        <v>93.43049999999999</v>
      </c>
      <c r="V5171" t="n">
        <v>57.8458</v>
      </c>
      <c r="W5171" t="n">
        <v>1.03866</v>
      </c>
    </row>
    <row r="5172" spans="1:23">
      <c r="A5172" t="n">
        <v>86</v>
      </c>
      <c r="B5172" t="s">
        <v>5194</v>
      </c>
      <c r="C5172" t="n">
        <v>488.645</v>
      </c>
      <c r="D5172" t="n">
        <v>4</v>
      </c>
      <c r="E5172" t="n">
        <v>3</v>
      </c>
      <c r="F5172" t="n">
        <v>10</v>
      </c>
      <c r="G5172" t="n">
        <v>36.03</v>
      </c>
      <c r="H5172" t="n">
        <v>21.22</v>
      </c>
      <c r="I5172" t="n">
        <v>15.89</v>
      </c>
      <c r="J5172" t="n">
        <v>1.23318</v>
      </c>
      <c r="K5172" t="n">
        <v>144.747</v>
      </c>
      <c r="L5172" t="n">
        <v>566.546</v>
      </c>
      <c r="M5172" t="n">
        <v>178.779</v>
      </c>
      <c r="N5172" t="n">
        <v>30.6419</v>
      </c>
      <c r="O5172" t="n">
        <v>36.394</v>
      </c>
      <c r="P5172" t="n">
        <v>2</v>
      </c>
      <c r="Q5172" t="n">
        <v>0.891171</v>
      </c>
      <c r="R5172" t="n">
        <v>269</v>
      </c>
      <c r="S5172" t="n">
        <v>0</v>
      </c>
      <c r="T5172" t="n">
        <v>1.85301</v>
      </c>
      <c r="U5172" t="n">
        <v>84.968</v>
      </c>
      <c r="V5172" t="n">
        <v>87.199</v>
      </c>
      <c r="W5172" t="n">
        <v>1.0378</v>
      </c>
    </row>
    <row r="5173" spans="1:23">
      <c r="A5173" t="n">
        <v>86</v>
      </c>
      <c r="B5173" t="s">
        <v>5195</v>
      </c>
      <c r="C5173" t="n">
        <v>393.966</v>
      </c>
      <c r="D5173" t="n">
        <v>6</v>
      </c>
      <c r="E5173" t="n">
        <v>13</v>
      </c>
      <c r="F5173" t="n">
        <v>32</v>
      </c>
      <c r="G5173" t="n">
        <v>47.89</v>
      </c>
      <c r="H5173" t="n">
        <v>25.62</v>
      </c>
      <c r="I5173" t="n">
        <v>17.06</v>
      </c>
      <c r="J5173" t="n">
        <v>1.22172</v>
      </c>
      <c r="K5173" t="n">
        <v>309.803</v>
      </c>
      <c r="L5173" t="n">
        <v>1190.98</v>
      </c>
      <c r="M5173" t="n">
        <v>370.268</v>
      </c>
      <c r="N5173" t="n">
        <v>40.2313</v>
      </c>
      <c r="O5173" t="n">
        <v>45.8617</v>
      </c>
      <c r="P5173" t="n">
        <v>6</v>
      </c>
      <c r="Q5173" t="n">
        <v>0.917205</v>
      </c>
      <c r="R5173" t="n">
        <v>597</v>
      </c>
      <c r="S5173" t="n">
        <v>0.573427</v>
      </c>
      <c r="T5173" t="n">
        <v>1.84789</v>
      </c>
      <c r="U5173" t="n">
        <v>95.9301</v>
      </c>
      <c r="V5173" t="n">
        <v>74.76560000000001</v>
      </c>
      <c r="W5173" t="n">
        <v>1.02742</v>
      </c>
    </row>
    <row r="5174" spans="1:23">
      <c r="A5174" t="n">
        <v>86</v>
      </c>
      <c r="B5174" t="s">
        <v>5196</v>
      </c>
      <c r="C5174" t="n">
        <v>139.399</v>
      </c>
      <c r="D5174" t="n">
        <v>4</v>
      </c>
      <c r="E5174" t="n">
        <v>26</v>
      </c>
      <c r="F5174" t="n">
        <v>56</v>
      </c>
      <c r="G5174" t="n">
        <v>73.95999999999999</v>
      </c>
      <c r="H5174" t="n">
        <v>48.41</v>
      </c>
      <c r="I5174" t="n">
        <v>26.28</v>
      </c>
      <c r="J5174" t="n">
        <v>1.21144</v>
      </c>
      <c r="K5174" t="n">
        <v>617.288</v>
      </c>
      <c r="L5174" t="n">
        <v>2374.33</v>
      </c>
      <c r="M5174" t="n">
        <v>736.861</v>
      </c>
      <c r="N5174" t="n">
        <v>61.3906</v>
      </c>
      <c r="O5174" t="n">
        <v>77.56010000000001</v>
      </c>
      <c r="P5174" t="n">
        <v>7</v>
      </c>
      <c r="Q5174" t="n">
        <v>0.895035</v>
      </c>
      <c r="R5174" t="n">
        <v>1378</v>
      </c>
      <c r="S5174" t="n">
        <v>0.446154</v>
      </c>
      <c r="T5174" t="n">
        <v>1.89913</v>
      </c>
      <c r="U5174" t="n">
        <v>99.1074</v>
      </c>
      <c r="V5174" t="n">
        <v>80.9804</v>
      </c>
      <c r="W5174" t="n">
        <v>1.03872</v>
      </c>
    </row>
    <row r="5175" spans="1:23">
      <c r="A5175" t="n">
        <v>86</v>
      </c>
      <c r="B5175" t="s">
        <v>5197</v>
      </c>
      <c r="C5175" t="n">
        <v>169.095</v>
      </c>
      <c r="D5175" t="n">
        <v>5</v>
      </c>
      <c r="E5175" t="n">
        <v>25</v>
      </c>
      <c r="F5175" t="n">
        <v>55</v>
      </c>
      <c r="G5175" t="n">
        <v>16.86</v>
      </c>
      <c r="H5175" t="n">
        <v>60.72</v>
      </c>
      <c r="I5175" t="n">
        <v>47.35</v>
      </c>
      <c r="J5175" t="n">
        <v>1.23918</v>
      </c>
      <c r="K5175" t="n">
        <v>503.231</v>
      </c>
      <c r="L5175" t="n">
        <v>1970.51</v>
      </c>
      <c r="M5175" t="n">
        <v>622.838</v>
      </c>
      <c r="N5175" t="n">
        <v>41.0637</v>
      </c>
      <c r="O5175" t="n">
        <v>54.9813</v>
      </c>
      <c r="P5175" t="n">
        <v>6</v>
      </c>
      <c r="Q5175" t="n">
        <v>0.8988159999999999</v>
      </c>
      <c r="R5175" t="n">
        <v>1094</v>
      </c>
      <c r="S5175" t="n">
        <v>0.560242</v>
      </c>
      <c r="T5175" t="n">
        <v>1.88243</v>
      </c>
      <c r="U5175" t="n">
        <v>94.7777</v>
      </c>
      <c r="V5175" t="n">
        <v>80.3206</v>
      </c>
      <c r="W5175" t="n">
        <v>1.03943</v>
      </c>
    </row>
    <row r="5176" spans="1:23">
      <c r="A5176" t="n">
        <v>86</v>
      </c>
      <c r="B5176" t="s">
        <v>5198</v>
      </c>
      <c r="C5176" t="n">
        <v>206.89</v>
      </c>
      <c r="D5176" t="n">
        <v>4</v>
      </c>
      <c r="E5176" t="n">
        <v>2</v>
      </c>
      <c r="F5176" t="n">
        <v>8</v>
      </c>
      <c r="G5176" t="n">
        <v>10.83</v>
      </c>
      <c r="H5176" t="n">
        <v>32.6</v>
      </c>
      <c r="I5176" t="n">
        <v>15.78</v>
      </c>
      <c r="J5176" t="n">
        <v>1.19183</v>
      </c>
      <c r="K5176" t="n">
        <v>117.508</v>
      </c>
      <c r="L5176" t="n">
        <v>438.763</v>
      </c>
      <c r="M5176" t="n">
        <v>130.926</v>
      </c>
      <c r="N5176" t="n">
        <v>34.1562</v>
      </c>
      <c r="O5176" t="n">
        <v>38.5265</v>
      </c>
      <c r="P5176" t="n">
        <v>2</v>
      </c>
      <c r="Q5176" t="n">
        <v>0.846487</v>
      </c>
      <c r="R5176" t="n">
        <v>228</v>
      </c>
      <c r="S5176" t="n">
        <v>0.5</v>
      </c>
      <c r="T5176" t="n">
        <v>1.94467</v>
      </c>
      <c r="U5176" t="n">
        <v>100.267</v>
      </c>
      <c r="V5176" t="n">
        <v>61.9709</v>
      </c>
      <c r="W5176" t="n">
        <v>1.04747</v>
      </c>
    </row>
    <row r="5177" spans="1:23">
      <c r="A5177" t="n">
        <v>86</v>
      </c>
      <c r="B5177" t="s">
        <v>5199</v>
      </c>
      <c r="C5177" t="n">
        <v>372.877</v>
      </c>
      <c r="D5177" t="n">
        <v>2</v>
      </c>
      <c r="E5177" t="n">
        <v>5</v>
      </c>
      <c r="F5177" t="n">
        <v>12</v>
      </c>
      <c r="G5177" t="n">
        <v>30.42</v>
      </c>
      <c r="H5177" t="n">
        <v>14.48</v>
      </c>
      <c r="I5177" t="n">
        <v>9.800000000000001</v>
      </c>
      <c r="J5177" t="n">
        <v>1.21427</v>
      </c>
      <c r="K5177" t="n">
        <v>97.5491</v>
      </c>
      <c r="L5177" t="n">
        <v>372.64</v>
      </c>
      <c r="M5177" t="n">
        <v>115.13</v>
      </c>
      <c r="N5177" t="n">
        <v>30.9324</v>
      </c>
      <c r="O5177" t="n">
        <v>33.8041</v>
      </c>
      <c r="P5177" t="n">
        <v>3</v>
      </c>
      <c r="Q5177" t="n">
        <v>0.94952</v>
      </c>
      <c r="R5177" t="n">
        <v>194</v>
      </c>
      <c r="S5177" t="n">
        <v>0.266667</v>
      </c>
      <c r="T5177" t="n">
        <v>1.87893</v>
      </c>
      <c r="U5177" t="n">
        <v>85.1392</v>
      </c>
      <c r="V5177" t="n">
        <v>65.06789999999999</v>
      </c>
      <c r="W5177" t="n">
        <v>1.01934</v>
      </c>
    </row>
    <row r="5178" spans="1:23">
      <c r="A5178" t="n">
        <v>86</v>
      </c>
      <c r="B5178" t="s">
        <v>5200</v>
      </c>
      <c r="C5178" t="n">
        <v>133.425</v>
      </c>
      <c r="D5178" t="n">
        <v>7</v>
      </c>
      <c r="E5178" t="n">
        <v>12</v>
      </c>
      <c r="F5178" t="n">
        <v>31</v>
      </c>
      <c r="G5178" t="n">
        <v>12.44</v>
      </c>
      <c r="H5178" t="n">
        <v>64.95</v>
      </c>
      <c r="I5178" t="n">
        <v>40.81</v>
      </c>
      <c r="J5178" t="n">
        <v>1.2147</v>
      </c>
      <c r="K5178" t="n">
        <v>339.651</v>
      </c>
      <c r="L5178" t="n">
        <v>1297.85</v>
      </c>
      <c r="M5178" t="n">
        <v>398.16</v>
      </c>
      <c r="N5178" t="n">
        <v>40.2714</v>
      </c>
      <c r="O5178" t="n">
        <v>48.7682</v>
      </c>
      <c r="P5178" t="n">
        <v>5</v>
      </c>
      <c r="Q5178" t="n">
        <v>0.898572</v>
      </c>
      <c r="R5178" t="n">
        <v>708</v>
      </c>
      <c r="S5178" t="n">
        <v>0.527778</v>
      </c>
      <c r="T5178" t="n">
        <v>1.87804</v>
      </c>
      <c r="U5178" t="n">
        <v>104.876</v>
      </c>
      <c r="V5178" t="n">
        <v>71.5544</v>
      </c>
      <c r="W5178" t="n">
        <v>1.03297</v>
      </c>
    </row>
    <row r="5179" spans="1:23">
      <c r="A5179" t="n">
        <v>86</v>
      </c>
      <c r="B5179" t="s">
        <v>5201</v>
      </c>
      <c r="C5179" t="n">
        <v>154.898</v>
      </c>
      <c r="D5179" t="n">
        <v>7</v>
      </c>
      <c r="E5179" t="n">
        <v>7</v>
      </c>
      <c r="F5179" t="n">
        <v>21</v>
      </c>
      <c r="G5179" t="n">
        <v>37.83</v>
      </c>
      <c r="H5179" t="n">
        <v>32.16</v>
      </c>
      <c r="I5179" t="n">
        <v>12.7</v>
      </c>
      <c r="J5179" t="n">
        <v>1.20554</v>
      </c>
      <c r="K5179" t="n">
        <v>220.877</v>
      </c>
      <c r="L5179" t="n">
        <v>846.759</v>
      </c>
      <c r="M5179" t="n">
        <v>262.09</v>
      </c>
      <c r="N5179" t="n">
        <v>31.2769</v>
      </c>
      <c r="O5179" t="n">
        <v>39.0318</v>
      </c>
      <c r="P5179" t="n">
        <v>4</v>
      </c>
      <c r="Q5179" t="n">
        <v>0.904833</v>
      </c>
      <c r="R5179" t="n">
        <v>415</v>
      </c>
      <c r="S5179" t="n">
        <v>0.357143</v>
      </c>
      <c r="T5179" t="n">
        <v>1.85345</v>
      </c>
      <c r="U5179" t="n">
        <v>87.53740000000001</v>
      </c>
      <c r="V5179" t="n">
        <v>88.1121</v>
      </c>
      <c r="W5179" t="n">
        <v>1.03279</v>
      </c>
    </row>
    <row r="5180" spans="1:23">
      <c r="A5180" t="n">
        <v>86</v>
      </c>
      <c r="B5180" t="s">
        <v>5202</v>
      </c>
      <c r="C5180" t="n">
        <v>258.678</v>
      </c>
      <c r="D5180" t="n">
        <v>4</v>
      </c>
      <c r="E5180" t="n">
        <v>12</v>
      </c>
      <c r="F5180" t="n">
        <v>28</v>
      </c>
      <c r="G5180" t="n">
        <v>18.29</v>
      </c>
      <c r="H5180" t="n">
        <v>63.04</v>
      </c>
      <c r="I5180" t="n">
        <v>23.19</v>
      </c>
      <c r="J5180" t="n">
        <v>1.22001</v>
      </c>
      <c r="K5180" t="n">
        <v>253.302</v>
      </c>
      <c r="L5180" t="n">
        <v>972.3579999999999</v>
      </c>
      <c r="M5180" t="n">
        <v>299.731</v>
      </c>
      <c r="N5180" t="n">
        <v>40.0674</v>
      </c>
      <c r="O5180" t="n">
        <v>55.0776</v>
      </c>
      <c r="P5180" t="n">
        <v>6</v>
      </c>
      <c r="Q5180" t="n">
        <v>0.908476</v>
      </c>
      <c r="R5180" t="n">
        <v>517</v>
      </c>
      <c r="S5180" t="n">
        <v>0.75</v>
      </c>
      <c r="T5180" t="n">
        <v>1.85597</v>
      </c>
      <c r="U5180" t="n">
        <v>100.964</v>
      </c>
      <c r="V5180" t="n">
        <v>82.9716</v>
      </c>
      <c r="W5180" t="n">
        <v>1.04051</v>
      </c>
    </row>
    <row r="5181" spans="1:23">
      <c r="A5181" t="n">
        <v>86</v>
      </c>
      <c r="B5181" t="s">
        <v>5203</v>
      </c>
      <c r="C5181" t="n">
        <v>188.073</v>
      </c>
      <c r="D5181" t="n">
        <v>6</v>
      </c>
      <c r="E5181" t="n">
        <v>21</v>
      </c>
      <c r="F5181" t="n">
        <v>48</v>
      </c>
      <c r="G5181" t="n">
        <v>41.25</v>
      </c>
      <c r="H5181" t="n">
        <v>42.68</v>
      </c>
      <c r="I5181" t="n">
        <v>31.99</v>
      </c>
      <c r="J5181" t="n">
        <v>1.21865</v>
      </c>
      <c r="K5181" t="n">
        <v>456.817</v>
      </c>
      <c r="L5181" t="n">
        <v>1748.06</v>
      </c>
      <c r="M5181" t="n">
        <v>536.9109999999999</v>
      </c>
      <c r="N5181" t="n">
        <v>42.4103</v>
      </c>
      <c r="O5181" t="n">
        <v>50.7502</v>
      </c>
      <c r="P5181" t="n">
        <v>8</v>
      </c>
      <c r="Q5181" t="n">
        <v>0.9089</v>
      </c>
      <c r="R5181" t="n">
        <v>996</v>
      </c>
      <c r="S5181" t="n">
        <v>0.481818</v>
      </c>
      <c r="T5181" t="n">
        <v>1.95008</v>
      </c>
      <c r="U5181" t="n">
        <v>101.937</v>
      </c>
      <c r="V5181" t="n">
        <v>91.2556</v>
      </c>
      <c r="W5181" t="n">
        <v>1.03774</v>
      </c>
    </row>
    <row r="5182" spans="1:23">
      <c r="A5182" t="n">
        <v>86</v>
      </c>
      <c r="B5182" t="s">
        <v>5204</v>
      </c>
      <c r="C5182" t="n">
        <v>123.472</v>
      </c>
      <c r="D5182" t="n">
        <v>11</v>
      </c>
      <c r="E5182" t="n">
        <v>9</v>
      </c>
      <c r="F5182" t="n">
        <v>29</v>
      </c>
      <c r="G5182" t="n">
        <v>14.61</v>
      </c>
      <c r="H5182" t="n">
        <v>36.51</v>
      </c>
      <c r="I5182" t="n">
        <v>35.5</v>
      </c>
      <c r="J5182" t="n">
        <v>1.1705</v>
      </c>
      <c r="K5182" t="n">
        <v>302.975</v>
      </c>
      <c r="L5182" t="n">
        <v>1110.77</v>
      </c>
      <c r="M5182" t="n">
        <v>325.943</v>
      </c>
      <c r="N5182" t="n">
        <v>30.4206</v>
      </c>
      <c r="O5182" t="n">
        <v>36.4729</v>
      </c>
      <c r="P5182" t="n">
        <v>3</v>
      </c>
      <c r="Q5182" t="n">
        <v>0.892208</v>
      </c>
      <c r="R5182" t="n">
        <v>564</v>
      </c>
      <c r="S5182" t="n">
        <v>0.444444</v>
      </c>
      <c r="T5182" t="n">
        <v>1.90164</v>
      </c>
      <c r="U5182" t="n">
        <v>94.3252</v>
      </c>
      <c r="V5182" t="n">
        <v>82.49809999999999</v>
      </c>
      <c r="W5182" t="n">
        <v>1.03796</v>
      </c>
    </row>
    <row r="5183" spans="1:23">
      <c r="A5183" t="n">
        <v>86</v>
      </c>
      <c r="B5183" t="s">
        <v>5205</v>
      </c>
      <c r="C5183" t="n">
        <v>133.602</v>
      </c>
      <c r="D5183" t="n">
        <v>6</v>
      </c>
      <c r="E5183" t="n">
        <v>11</v>
      </c>
      <c r="F5183" t="n">
        <v>28</v>
      </c>
      <c r="G5183" t="n">
        <v>16.23</v>
      </c>
      <c r="H5183" t="n">
        <v>43.58</v>
      </c>
      <c r="I5183" t="n">
        <v>36.38</v>
      </c>
      <c r="J5183" t="n">
        <v>1.21457</v>
      </c>
      <c r="K5183" t="n">
        <v>290.462</v>
      </c>
      <c r="L5183" t="n">
        <v>1114.14</v>
      </c>
      <c r="M5183" t="n">
        <v>343.53</v>
      </c>
      <c r="N5183" t="n">
        <v>35.999</v>
      </c>
      <c r="O5183" t="n">
        <v>44.9574</v>
      </c>
      <c r="P5183" t="n">
        <v>3</v>
      </c>
      <c r="Q5183" t="n">
        <v>0.889961</v>
      </c>
      <c r="R5183" t="n">
        <v>574</v>
      </c>
      <c r="S5183" t="n">
        <v>0.454545</v>
      </c>
      <c r="T5183" t="n">
        <v>1.88598</v>
      </c>
      <c r="U5183" t="n">
        <v>98.97620000000001</v>
      </c>
      <c r="V5183" t="n">
        <v>76.0193</v>
      </c>
      <c r="W5183" t="n">
        <v>1.03544</v>
      </c>
    </row>
    <row r="5184" spans="1:23">
      <c r="A5184" t="n">
        <v>86</v>
      </c>
      <c r="B5184" t="s">
        <v>5206</v>
      </c>
      <c r="C5184" t="n">
        <v>248.031</v>
      </c>
      <c r="D5184" t="n">
        <v>3</v>
      </c>
      <c r="E5184" t="n">
        <v>13</v>
      </c>
      <c r="F5184" t="n">
        <v>29</v>
      </c>
      <c r="G5184" t="n">
        <v>27.02</v>
      </c>
      <c r="H5184" t="n">
        <v>51.53</v>
      </c>
      <c r="I5184" t="n">
        <v>39.06</v>
      </c>
      <c r="J5184" t="n">
        <v>1.2186</v>
      </c>
      <c r="K5184" t="n">
        <v>288.699</v>
      </c>
      <c r="L5184" t="n">
        <v>1105.29</v>
      </c>
      <c r="M5184" t="n">
        <v>340.099</v>
      </c>
      <c r="N5184" t="n">
        <v>34.9482</v>
      </c>
      <c r="O5184" t="n">
        <v>48.6717</v>
      </c>
      <c r="P5184" t="n">
        <v>7</v>
      </c>
      <c r="Q5184" t="n">
        <v>0.907409</v>
      </c>
      <c r="R5184" t="n">
        <v>601</v>
      </c>
      <c r="S5184" t="n">
        <v>0.530769</v>
      </c>
      <c r="T5184" t="n">
        <v>1.8701</v>
      </c>
      <c r="U5184" t="n">
        <v>97.89530000000001</v>
      </c>
      <c r="V5184" t="n">
        <v>76.0401</v>
      </c>
      <c r="W5184" t="n">
        <v>1.02874</v>
      </c>
    </row>
    <row r="5185" spans="1:23">
      <c r="A5185" t="n">
        <v>86</v>
      </c>
      <c r="B5185" t="s">
        <v>5207</v>
      </c>
      <c r="C5185" t="n">
        <v>212.934</v>
      </c>
      <c r="D5185" t="n">
        <v>6</v>
      </c>
      <c r="E5185" t="n">
        <v>3</v>
      </c>
      <c r="F5185" t="n">
        <v>12</v>
      </c>
      <c r="G5185" t="n">
        <v>42.1</v>
      </c>
      <c r="H5185" t="n">
        <v>32.08</v>
      </c>
      <c r="I5185" t="n">
        <v>13.98</v>
      </c>
      <c r="J5185" t="n">
        <v>1.19301</v>
      </c>
      <c r="K5185" t="n">
        <v>198.058</v>
      </c>
      <c r="L5185" t="n">
        <v>751.1660000000001</v>
      </c>
      <c r="M5185" t="n">
        <v>228.17</v>
      </c>
      <c r="N5185" t="n">
        <v>31.7552</v>
      </c>
      <c r="O5185" t="n">
        <v>38.0262</v>
      </c>
      <c r="P5185" t="n">
        <v>2</v>
      </c>
      <c r="Q5185" t="n">
        <v>0.893102</v>
      </c>
      <c r="R5185" t="n">
        <v>373</v>
      </c>
      <c r="S5185" t="n">
        <v>0.333333</v>
      </c>
      <c r="T5185" t="n">
        <v>1.92169</v>
      </c>
      <c r="U5185" t="n">
        <v>102.849</v>
      </c>
      <c r="V5185" t="n">
        <v>85.4312</v>
      </c>
      <c r="W5185" t="n">
        <v>1.04726</v>
      </c>
    </row>
    <row r="5186" spans="1:23">
      <c r="A5186" t="n">
        <v>86</v>
      </c>
      <c r="B5186" t="s">
        <v>5208</v>
      </c>
      <c r="C5186" t="n">
        <v>189.642</v>
      </c>
      <c r="D5186" t="n">
        <v>10</v>
      </c>
      <c r="E5186" t="n">
        <v>11</v>
      </c>
      <c r="F5186" t="n">
        <v>32</v>
      </c>
      <c r="G5186" t="n">
        <v>19.36</v>
      </c>
      <c r="H5186" t="n">
        <v>52.66</v>
      </c>
      <c r="I5186" t="n">
        <v>36.77</v>
      </c>
      <c r="J5186" t="n">
        <v>1.19857</v>
      </c>
      <c r="K5186" t="n">
        <v>400.459</v>
      </c>
      <c r="L5186" t="n">
        <v>1517.84</v>
      </c>
      <c r="M5186" t="n">
        <v>460.638</v>
      </c>
      <c r="N5186" t="n">
        <v>32.8719</v>
      </c>
      <c r="O5186" t="n">
        <v>44.9332</v>
      </c>
      <c r="P5186" t="n">
        <v>3</v>
      </c>
      <c r="Q5186" t="n">
        <v>0.8982059999999999</v>
      </c>
      <c r="R5186" t="n">
        <v>752</v>
      </c>
      <c r="S5186" t="n">
        <v>0.454545</v>
      </c>
      <c r="T5186" t="n">
        <v>1.78451</v>
      </c>
      <c r="U5186" t="n">
        <v>91.9542</v>
      </c>
      <c r="V5186" t="n">
        <v>60.3232</v>
      </c>
      <c r="W5186" t="n">
        <v>1.04497</v>
      </c>
    </row>
    <row r="5187" spans="1:23">
      <c r="A5187" t="n">
        <v>86</v>
      </c>
      <c r="B5187" t="s">
        <v>5209</v>
      </c>
      <c r="C5187" t="n">
        <v>276.316</v>
      </c>
      <c r="D5187" t="n">
        <v>3</v>
      </c>
      <c r="E5187" t="n">
        <v>4</v>
      </c>
      <c r="F5187" t="n">
        <v>11</v>
      </c>
      <c r="G5187" t="n">
        <v>8.220000000000001</v>
      </c>
      <c r="H5187" t="n">
        <v>49.77</v>
      </c>
      <c r="I5187" t="n">
        <v>12.5</v>
      </c>
      <c r="J5187" t="n">
        <v>1.24446</v>
      </c>
      <c r="K5187" t="n">
        <v>124.215</v>
      </c>
      <c r="L5187" t="n">
        <v>487.067</v>
      </c>
      <c r="M5187" t="n">
        <v>153.801</v>
      </c>
      <c r="N5187" t="n">
        <v>43.1841</v>
      </c>
      <c r="O5187" t="n">
        <v>65.3391</v>
      </c>
      <c r="P5187" t="n">
        <v>4</v>
      </c>
      <c r="Q5187" t="n">
        <v>0.866753</v>
      </c>
      <c r="R5187" t="n">
        <v>247</v>
      </c>
      <c r="S5187" t="n">
        <v>0.75</v>
      </c>
      <c r="T5187" t="n">
        <v>1.92114</v>
      </c>
      <c r="U5187" t="n">
        <v>94.4581</v>
      </c>
      <c r="V5187" t="n">
        <v>69.3712</v>
      </c>
      <c r="W5187" t="n">
        <v>1.04377</v>
      </c>
    </row>
    <row r="5188" spans="1:23">
      <c r="A5188" t="n">
        <v>86</v>
      </c>
      <c r="B5188" t="s">
        <v>5210</v>
      </c>
      <c r="C5188" t="n">
        <v>219.253</v>
      </c>
      <c r="D5188" t="n">
        <v>5</v>
      </c>
      <c r="E5188" t="n">
        <v>11</v>
      </c>
      <c r="F5188" t="n">
        <v>27</v>
      </c>
      <c r="G5188" t="n">
        <v>16.49</v>
      </c>
      <c r="H5188" t="n">
        <v>71.84999999999999</v>
      </c>
      <c r="I5188" t="n">
        <v>35.16</v>
      </c>
      <c r="J5188" t="n">
        <v>1.20957</v>
      </c>
      <c r="K5188" t="n">
        <v>364.276</v>
      </c>
      <c r="L5188" t="n">
        <v>1402.36</v>
      </c>
      <c r="M5188" t="n">
        <v>433.623</v>
      </c>
      <c r="N5188" t="n">
        <v>50.0997</v>
      </c>
      <c r="O5188" t="n">
        <v>67.5521</v>
      </c>
      <c r="P5188" t="n">
        <v>5</v>
      </c>
      <c r="Q5188" t="n">
        <v>0.892412</v>
      </c>
      <c r="R5188" t="n">
        <v>733</v>
      </c>
      <c r="S5188" t="n">
        <v>0.272727</v>
      </c>
      <c r="T5188" t="n">
        <v>1.87168</v>
      </c>
      <c r="U5188" t="n">
        <v>104.611</v>
      </c>
      <c r="V5188" t="n">
        <v>72.02630000000001</v>
      </c>
      <c r="W5188" t="n">
        <v>1.03271</v>
      </c>
    </row>
    <row r="5189" spans="1:23">
      <c r="A5189" t="n">
        <v>86</v>
      </c>
      <c r="B5189" t="s">
        <v>5211</v>
      </c>
      <c r="C5189" t="n">
        <v>294.651</v>
      </c>
      <c r="D5189" t="n">
        <v>6</v>
      </c>
      <c r="E5189" t="n">
        <v>12</v>
      </c>
      <c r="F5189" t="n">
        <v>30</v>
      </c>
      <c r="G5189" t="n">
        <v>13.25</v>
      </c>
      <c r="H5189" t="n">
        <v>41.93</v>
      </c>
      <c r="I5189" t="n">
        <v>23.08</v>
      </c>
      <c r="J5189" t="n">
        <v>1.19903</v>
      </c>
      <c r="K5189" t="n">
        <v>281.953</v>
      </c>
      <c r="L5189" t="n">
        <v>1062.32</v>
      </c>
      <c r="M5189" t="n">
        <v>322.148</v>
      </c>
      <c r="N5189" t="n">
        <v>43.2276</v>
      </c>
      <c r="O5189" t="n">
        <v>56.389</v>
      </c>
      <c r="P5189" t="n">
        <v>6</v>
      </c>
      <c r="Q5189" t="n">
        <v>0.932054</v>
      </c>
      <c r="R5189" t="n">
        <v>561</v>
      </c>
      <c r="S5189" t="n">
        <v>0.327778</v>
      </c>
      <c r="T5189" t="n">
        <v>1.94743</v>
      </c>
      <c r="U5189" t="n">
        <v>90.19370000000001</v>
      </c>
      <c r="V5189" t="n">
        <v>69.8797</v>
      </c>
      <c r="W5189" t="n">
        <v>1.02818</v>
      </c>
    </row>
    <row r="5190" spans="1:23">
      <c r="A5190" t="n">
        <v>86</v>
      </c>
      <c r="B5190" t="s">
        <v>5212</v>
      </c>
      <c r="C5190" t="n">
        <v>281.697</v>
      </c>
      <c r="D5190" t="n">
        <v>5</v>
      </c>
      <c r="E5190" t="n">
        <v>5</v>
      </c>
      <c r="F5190" t="n">
        <v>15</v>
      </c>
      <c r="G5190" t="n">
        <v>10.38</v>
      </c>
      <c r="H5190" t="n">
        <v>38.69</v>
      </c>
      <c r="I5190" t="n">
        <v>24.93</v>
      </c>
      <c r="J5190" t="n">
        <v>1.22608</v>
      </c>
      <c r="K5190" t="n">
        <v>153.793</v>
      </c>
      <c r="L5190" t="n">
        <v>587.692</v>
      </c>
      <c r="M5190" t="n">
        <v>180.32</v>
      </c>
      <c r="N5190" t="n">
        <v>36.282</v>
      </c>
      <c r="O5190" t="n">
        <v>45.5677</v>
      </c>
      <c r="P5190" t="n">
        <v>4</v>
      </c>
      <c r="Q5190" t="n">
        <v>0.922605</v>
      </c>
      <c r="R5190" t="n">
        <v>274</v>
      </c>
      <c r="S5190" t="n">
        <v>0.6</v>
      </c>
      <c r="T5190" t="n">
        <v>1.90115</v>
      </c>
      <c r="U5190" t="n">
        <v>94.7171</v>
      </c>
      <c r="V5190" t="n">
        <v>87.94799999999999</v>
      </c>
      <c r="W5190" t="n">
        <v>1.0342</v>
      </c>
    </row>
    <row r="5191" spans="1:23">
      <c r="A5191" t="n">
        <v>86</v>
      </c>
      <c r="B5191" t="s">
        <v>5213</v>
      </c>
      <c r="C5191" t="n">
        <v>241.445</v>
      </c>
      <c r="D5191" t="n">
        <v>2</v>
      </c>
      <c r="E5191" t="n">
        <v>8</v>
      </c>
      <c r="F5191" t="n">
        <v>18</v>
      </c>
      <c r="G5191" t="n">
        <v>10.49</v>
      </c>
      <c r="H5191" t="n">
        <v>62.89</v>
      </c>
      <c r="I5191" t="n">
        <v>24.55</v>
      </c>
      <c r="J5191" t="n">
        <v>1.22059</v>
      </c>
      <c r="K5191" t="n">
        <v>234.374</v>
      </c>
      <c r="L5191" t="n">
        <v>898.439</v>
      </c>
      <c r="M5191" t="n">
        <v>277.419</v>
      </c>
      <c r="N5191" t="n">
        <v>38.4394</v>
      </c>
      <c r="O5191" t="n">
        <v>79.4337</v>
      </c>
      <c r="P5191" t="n">
        <v>3</v>
      </c>
      <c r="Q5191" t="n">
        <v>0.846481</v>
      </c>
      <c r="R5191" t="n">
        <v>500</v>
      </c>
      <c r="S5191" t="n">
        <v>0.291667</v>
      </c>
      <c r="T5191" t="n">
        <v>1.87544</v>
      </c>
      <c r="U5191" t="n">
        <v>95.6353</v>
      </c>
      <c r="V5191" t="n">
        <v>71.6512</v>
      </c>
      <c r="W5191" t="n">
        <v>1.0535</v>
      </c>
    </row>
    <row r="5192" spans="1:23">
      <c r="A5192" t="n">
        <v>86</v>
      </c>
      <c r="B5192" t="s">
        <v>5214</v>
      </c>
      <c r="C5192" t="n">
        <v>196.041</v>
      </c>
      <c r="D5192" t="n">
        <v>4</v>
      </c>
      <c r="E5192" t="n">
        <v>3</v>
      </c>
      <c r="F5192" t="n">
        <v>10</v>
      </c>
      <c r="G5192" t="n">
        <v>56.01</v>
      </c>
      <c r="H5192" t="n">
        <v>29.71</v>
      </c>
      <c r="I5192" t="n">
        <v>13.88</v>
      </c>
      <c r="J5192" t="n">
        <v>1.21519</v>
      </c>
      <c r="K5192" t="n">
        <v>157.718</v>
      </c>
      <c r="L5192" t="n">
        <v>612.388</v>
      </c>
      <c r="M5192" t="n">
        <v>191.516</v>
      </c>
      <c r="N5192" t="n">
        <v>33.9269</v>
      </c>
      <c r="O5192" t="n">
        <v>47.1085</v>
      </c>
      <c r="P5192" t="n">
        <v>2</v>
      </c>
      <c r="Q5192" t="n">
        <v>0.856607</v>
      </c>
      <c r="R5192" t="n">
        <v>302</v>
      </c>
      <c r="S5192" t="n">
        <v>0.333333</v>
      </c>
      <c r="T5192" t="n">
        <v>1.87488</v>
      </c>
      <c r="U5192" t="n">
        <v>85.3687</v>
      </c>
      <c r="V5192" t="n">
        <v>64.0517</v>
      </c>
      <c r="W5192" t="n">
        <v>1.02896</v>
      </c>
    </row>
    <row r="5193" spans="1:23">
      <c r="A5193" t="n">
        <v>86</v>
      </c>
      <c r="B5193" t="s">
        <v>5215</v>
      </c>
      <c r="C5193" t="n">
        <v>167.593</v>
      </c>
      <c r="D5193" t="n">
        <v>5</v>
      </c>
      <c r="E5193" t="n">
        <v>10</v>
      </c>
      <c r="F5193" t="n">
        <v>25</v>
      </c>
      <c r="G5193" t="n">
        <v>42.46</v>
      </c>
      <c r="H5193" t="n">
        <v>31.05</v>
      </c>
      <c r="I5193" t="n">
        <v>17.09</v>
      </c>
      <c r="J5193" t="n">
        <v>1.2117</v>
      </c>
      <c r="K5193" t="n">
        <v>240.071</v>
      </c>
      <c r="L5193" t="n">
        <v>926.699</v>
      </c>
      <c r="M5193" t="n">
        <v>287.89</v>
      </c>
      <c r="N5193" t="n">
        <v>27.7823</v>
      </c>
      <c r="O5193" t="n">
        <v>39.8735</v>
      </c>
      <c r="P5193" t="n">
        <v>4</v>
      </c>
      <c r="Q5193" t="n">
        <v>0.916187</v>
      </c>
      <c r="R5193" t="n">
        <v>486</v>
      </c>
      <c r="S5193" t="n">
        <v>0.6</v>
      </c>
      <c r="T5193" t="n">
        <v>1.91486</v>
      </c>
      <c r="U5193" t="n">
        <v>101.659</v>
      </c>
      <c r="V5193" t="n">
        <v>104.193</v>
      </c>
      <c r="W5193" t="n">
        <v>1.02879</v>
      </c>
    </row>
    <row r="5194" spans="1:23">
      <c r="A5194" t="n">
        <v>86</v>
      </c>
      <c r="B5194" t="s">
        <v>5216</v>
      </c>
      <c r="C5194" t="n">
        <v>180.389</v>
      </c>
      <c r="D5194" t="n">
        <v>6</v>
      </c>
      <c r="E5194" t="n">
        <v>19</v>
      </c>
      <c r="F5194" t="n">
        <v>44</v>
      </c>
      <c r="G5194" t="n">
        <v>21.88</v>
      </c>
      <c r="H5194" t="n">
        <v>52.9</v>
      </c>
      <c r="I5194" t="n">
        <v>47.77</v>
      </c>
      <c r="J5194" t="n">
        <v>1.20253</v>
      </c>
      <c r="K5194" t="n">
        <v>435.109</v>
      </c>
      <c r="L5194" t="n">
        <v>1650.81</v>
      </c>
      <c r="M5194" t="n">
        <v>503.396</v>
      </c>
      <c r="N5194" t="n">
        <v>39.9948</v>
      </c>
      <c r="O5194" t="n">
        <v>53.2544</v>
      </c>
      <c r="P5194" t="n">
        <v>7</v>
      </c>
      <c r="Q5194" t="n">
        <v>0.891133</v>
      </c>
      <c r="R5194" t="n">
        <v>914</v>
      </c>
      <c r="S5194" t="n">
        <v>0.534503</v>
      </c>
      <c r="T5194" t="n">
        <v>1.91505</v>
      </c>
      <c r="U5194" t="n">
        <v>106.774</v>
      </c>
      <c r="V5194" t="n">
        <v>71.723</v>
      </c>
      <c r="W5194" t="n">
        <v>1.04071</v>
      </c>
    </row>
    <row r="5195" spans="1:23">
      <c r="A5195" t="n">
        <v>86</v>
      </c>
      <c r="B5195" t="s">
        <v>5217</v>
      </c>
      <c r="C5195" t="n">
        <v>193.543</v>
      </c>
      <c r="D5195" t="n">
        <v>4</v>
      </c>
      <c r="E5195" t="n">
        <v>9</v>
      </c>
      <c r="F5195" t="n">
        <v>22</v>
      </c>
      <c r="G5195" t="n">
        <v>20.05</v>
      </c>
      <c r="H5195" t="n">
        <v>62.03</v>
      </c>
      <c r="I5195" t="n">
        <v>34.19</v>
      </c>
      <c r="J5195" t="n">
        <v>1.21689</v>
      </c>
      <c r="K5195" t="n">
        <v>243.713</v>
      </c>
      <c r="L5195" t="n">
        <v>941.443</v>
      </c>
      <c r="M5195" t="n">
        <v>291.951</v>
      </c>
      <c r="N5195" t="n">
        <v>43.6141</v>
      </c>
      <c r="O5195" t="n">
        <v>51.3411</v>
      </c>
      <c r="P5195" t="n">
        <v>3</v>
      </c>
      <c r="Q5195" t="n">
        <v>0.906873</v>
      </c>
      <c r="R5195" t="n">
        <v>494</v>
      </c>
      <c r="S5195" t="n">
        <v>0.555556</v>
      </c>
      <c r="T5195" t="n">
        <v>1.97326</v>
      </c>
      <c r="U5195" t="n">
        <v>79.6575</v>
      </c>
      <c r="V5195" t="n">
        <v>73.6208</v>
      </c>
      <c r="W5195" t="n">
        <v>1.03346</v>
      </c>
    </row>
    <row r="5196" spans="1:23">
      <c r="A5196" t="n">
        <v>86</v>
      </c>
      <c r="B5196" t="s">
        <v>5218</v>
      </c>
      <c r="C5196" t="n">
        <v>139.96</v>
      </c>
      <c r="D5196" t="n">
        <v>3</v>
      </c>
      <c r="E5196" t="n">
        <v>7</v>
      </c>
      <c r="F5196" t="n">
        <v>17</v>
      </c>
      <c r="G5196" t="n">
        <v>83.5</v>
      </c>
      <c r="H5196" t="n">
        <v>20.4</v>
      </c>
      <c r="I5196" t="n">
        <v>9.300000000000001</v>
      </c>
      <c r="J5196" t="n">
        <v>1.23997</v>
      </c>
      <c r="K5196" t="n">
        <v>186.699</v>
      </c>
      <c r="L5196" t="n">
        <v>740.364</v>
      </c>
      <c r="M5196" t="n">
        <v>238.051</v>
      </c>
      <c r="N5196" t="n">
        <v>54.0547</v>
      </c>
      <c r="O5196" t="n">
        <v>62.1464</v>
      </c>
      <c r="P5196" t="n">
        <v>5</v>
      </c>
      <c r="Q5196" t="n">
        <v>0.9268960000000001</v>
      </c>
      <c r="R5196" t="n">
        <v>388</v>
      </c>
      <c r="S5196" t="n">
        <v>0.428571</v>
      </c>
      <c r="T5196" t="n">
        <v>1.91745</v>
      </c>
      <c r="U5196" t="n">
        <v>91.1005</v>
      </c>
      <c r="V5196" t="n">
        <v>69.8141</v>
      </c>
      <c r="W5196" t="n">
        <v>1.02674</v>
      </c>
    </row>
    <row r="5197" spans="1:23">
      <c r="A5197" t="n">
        <v>86</v>
      </c>
      <c r="B5197" t="s">
        <v>5219</v>
      </c>
      <c r="C5197" t="n">
        <v>248.553</v>
      </c>
      <c r="D5197" t="n">
        <v>2</v>
      </c>
      <c r="E5197" t="n">
        <v>8</v>
      </c>
      <c r="F5197" t="n">
        <v>18</v>
      </c>
      <c r="G5197" t="n">
        <v>16.42</v>
      </c>
      <c r="H5197" t="n">
        <v>51.46</v>
      </c>
      <c r="I5197" t="n">
        <v>22.05</v>
      </c>
      <c r="J5197" t="n">
        <v>1.23751</v>
      </c>
      <c r="K5197" t="n">
        <v>193.79</v>
      </c>
      <c r="L5197" t="n">
        <v>751.817</v>
      </c>
      <c r="M5197" t="n">
        <v>235.092</v>
      </c>
      <c r="N5197" t="n">
        <v>45.3137</v>
      </c>
      <c r="O5197" t="n">
        <v>56.9272</v>
      </c>
      <c r="P5197" t="n">
        <v>6</v>
      </c>
      <c r="Q5197" t="n">
        <v>0.892386</v>
      </c>
      <c r="R5197" t="n">
        <v>416</v>
      </c>
      <c r="S5197" t="n">
        <v>0.539286</v>
      </c>
      <c r="T5197" t="n">
        <v>1.89754</v>
      </c>
      <c r="U5197" t="n">
        <v>95.7998</v>
      </c>
      <c r="V5197" t="n">
        <v>93.816</v>
      </c>
      <c r="W5197" t="n">
        <v>1.03415</v>
      </c>
    </row>
    <row r="5198" spans="1:23">
      <c r="A5198" t="n">
        <v>86</v>
      </c>
      <c r="B5198" t="s">
        <v>5220</v>
      </c>
      <c r="C5198" t="n">
        <v>170.81</v>
      </c>
      <c r="D5198" t="n">
        <v>6</v>
      </c>
      <c r="E5198" t="n">
        <v>6</v>
      </c>
      <c r="F5198" t="n">
        <v>18</v>
      </c>
      <c r="G5198" t="n">
        <v>17.69</v>
      </c>
      <c r="H5198" t="n">
        <v>45.75</v>
      </c>
      <c r="I5198" t="n">
        <v>34.07</v>
      </c>
      <c r="J5198" t="n">
        <v>1.19258</v>
      </c>
      <c r="K5198" t="n">
        <v>218.312</v>
      </c>
      <c r="L5198" t="n">
        <v>819.626</v>
      </c>
      <c r="M5198" t="n">
        <v>246.146</v>
      </c>
      <c r="N5198" t="n">
        <v>30.7816</v>
      </c>
      <c r="O5198" t="n">
        <v>37.1607</v>
      </c>
      <c r="P5198" t="n">
        <v>3</v>
      </c>
      <c r="Q5198" t="n">
        <v>0.918275</v>
      </c>
      <c r="R5198" t="n">
        <v>429</v>
      </c>
      <c r="S5198" t="n">
        <v>0.5</v>
      </c>
      <c r="T5198" t="n">
        <v>1.86465</v>
      </c>
      <c r="U5198" t="n">
        <v>101.673</v>
      </c>
      <c r="V5198" t="n">
        <v>84.55329999999999</v>
      </c>
      <c r="W5198" t="n">
        <v>1.02992</v>
      </c>
    </row>
    <row r="5199" spans="1:23">
      <c r="A5199" t="n">
        <v>86</v>
      </c>
      <c r="B5199" t="s">
        <v>5221</v>
      </c>
      <c r="C5199" t="n">
        <v>201.682</v>
      </c>
      <c r="D5199" t="n">
        <v>9</v>
      </c>
      <c r="E5199" t="n">
        <v>6</v>
      </c>
      <c r="F5199" t="n">
        <v>21</v>
      </c>
      <c r="G5199" t="n">
        <v>15.93</v>
      </c>
      <c r="H5199" t="n">
        <v>31.67</v>
      </c>
      <c r="I5199" t="n">
        <v>32.15</v>
      </c>
      <c r="J5199" t="n">
        <v>1.19469</v>
      </c>
      <c r="K5199" t="n">
        <v>219.105</v>
      </c>
      <c r="L5199" t="n">
        <v>821.133</v>
      </c>
      <c r="M5199" t="n">
        <v>246.901</v>
      </c>
      <c r="N5199" t="n">
        <v>25.489</v>
      </c>
      <c r="O5199" t="n">
        <v>32.8156</v>
      </c>
      <c r="P5199" t="n">
        <v>2</v>
      </c>
      <c r="Q5199" t="n">
        <v>0.904188</v>
      </c>
      <c r="R5199" t="n">
        <v>385</v>
      </c>
      <c r="S5199" t="n">
        <v>0.166667</v>
      </c>
      <c r="T5199" t="n">
        <v>1.95637</v>
      </c>
      <c r="U5199" t="n">
        <v>103.407</v>
      </c>
      <c r="V5199" t="n">
        <v>67.86060000000001</v>
      </c>
      <c r="W5199" t="n">
        <v>1.03213</v>
      </c>
    </row>
    <row r="5200" spans="1:23">
      <c r="A5200" t="n">
        <v>86</v>
      </c>
      <c r="B5200" t="s">
        <v>5222</v>
      </c>
      <c r="C5200" t="n">
        <v>179.09</v>
      </c>
      <c r="D5200" t="n">
        <v>6</v>
      </c>
      <c r="E5200" t="n">
        <v>5</v>
      </c>
      <c r="F5200" t="n">
        <v>16</v>
      </c>
      <c r="G5200" t="n">
        <v>35.94</v>
      </c>
      <c r="H5200" t="n">
        <v>18.74</v>
      </c>
      <c r="I5200" t="n">
        <v>13.18</v>
      </c>
      <c r="J5200" t="n">
        <v>1.17503</v>
      </c>
      <c r="K5200" t="n">
        <v>137.056</v>
      </c>
      <c r="L5200" t="n">
        <v>510.35</v>
      </c>
      <c r="M5200" t="n">
        <v>152.017</v>
      </c>
      <c r="N5200" t="n">
        <v>29.6849</v>
      </c>
      <c r="O5200" t="n">
        <v>34.2119</v>
      </c>
      <c r="P5200" t="n">
        <v>3</v>
      </c>
      <c r="Q5200" t="n">
        <v>0.923247</v>
      </c>
      <c r="R5200" t="n">
        <v>237</v>
      </c>
      <c r="S5200" t="n">
        <v>0.4</v>
      </c>
      <c r="T5200" t="n">
        <v>1.87502</v>
      </c>
      <c r="U5200" t="n">
        <v>82.8152</v>
      </c>
      <c r="V5200" t="n">
        <v>82.4789</v>
      </c>
      <c r="W5200" t="n">
        <v>1.03269</v>
      </c>
    </row>
    <row r="5201" spans="1:23">
      <c r="A5201" t="n">
        <v>86</v>
      </c>
      <c r="B5201" t="s">
        <v>5223</v>
      </c>
      <c r="C5201" t="n">
        <v>252.837</v>
      </c>
      <c r="D5201" t="n">
        <v>3</v>
      </c>
      <c r="E5201" t="n">
        <v>17</v>
      </c>
      <c r="F5201" t="n">
        <v>37</v>
      </c>
      <c r="G5201" t="n">
        <v>56.55</v>
      </c>
      <c r="H5201" t="n">
        <v>38.62</v>
      </c>
      <c r="I5201" t="n">
        <v>16.48</v>
      </c>
      <c r="J5201" t="n">
        <v>1.23376</v>
      </c>
      <c r="K5201" t="n">
        <v>394.664</v>
      </c>
      <c r="L5201" t="n">
        <v>1543.63</v>
      </c>
      <c r="M5201" t="n">
        <v>487.807</v>
      </c>
      <c r="N5201" t="n">
        <v>43.8402</v>
      </c>
      <c r="O5201" t="n">
        <v>58.8547</v>
      </c>
      <c r="P5201" t="n">
        <v>6</v>
      </c>
      <c r="Q5201" t="n">
        <v>0.895141</v>
      </c>
      <c r="R5201" t="n">
        <v>866</v>
      </c>
      <c r="S5201" t="n">
        <v>0.364426</v>
      </c>
      <c r="T5201" t="n">
        <v>1.92393</v>
      </c>
      <c r="U5201" t="n">
        <v>91.8407</v>
      </c>
      <c r="V5201" t="n">
        <v>88.7323</v>
      </c>
      <c r="W5201" t="n">
        <v>1.03983</v>
      </c>
    </row>
    <row r="5202" spans="1:23">
      <c r="A5202" t="n">
        <v>86</v>
      </c>
      <c r="B5202" t="s">
        <v>5224</v>
      </c>
      <c r="C5202" t="n">
        <v>94.60809999999999</v>
      </c>
      <c r="D5202" t="n">
        <v>6</v>
      </c>
      <c r="E5202" t="n">
        <v>6</v>
      </c>
      <c r="F5202" t="n">
        <v>18</v>
      </c>
      <c r="G5202" t="n">
        <v>10.96</v>
      </c>
      <c r="H5202" t="n">
        <v>56.56</v>
      </c>
      <c r="I5202" t="n">
        <v>41.25</v>
      </c>
      <c r="J5202" t="n">
        <v>1.20738</v>
      </c>
      <c r="K5202" t="n">
        <v>227.944</v>
      </c>
      <c r="L5202" t="n">
        <v>865.772</v>
      </c>
      <c r="M5202" t="n">
        <v>264.578</v>
      </c>
      <c r="N5202" t="n">
        <v>38.0465</v>
      </c>
      <c r="O5202" t="n">
        <v>49.1669</v>
      </c>
      <c r="P5202" t="n">
        <v>2</v>
      </c>
      <c r="Q5202" t="n">
        <v>0.899578</v>
      </c>
      <c r="R5202" t="n">
        <v>453</v>
      </c>
      <c r="S5202" t="n">
        <v>0.333333</v>
      </c>
      <c r="T5202" t="n">
        <v>2.03273</v>
      </c>
      <c r="U5202" t="n">
        <v>99.4933</v>
      </c>
      <c r="V5202" t="n">
        <v>82.4229</v>
      </c>
      <c r="W5202" t="n">
        <v>1.03616</v>
      </c>
    </row>
    <row r="5203" spans="1:23">
      <c r="A5203" t="n">
        <v>86</v>
      </c>
      <c r="B5203" t="s">
        <v>5225</v>
      </c>
      <c r="C5203" t="n">
        <v>124.056</v>
      </c>
      <c r="D5203" t="n">
        <v>6</v>
      </c>
      <c r="E5203" t="n">
        <v>14</v>
      </c>
      <c r="F5203" t="n">
        <v>34</v>
      </c>
      <c r="G5203" t="n">
        <v>14.4</v>
      </c>
      <c r="H5203" t="n">
        <v>57.65</v>
      </c>
      <c r="I5203" t="n">
        <v>36.23</v>
      </c>
      <c r="J5203" t="n">
        <v>1.19072</v>
      </c>
      <c r="K5203" t="n">
        <v>356.065</v>
      </c>
      <c r="L5203" t="n">
        <v>1341.11</v>
      </c>
      <c r="M5203" t="n">
        <v>406.103</v>
      </c>
      <c r="N5203" t="n">
        <v>37.027</v>
      </c>
      <c r="O5203" t="n">
        <v>48.9982</v>
      </c>
      <c r="P5203" t="n">
        <v>4</v>
      </c>
      <c r="Q5203" t="n">
        <v>0.909562</v>
      </c>
      <c r="R5203" t="n">
        <v>758</v>
      </c>
      <c r="S5203" t="n">
        <v>0.42381</v>
      </c>
      <c r="T5203" t="n">
        <v>1.95591</v>
      </c>
      <c r="U5203" t="n">
        <v>109.379</v>
      </c>
      <c r="V5203" t="n">
        <v>67.13290000000001</v>
      </c>
      <c r="W5203" t="n">
        <v>1.02948</v>
      </c>
    </row>
    <row r="5204" spans="1:23">
      <c r="A5204" t="n">
        <v>86</v>
      </c>
      <c r="B5204" t="s">
        <v>5226</v>
      </c>
      <c r="C5204" t="n">
        <v>217.084</v>
      </c>
      <c r="D5204" t="n">
        <v>5</v>
      </c>
      <c r="E5204" t="n">
        <v>7</v>
      </c>
      <c r="F5204" t="n">
        <v>19</v>
      </c>
      <c r="G5204" t="n">
        <v>24.03</v>
      </c>
      <c r="H5204" t="n">
        <v>43.36</v>
      </c>
      <c r="I5204" t="n">
        <v>39.64</v>
      </c>
      <c r="J5204" t="n">
        <v>1.22756</v>
      </c>
      <c r="K5204" t="n">
        <v>261.28</v>
      </c>
      <c r="L5204" t="n">
        <v>1023.31</v>
      </c>
      <c r="M5204" t="n">
        <v>322.183</v>
      </c>
      <c r="N5204" t="n">
        <v>33.1209</v>
      </c>
      <c r="O5204" t="n">
        <v>47.9887</v>
      </c>
      <c r="P5204" t="n">
        <v>3</v>
      </c>
      <c r="Q5204" t="n">
        <v>0.881406</v>
      </c>
      <c r="R5204" t="n">
        <v>524</v>
      </c>
      <c r="S5204" t="n">
        <v>0.428571</v>
      </c>
      <c r="T5204" t="n">
        <v>1.83921</v>
      </c>
      <c r="U5204" t="n">
        <v>102.319</v>
      </c>
      <c r="V5204" t="n">
        <v>76.31910000000001</v>
      </c>
      <c r="W5204" t="n">
        <v>1.04115</v>
      </c>
    </row>
    <row r="5205" spans="1:23">
      <c r="A5205" t="n">
        <v>86</v>
      </c>
      <c r="B5205" t="s">
        <v>5227</v>
      </c>
      <c r="C5205" t="n">
        <v>211.483</v>
      </c>
      <c r="D5205" t="n">
        <v>5</v>
      </c>
      <c r="E5205" t="n">
        <v>15</v>
      </c>
      <c r="F5205" t="n">
        <v>35</v>
      </c>
      <c r="G5205" t="n">
        <v>11.11</v>
      </c>
      <c r="H5205" t="n">
        <v>53.76</v>
      </c>
      <c r="I5205" t="n">
        <v>49.54</v>
      </c>
      <c r="J5205" t="n">
        <v>1.25765</v>
      </c>
      <c r="K5205" t="n">
        <v>301.953</v>
      </c>
      <c r="L5205" t="n">
        <v>1188.08</v>
      </c>
      <c r="M5205" t="n">
        <v>377.033</v>
      </c>
      <c r="N5205" t="n">
        <v>47.9947</v>
      </c>
      <c r="O5205" t="n">
        <v>58.9497</v>
      </c>
      <c r="P5205" t="n">
        <v>6</v>
      </c>
      <c r="Q5205" t="n">
        <v>0.915432</v>
      </c>
      <c r="R5205" t="n">
        <v>622</v>
      </c>
      <c r="S5205" t="n">
        <v>0.417508</v>
      </c>
      <c r="T5205" t="n">
        <v>1.95057</v>
      </c>
      <c r="U5205" t="n">
        <v>88.5296</v>
      </c>
      <c r="V5205" t="n">
        <v>65.6246</v>
      </c>
      <c r="W5205" t="n">
        <v>1.03475</v>
      </c>
    </row>
    <row r="5206" spans="1:23">
      <c r="A5206" t="n">
        <v>86</v>
      </c>
      <c r="B5206" t="s">
        <v>5228</v>
      </c>
      <c r="C5206" t="n">
        <v>244.272</v>
      </c>
      <c r="D5206" t="n">
        <v>8</v>
      </c>
      <c r="E5206" t="n">
        <v>8</v>
      </c>
      <c r="F5206" t="n">
        <v>24</v>
      </c>
      <c r="G5206" t="n">
        <v>58.48</v>
      </c>
      <c r="H5206" t="n">
        <v>33.42</v>
      </c>
      <c r="I5206" t="n">
        <v>12.4</v>
      </c>
      <c r="J5206" t="n">
        <v>1.21743</v>
      </c>
      <c r="K5206" t="n">
        <v>280.008</v>
      </c>
      <c r="L5206" t="n">
        <v>1080.03</v>
      </c>
      <c r="M5206" t="n">
        <v>335.062</v>
      </c>
      <c r="N5206" t="n">
        <v>40.2484</v>
      </c>
      <c r="O5206" t="n">
        <v>56.3676</v>
      </c>
      <c r="P5206" t="n">
        <v>4</v>
      </c>
      <c r="Q5206" t="n">
        <v>0.881142</v>
      </c>
      <c r="R5206" t="n">
        <v>536</v>
      </c>
      <c r="S5206" t="n">
        <v>0.5</v>
      </c>
      <c r="T5206" t="n">
        <v>1.87518</v>
      </c>
      <c r="U5206" t="n">
        <v>97.2642</v>
      </c>
      <c r="V5206" t="n">
        <v>84.74339999999999</v>
      </c>
      <c r="W5206" t="n">
        <v>1.03654</v>
      </c>
    </row>
    <row r="5207" spans="1:23">
      <c r="A5207" t="n">
        <v>86</v>
      </c>
      <c r="B5207" t="s">
        <v>5229</v>
      </c>
      <c r="C5207" t="n">
        <v>184.998</v>
      </c>
      <c r="D5207" t="n">
        <v>8</v>
      </c>
      <c r="E5207" t="n">
        <v>5</v>
      </c>
      <c r="F5207" t="n">
        <v>18</v>
      </c>
      <c r="G5207" t="n">
        <v>40.09</v>
      </c>
      <c r="H5207" t="n">
        <v>30.1</v>
      </c>
      <c r="I5207" t="n">
        <v>13.6</v>
      </c>
      <c r="J5207" t="n">
        <v>1.18239</v>
      </c>
      <c r="K5207" t="n">
        <v>223.954</v>
      </c>
      <c r="L5207" t="n">
        <v>828.716</v>
      </c>
      <c r="M5207" t="n">
        <v>245.086</v>
      </c>
      <c r="N5207" t="n">
        <v>29.4714</v>
      </c>
      <c r="O5207" t="n">
        <v>36.4124</v>
      </c>
      <c r="P5207" t="n">
        <v>2</v>
      </c>
      <c r="Q5207" t="n">
        <v>0.888213</v>
      </c>
      <c r="R5207" t="n">
        <v>417</v>
      </c>
      <c r="S5207" t="n">
        <v>0.2</v>
      </c>
      <c r="T5207" t="n">
        <v>1.8729</v>
      </c>
      <c r="U5207" t="n">
        <v>86.84310000000001</v>
      </c>
      <c r="V5207" t="n">
        <v>71.3329</v>
      </c>
      <c r="W5207" t="n">
        <v>1.03893</v>
      </c>
    </row>
    <row r="5208" spans="1:23">
      <c r="A5208" t="n">
        <v>86</v>
      </c>
      <c r="B5208" t="s">
        <v>5230</v>
      </c>
      <c r="C5208" t="n">
        <v>196.738</v>
      </c>
      <c r="D5208" t="n">
        <v>6</v>
      </c>
      <c r="E5208" t="n">
        <v>11</v>
      </c>
      <c r="F5208" t="n">
        <v>28</v>
      </c>
      <c r="G5208" t="n">
        <v>15.28</v>
      </c>
      <c r="H5208" t="n">
        <v>51.42</v>
      </c>
      <c r="I5208" t="n">
        <v>32.08</v>
      </c>
      <c r="J5208" t="n">
        <v>1.22026</v>
      </c>
      <c r="K5208" t="n">
        <v>274.76</v>
      </c>
      <c r="L5208" t="n">
        <v>1064.37</v>
      </c>
      <c r="M5208" t="n">
        <v>330.572</v>
      </c>
      <c r="N5208" t="n">
        <v>35.4516</v>
      </c>
      <c r="O5208" t="n">
        <v>47.1615</v>
      </c>
      <c r="P5208" t="n">
        <v>3</v>
      </c>
      <c r="Q5208" t="n">
        <v>0.924729</v>
      </c>
      <c r="R5208" t="n">
        <v>534</v>
      </c>
      <c r="S5208" t="n">
        <v>0.363636</v>
      </c>
      <c r="T5208" t="n">
        <v>1.87767</v>
      </c>
      <c r="U5208" t="n">
        <v>101.582</v>
      </c>
      <c r="V5208" t="n">
        <v>84.9111</v>
      </c>
      <c r="W5208" t="n">
        <v>1.02833</v>
      </c>
    </row>
    <row r="5209" spans="1:23">
      <c r="A5209" t="n">
        <v>86</v>
      </c>
      <c r="B5209" t="s">
        <v>5231</v>
      </c>
      <c r="C5209" t="n">
        <v>155.272</v>
      </c>
      <c r="D5209" t="n">
        <v>6</v>
      </c>
      <c r="E5209" t="n">
        <v>7</v>
      </c>
      <c r="F5209" t="n">
        <v>20</v>
      </c>
      <c r="G5209" t="n">
        <v>11.6</v>
      </c>
      <c r="H5209" t="n">
        <v>45.92</v>
      </c>
      <c r="I5209" t="n">
        <v>34.15</v>
      </c>
      <c r="J5209" t="n">
        <v>1.2267</v>
      </c>
      <c r="K5209" t="n">
        <v>217.764</v>
      </c>
      <c r="L5209" t="n">
        <v>844.846</v>
      </c>
      <c r="M5209" t="n">
        <v>264.431</v>
      </c>
      <c r="N5209" t="n">
        <v>33.803</v>
      </c>
      <c r="O5209" t="n">
        <v>40.8394</v>
      </c>
      <c r="P5209" t="n">
        <v>3</v>
      </c>
      <c r="Q5209" t="n">
        <v>0.913257</v>
      </c>
      <c r="R5209" t="n">
        <v>413</v>
      </c>
      <c r="S5209" t="n">
        <v>0.571429</v>
      </c>
      <c r="T5209" t="n">
        <v>1.79504</v>
      </c>
      <c r="U5209" t="n">
        <v>99.7064</v>
      </c>
      <c r="V5209" t="n">
        <v>68.83029999999999</v>
      </c>
      <c r="W5209" t="n">
        <v>1.02946</v>
      </c>
    </row>
    <row r="5210" spans="1:23">
      <c r="A5210" t="n">
        <v>86</v>
      </c>
      <c r="B5210" t="s">
        <v>5232</v>
      </c>
      <c r="C5210" t="n">
        <v>119.708</v>
      </c>
      <c r="D5210" t="n">
        <v>7</v>
      </c>
      <c r="E5210" t="n">
        <v>2</v>
      </c>
      <c r="F5210" t="n">
        <v>11</v>
      </c>
      <c r="G5210" t="n">
        <v>10.94</v>
      </c>
      <c r="H5210" t="n">
        <v>45.61</v>
      </c>
      <c r="I5210" t="n">
        <v>17.36</v>
      </c>
      <c r="J5210" t="n">
        <v>1.19575</v>
      </c>
      <c r="K5210" t="n">
        <v>144.996</v>
      </c>
      <c r="L5210" t="n">
        <v>551.721</v>
      </c>
      <c r="M5210" t="n">
        <v>168.392</v>
      </c>
      <c r="N5210" t="n">
        <v>36.9395</v>
      </c>
      <c r="O5210" t="n">
        <v>49.25</v>
      </c>
      <c r="P5210" t="n">
        <v>2</v>
      </c>
      <c r="Q5210" t="n">
        <v>0.905051</v>
      </c>
      <c r="R5210" t="n">
        <v>247</v>
      </c>
      <c r="S5210" t="n">
        <v>0.5</v>
      </c>
      <c r="T5210" t="n">
        <v>2.01806</v>
      </c>
      <c r="U5210" t="n">
        <v>94.95869999999999</v>
      </c>
      <c r="V5210" t="n">
        <v>89.3043</v>
      </c>
      <c r="W5210" t="n">
        <v>1.03117</v>
      </c>
    </row>
    <row r="5211" spans="1:23">
      <c r="A5211" t="n">
        <v>86</v>
      </c>
      <c r="B5211" t="s">
        <v>5233</v>
      </c>
      <c r="C5211" t="n">
        <v>183.375</v>
      </c>
      <c r="D5211" t="n">
        <v>9</v>
      </c>
      <c r="E5211" t="n">
        <v>7</v>
      </c>
      <c r="F5211" t="n">
        <v>23</v>
      </c>
      <c r="G5211" t="n">
        <v>16.82</v>
      </c>
      <c r="H5211" t="n">
        <v>43.76</v>
      </c>
      <c r="I5211" t="n">
        <v>31.38</v>
      </c>
      <c r="J5211" t="n">
        <v>1.19859</v>
      </c>
      <c r="K5211" t="n">
        <v>241.865</v>
      </c>
      <c r="L5211" t="n">
        <v>907.337</v>
      </c>
      <c r="M5211" t="n">
        <v>273.417</v>
      </c>
      <c r="N5211" t="n">
        <v>32.7024</v>
      </c>
      <c r="O5211" t="n">
        <v>37.4403</v>
      </c>
      <c r="P5211" t="n">
        <v>2</v>
      </c>
      <c r="Q5211" t="n">
        <v>0.919713</v>
      </c>
      <c r="R5211" t="n">
        <v>443</v>
      </c>
      <c r="S5211" t="n">
        <v>0.142857</v>
      </c>
      <c r="T5211" t="n">
        <v>1.98998</v>
      </c>
      <c r="U5211" t="n">
        <v>79.4997</v>
      </c>
      <c r="V5211" t="n">
        <v>72.0275</v>
      </c>
      <c r="W5211" t="n">
        <v>1.03375</v>
      </c>
    </row>
    <row r="5212" spans="1:23">
      <c r="A5212" t="n">
        <v>86</v>
      </c>
      <c r="B5212" t="s">
        <v>5234</v>
      </c>
      <c r="C5212" t="n">
        <v>168.423</v>
      </c>
      <c r="D5212" t="n">
        <v>2</v>
      </c>
      <c r="E5212" t="n">
        <v>3</v>
      </c>
      <c r="F5212" t="n">
        <v>8</v>
      </c>
      <c r="G5212" t="n">
        <v>9.25</v>
      </c>
      <c r="H5212" t="n">
        <v>34.45</v>
      </c>
      <c r="I5212" t="n">
        <v>15.93</v>
      </c>
      <c r="J5212" t="n">
        <v>1.24025</v>
      </c>
      <c r="K5212" t="n">
        <v>98.67230000000001</v>
      </c>
      <c r="L5212" t="n">
        <v>386.53</v>
      </c>
      <c r="M5212" t="n">
        <v>121.605</v>
      </c>
      <c r="N5212" t="n">
        <v>29.5845</v>
      </c>
      <c r="O5212" t="n">
        <v>39.0092</v>
      </c>
      <c r="P5212" t="n">
        <v>2</v>
      </c>
      <c r="Q5212" t="n">
        <v>0.845323</v>
      </c>
      <c r="R5212" t="n">
        <v>202</v>
      </c>
      <c r="S5212" t="n">
        <v>0.333333</v>
      </c>
      <c r="T5212" t="n">
        <v>1.88565</v>
      </c>
      <c r="U5212" t="n">
        <v>89.2103</v>
      </c>
      <c r="V5212" t="n">
        <v>90.9667</v>
      </c>
      <c r="W5212" t="n">
        <v>1.04122</v>
      </c>
    </row>
    <row r="5213" spans="1:23">
      <c r="A5213" t="n">
        <v>86</v>
      </c>
      <c r="B5213" t="s">
        <v>5235</v>
      </c>
      <c r="C5213" t="n">
        <v>385.918</v>
      </c>
      <c r="D5213" t="n">
        <v>3</v>
      </c>
      <c r="E5213" t="n">
        <v>11</v>
      </c>
      <c r="F5213" t="n">
        <v>25</v>
      </c>
      <c r="G5213" t="n">
        <v>12.66</v>
      </c>
      <c r="H5213" t="n">
        <v>57.76</v>
      </c>
      <c r="I5213" t="n">
        <v>44.36</v>
      </c>
      <c r="J5213" t="n">
        <v>1.25055</v>
      </c>
      <c r="K5213" t="n">
        <v>270.472</v>
      </c>
      <c r="L5213" t="n">
        <v>1068.71</v>
      </c>
      <c r="M5213" t="n">
        <v>339.58</v>
      </c>
      <c r="N5213" t="n">
        <v>53.8724</v>
      </c>
      <c r="O5213" t="n">
        <v>111.063</v>
      </c>
      <c r="P5213" t="n">
        <v>8</v>
      </c>
      <c r="Q5213" t="n">
        <v>0.894416</v>
      </c>
      <c r="R5213" t="n">
        <v>567</v>
      </c>
      <c r="S5213" t="n">
        <v>0.613636</v>
      </c>
      <c r="T5213" t="n">
        <v>1.94486</v>
      </c>
      <c r="U5213" t="n">
        <v>105.41</v>
      </c>
      <c r="V5213" t="n">
        <v>87.9421</v>
      </c>
      <c r="W5213" t="n">
        <v>1.039</v>
      </c>
    </row>
    <row r="5214" spans="1:23">
      <c r="A5214" t="n">
        <v>86</v>
      </c>
      <c r="B5214" t="s">
        <v>5236</v>
      </c>
      <c r="C5214" t="n">
        <v>207.57</v>
      </c>
      <c r="D5214" t="n">
        <v>7</v>
      </c>
      <c r="E5214" t="n">
        <v>10</v>
      </c>
      <c r="F5214" t="n">
        <v>27</v>
      </c>
      <c r="G5214" t="n">
        <v>11.8</v>
      </c>
      <c r="H5214" t="n">
        <v>40.71</v>
      </c>
      <c r="I5214" t="n">
        <v>32.34</v>
      </c>
      <c r="J5214" t="n">
        <v>1.21647</v>
      </c>
      <c r="K5214" t="n">
        <v>252.151</v>
      </c>
      <c r="L5214" t="n">
        <v>962.255</v>
      </c>
      <c r="M5214" t="n">
        <v>294.638</v>
      </c>
      <c r="N5214" t="n">
        <v>31.0805</v>
      </c>
      <c r="O5214" t="n">
        <v>42.8977</v>
      </c>
      <c r="P5214" t="n">
        <v>4</v>
      </c>
      <c r="Q5214" t="n">
        <v>0.913126</v>
      </c>
      <c r="R5214" t="n">
        <v>493</v>
      </c>
      <c r="S5214" t="n">
        <v>0.5333329999999999</v>
      </c>
      <c r="T5214" t="n">
        <v>1.94626</v>
      </c>
      <c r="U5214" t="n">
        <v>93.49169999999999</v>
      </c>
      <c r="V5214" t="n">
        <v>79.7453</v>
      </c>
      <c r="W5214" t="n">
        <v>1.0288</v>
      </c>
    </row>
    <row r="5215" spans="1:23">
      <c r="A5215" t="n">
        <v>86</v>
      </c>
      <c r="B5215" t="s">
        <v>5237</v>
      </c>
      <c r="C5215" t="n">
        <v>403.06</v>
      </c>
      <c r="D5215" t="n">
        <v>1</v>
      </c>
      <c r="E5215" t="n">
        <v>3</v>
      </c>
      <c r="F5215" t="n">
        <v>7</v>
      </c>
      <c r="G5215" t="n">
        <v>22.03</v>
      </c>
      <c r="H5215" t="n">
        <v>29.52</v>
      </c>
      <c r="I5215" t="n">
        <v>10.1</v>
      </c>
      <c r="J5215" t="n">
        <v>1.22591</v>
      </c>
      <c r="K5215" t="n">
        <v>76.5939</v>
      </c>
      <c r="L5215" t="n">
        <v>294.84</v>
      </c>
      <c r="M5215" t="n">
        <v>91.20269999999999</v>
      </c>
      <c r="N5215" t="n">
        <v>31.7327</v>
      </c>
      <c r="O5215" t="n">
        <v>40.5912</v>
      </c>
      <c r="P5215" t="n">
        <v>2</v>
      </c>
      <c r="Q5215" t="n">
        <v>0.922298</v>
      </c>
      <c r="R5215" t="n">
        <v>156</v>
      </c>
      <c r="S5215" t="n">
        <v>0</v>
      </c>
      <c r="T5215" t="n">
        <v>1.92693</v>
      </c>
      <c r="U5215" t="n">
        <v>88.98390000000001</v>
      </c>
      <c r="V5215" t="n">
        <v>89.1447</v>
      </c>
      <c r="W5215" t="n">
        <v>1.02134</v>
      </c>
    </row>
    <row r="5216" spans="1:23">
      <c r="A5216" t="n">
        <v>86</v>
      </c>
      <c r="B5216" t="s">
        <v>5238</v>
      </c>
      <c r="C5216" t="n">
        <v>135.287</v>
      </c>
      <c r="D5216" t="n">
        <v>6</v>
      </c>
      <c r="E5216" t="n">
        <v>10</v>
      </c>
      <c r="F5216" t="n">
        <v>26</v>
      </c>
      <c r="G5216" t="n">
        <v>17.95</v>
      </c>
      <c r="H5216" t="n">
        <v>65.98</v>
      </c>
      <c r="I5216" t="n">
        <v>30.72</v>
      </c>
      <c r="J5216" t="n">
        <v>1.21297</v>
      </c>
      <c r="K5216" t="n">
        <v>304.49</v>
      </c>
      <c r="L5216" t="n">
        <v>1162.27</v>
      </c>
      <c r="M5216" t="n">
        <v>355.538</v>
      </c>
      <c r="N5216" t="n">
        <v>48.4432</v>
      </c>
      <c r="O5216" t="n">
        <v>56.8284</v>
      </c>
      <c r="P5216" t="n">
        <v>4</v>
      </c>
      <c r="Q5216" t="n">
        <v>0.909183</v>
      </c>
      <c r="R5216" t="n">
        <v>620</v>
      </c>
      <c r="S5216" t="n">
        <v>0.32</v>
      </c>
      <c r="T5216" t="n">
        <v>1.91724</v>
      </c>
      <c r="U5216" t="n">
        <v>77.7229</v>
      </c>
      <c r="V5216" t="n">
        <v>50.6999</v>
      </c>
      <c r="W5216" t="n">
        <v>1.02883</v>
      </c>
    </row>
    <row r="5217" spans="1:23">
      <c r="A5217" t="n">
        <v>86</v>
      </c>
      <c r="B5217" t="s">
        <v>5239</v>
      </c>
      <c r="C5217" t="n">
        <v>306.603</v>
      </c>
      <c r="D5217" t="n">
        <v>6</v>
      </c>
      <c r="E5217" t="n">
        <v>13</v>
      </c>
      <c r="F5217" t="n">
        <v>32</v>
      </c>
      <c r="G5217" t="n">
        <v>18.43</v>
      </c>
      <c r="H5217" t="n">
        <v>57.96</v>
      </c>
      <c r="I5217" t="n">
        <v>44.58</v>
      </c>
      <c r="J5217" t="n">
        <v>1.21694</v>
      </c>
      <c r="K5217" t="n">
        <v>374.573</v>
      </c>
      <c r="L5217" t="n">
        <v>1458.87</v>
      </c>
      <c r="M5217" t="n">
        <v>458.325</v>
      </c>
      <c r="N5217" t="n">
        <v>43.5539</v>
      </c>
      <c r="O5217" t="n">
        <v>62.0697</v>
      </c>
      <c r="P5217" t="n">
        <v>5</v>
      </c>
      <c r="Q5217" t="n">
        <v>0.8548480000000001</v>
      </c>
      <c r="R5217" t="n">
        <v>766</v>
      </c>
      <c r="S5217" t="n">
        <v>0.502564</v>
      </c>
      <c r="T5217" t="n">
        <v>1.88595</v>
      </c>
      <c r="U5217" t="n">
        <v>95.003</v>
      </c>
      <c r="V5217" t="n">
        <v>88.6204</v>
      </c>
      <c r="W5217" t="n">
        <v>1.04932</v>
      </c>
    </row>
    <row r="5218" spans="1:23">
      <c r="A5218" t="n">
        <v>86</v>
      </c>
      <c r="B5218" t="s">
        <v>5240</v>
      </c>
      <c r="C5218" t="n">
        <v>166.979</v>
      </c>
      <c r="D5218" t="n">
        <v>3</v>
      </c>
      <c r="E5218" t="n">
        <v>18</v>
      </c>
      <c r="F5218" t="n">
        <v>39</v>
      </c>
      <c r="G5218" t="n">
        <v>74.95</v>
      </c>
      <c r="H5218" t="n">
        <v>46.74</v>
      </c>
      <c r="I5218" t="n">
        <v>14.49</v>
      </c>
      <c r="J5218" t="n">
        <v>1.23045</v>
      </c>
      <c r="K5218" t="n">
        <v>528.599</v>
      </c>
      <c r="L5218" t="n">
        <v>2058.43</v>
      </c>
      <c r="M5218" t="n">
        <v>650.875</v>
      </c>
      <c r="N5218" t="n">
        <v>49.0558</v>
      </c>
      <c r="O5218" t="n">
        <v>68.5194</v>
      </c>
      <c r="P5218" t="n">
        <v>7</v>
      </c>
      <c r="Q5218" t="n">
        <v>0.838792</v>
      </c>
      <c r="R5218" t="n">
        <v>1196</v>
      </c>
      <c r="S5218" t="n">
        <v>0.537037</v>
      </c>
      <c r="T5218" t="n">
        <v>1.83535</v>
      </c>
      <c r="U5218" t="n">
        <v>87.9665</v>
      </c>
      <c r="V5218" t="n">
        <v>82.09480000000001</v>
      </c>
      <c r="W5218" t="n">
        <v>1.05467</v>
      </c>
    </row>
    <row r="5219" spans="1:23">
      <c r="A5219" t="n">
        <v>86</v>
      </c>
      <c r="B5219" t="s">
        <v>5241</v>
      </c>
      <c r="C5219" t="n">
        <v>245.327</v>
      </c>
      <c r="D5219" t="n">
        <v>4</v>
      </c>
      <c r="E5219" t="n">
        <v>14</v>
      </c>
      <c r="F5219" t="n">
        <v>32</v>
      </c>
      <c r="G5219" t="n">
        <v>15.09</v>
      </c>
      <c r="H5219" t="n">
        <v>39.63</v>
      </c>
      <c r="I5219" t="n">
        <v>54.58</v>
      </c>
      <c r="J5219" t="n">
        <v>1.2243</v>
      </c>
      <c r="K5219" t="n">
        <v>338.165</v>
      </c>
      <c r="L5219" t="n">
        <v>1301.56</v>
      </c>
      <c r="M5219" t="n">
        <v>400.989</v>
      </c>
      <c r="N5219" t="n">
        <v>37.3414</v>
      </c>
      <c r="O5219" t="n">
        <v>46.3604</v>
      </c>
      <c r="P5219" t="n">
        <v>6</v>
      </c>
      <c r="Q5219" t="n">
        <v>0.902352</v>
      </c>
      <c r="R5219" t="n">
        <v>696</v>
      </c>
      <c r="S5219" t="n">
        <v>0.5224490000000001</v>
      </c>
      <c r="T5219" t="n">
        <v>1.86801</v>
      </c>
      <c r="U5219" t="n">
        <v>94.3053</v>
      </c>
      <c r="V5219" t="n">
        <v>87.39709999999999</v>
      </c>
      <c r="W5219" t="n">
        <v>1.04067</v>
      </c>
    </row>
    <row r="5220" spans="1:23">
      <c r="A5220" t="n">
        <v>86</v>
      </c>
      <c r="B5220" t="s">
        <v>5242</v>
      </c>
      <c r="C5220" t="n">
        <v>145.894</v>
      </c>
      <c r="D5220" t="n">
        <v>4</v>
      </c>
      <c r="E5220" t="n">
        <v>11</v>
      </c>
      <c r="F5220" t="n">
        <v>26</v>
      </c>
      <c r="G5220" t="n">
        <v>49.33</v>
      </c>
      <c r="H5220" t="n">
        <v>41.39</v>
      </c>
      <c r="I5220" t="n">
        <v>11.34</v>
      </c>
      <c r="J5220" t="n">
        <v>1.21744</v>
      </c>
      <c r="K5220" t="n">
        <v>274.426</v>
      </c>
      <c r="L5220" t="n">
        <v>1050.04</v>
      </c>
      <c r="M5220" t="n">
        <v>322.149</v>
      </c>
      <c r="N5220" t="n">
        <v>34.9147</v>
      </c>
      <c r="O5220" t="n">
        <v>53.3047</v>
      </c>
      <c r="P5220" t="n">
        <v>4</v>
      </c>
      <c r="Q5220" t="n">
        <v>0.892367</v>
      </c>
      <c r="R5220" t="n">
        <v>581</v>
      </c>
      <c r="S5220" t="n">
        <v>0.311688</v>
      </c>
      <c r="T5220" t="n">
        <v>1.84912</v>
      </c>
      <c r="U5220" t="n">
        <v>98.0035</v>
      </c>
      <c r="V5220" t="n">
        <v>75.39360000000001</v>
      </c>
      <c r="W5220" t="n">
        <v>1.03422</v>
      </c>
    </row>
    <row r="5221" spans="1:23">
      <c r="A5221" t="n">
        <v>86</v>
      </c>
      <c r="B5221" t="s">
        <v>5243</v>
      </c>
      <c r="C5221" t="n">
        <v>227.365</v>
      </c>
      <c r="D5221" t="n">
        <v>3</v>
      </c>
      <c r="E5221" t="n">
        <v>13</v>
      </c>
      <c r="F5221" t="n">
        <v>29</v>
      </c>
      <c r="G5221" t="n">
        <v>15.72</v>
      </c>
      <c r="H5221" t="n">
        <v>32.52</v>
      </c>
      <c r="I5221" t="n">
        <v>50.3</v>
      </c>
      <c r="J5221" t="n">
        <v>1.21923</v>
      </c>
      <c r="K5221" t="n">
        <v>248.038</v>
      </c>
      <c r="L5221" t="n">
        <v>943.937</v>
      </c>
      <c r="M5221" t="n">
        <v>289.757</v>
      </c>
      <c r="N5221" t="n">
        <v>37.4522</v>
      </c>
      <c r="O5221" t="n">
        <v>52.7239</v>
      </c>
      <c r="P5221" t="n">
        <v>8</v>
      </c>
      <c r="Q5221" t="n">
        <v>0.916965</v>
      </c>
      <c r="R5221" t="n">
        <v>517</v>
      </c>
      <c r="S5221" t="n">
        <v>0.506993</v>
      </c>
      <c r="T5221" t="n">
        <v>1.84696</v>
      </c>
      <c r="U5221" t="n">
        <v>99.7799</v>
      </c>
      <c r="V5221" t="n">
        <v>73.58459999999999</v>
      </c>
      <c r="W5221" t="n">
        <v>1.02849</v>
      </c>
    </row>
    <row r="5222" spans="1:23">
      <c r="A5222" t="n">
        <v>86</v>
      </c>
      <c r="B5222" t="s">
        <v>5244</v>
      </c>
      <c r="C5222" t="n">
        <v>340.79</v>
      </c>
      <c r="D5222" t="n">
        <v>4</v>
      </c>
      <c r="E5222" t="n">
        <v>7</v>
      </c>
      <c r="F5222" t="n">
        <v>18</v>
      </c>
      <c r="G5222" t="n">
        <v>14.08</v>
      </c>
      <c r="H5222" t="n">
        <v>50.91</v>
      </c>
      <c r="I5222" t="n">
        <v>35.8</v>
      </c>
      <c r="J5222" t="n">
        <v>1.20813</v>
      </c>
      <c r="K5222" t="n">
        <v>199.196</v>
      </c>
      <c r="L5222" t="n">
        <v>767.202</v>
      </c>
      <c r="M5222" t="n">
        <v>236.789</v>
      </c>
      <c r="N5222" t="n">
        <v>36.5025</v>
      </c>
      <c r="O5222" t="n">
        <v>48.1703</v>
      </c>
      <c r="P5222" t="n">
        <v>3</v>
      </c>
      <c r="Q5222" t="n">
        <v>0.920058</v>
      </c>
      <c r="R5222" t="n">
        <v>377</v>
      </c>
      <c r="S5222" t="n">
        <v>0.571429</v>
      </c>
      <c r="T5222" t="n">
        <v>1.84803</v>
      </c>
      <c r="U5222" t="n">
        <v>95.9436</v>
      </c>
      <c r="V5222" t="n">
        <v>101.437</v>
      </c>
      <c r="W5222" t="n">
        <v>1.03313</v>
      </c>
    </row>
    <row r="5223" spans="1:23">
      <c r="A5223" t="n">
        <v>86</v>
      </c>
      <c r="B5223" t="s">
        <v>5245</v>
      </c>
      <c r="C5223" t="n">
        <v>168.18</v>
      </c>
      <c r="D5223" t="n">
        <v>5</v>
      </c>
      <c r="E5223" t="n">
        <v>17</v>
      </c>
      <c r="F5223" t="n">
        <v>39</v>
      </c>
      <c r="G5223" t="n">
        <v>14.52</v>
      </c>
      <c r="H5223" t="n">
        <v>64.62</v>
      </c>
      <c r="I5223" t="n">
        <v>28.38</v>
      </c>
      <c r="J5223" t="n">
        <v>1.20918</v>
      </c>
      <c r="K5223" t="n">
        <v>370.492</v>
      </c>
      <c r="L5223" t="n">
        <v>1405.98</v>
      </c>
      <c r="M5223" t="n">
        <v>427.473</v>
      </c>
      <c r="N5223" t="n">
        <v>52.3312</v>
      </c>
      <c r="O5223" t="n">
        <v>60.0067</v>
      </c>
      <c r="P5223" t="n">
        <v>7</v>
      </c>
      <c r="Q5223" t="n">
        <v>0.910686</v>
      </c>
      <c r="R5223" t="n">
        <v>756</v>
      </c>
      <c r="S5223" t="n">
        <v>0.441176</v>
      </c>
      <c r="T5223" t="n">
        <v>1.87633</v>
      </c>
      <c r="U5223" t="n">
        <v>96.08029999999999</v>
      </c>
      <c r="V5223" t="n">
        <v>67.34910000000001</v>
      </c>
      <c r="W5223" t="n">
        <v>1.02993</v>
      </c>
    </row>
    <row r="5224" spans="1:23">
      <c r="A5224" t="n">
        <v>86</v>
      </c>
      <c r="B5224" t="s">
        <v>5246</v>
      </c>
      <c r="C5224" t="n">
        <v>143.569</v>
      </c>
      <c r="D5224" t="n">
        <v>4</v>
      </c>
      <c r="E5224" t="n">
        <v>9</v>
      </c>
      <c r="F5224" t="n">
        <v>22</v>
      </c>
      <c r="G5224" t="n">
        <v>12.52</v>
      </c>
      <c r="H5224" t="n">
        <v>59.31</v>
      </c>
      <c r="I5224" t="n">
        <v>36.41</v>
      </c>
      <c r="J5224" t="n">
        <v>1.20819</v>
      </c>
      <c r="K5224" t="n">
        <v>250.224</v>
      </c>
      <c r="L5224" t="n">
        <v>952.379</v>
      </c>
      <c r="M5224" t="n">
        <v>290.518</v>
      </c>
      <c r="N5224" t="n">
        <v>50.3108</v>
      </c>
      <c r="O5224" t="n">
        <v>57.4532</v>
      </c>
      <c r="P5224" t="n">
        <v>3</v>
      </c>
      <c r="Q5224" t="n">
        <v>0.922298</v>
      </c>
      <c r="R5224" t="n">
        <v>505</v>
      </c>
      <c r="S5224" t="n">
        <v>0.355556</v>
      </c>
      <c r="T5224" t="n">
        <v>1.80873</v>
      </c>
      <c r="U5224" t="n">
        <v>94.53360000000001</v>
      </c>
      <c r="V5224" t="n">
        <v>74.7906</v>
      </c>
      <c r="W5224" t="n">
        <v>1.02931</v>
      </c>
    </row>
    <row r="5225" spans="1:23">
      <c r="A5225" t="n">
        <v>86</v>
      </c>
      <c r="B5225" t="s">
        <v>5247</v>
      </c>
      <c r="C5225" t="n">
        <v>225.868</v>
      </c>
      <c r="D5225" t="n">
        <v>5</v>
      </c>
      <c r="E5225" t="n">
        <v>4</v>
      </c>
      <c r="F5225" t="n">
        <v>13</v>
      </c>
      <c r="G5225" t="n">
        <v>51.69</v>
      </c>
      <c r="H5225" t="n">
        <v>32.61</v>
      </c>
      <c r="I5225" t="n">
        <v>12.59</v>
      </c>
      <c r="J5225" t="n">
        <v>1.22086</v>
      </c>
      <c r="K5225" t="n">
        <v>183.278</v>
      </c>
      <c r="L5225" t="n">
        <v>714.814</v>
      </c>
      <c r="M5225" t="n">
        <v>223.966</v>
      </c>
      <c r="N5225" t="n">
        <v>37.5346</v>
      </c>
      <c r="O5225" t="n">
        <v>49.8332</v>
      </c>
      <c r="P5225" t="n">
        <v>3</v>
      </c>
      <c r="Q5225" t="n">
        <v>0.901589</v>
      </c>
      <c r="R5225" t="n">
        <v>344</v>
      </c>
      <c r="S5225" t="n">
        <v>0.5</v>
      </c>
      <c r="T5225" t="n">
        <v>1.82821</v>
      </c>
      <c r="U5225" t="n">
        <v>118.254</v>
      </c>
      <c r="V5225" t="n">
        <v>67.9769</v>
      </c>
      <c r="W5225" t="n">
        <v>1.03421</v>
      </c>
    </row>
    <row r="5226" spans="1:23">
      <c r="A5226" t="n">
        <v>86</v>
      </c>
      <c r="B5226" t="s">
        <v>5248</v>
      </c>
      <c r="C5226" t="n">
        <v>185.317</v>
      </c>
      <c r="D5226" t="n">
        <v>7</v>
      </c>
      <c r="E5226" t="n">
        <v>11</v>
      </c>
      <c r="F5226" t="n">
        <v>29</v>
      </c>
      <c r="G5226" t="n">
        <v>16.53</v>
      </c>
      <c r="H5226" t="n">
        <v>52.09</v>
      </c>
      <c r="I5226" t="n">
        <v>39.84</v>
      </c>
      <c r="J5226" t="n">
        <v>1.20861</v>
      </c>
      <c r="K5226" t="n">
        <v>373.911</v>
      </c>
      <c r="L5226" t="n">
        <v>1424.7</v>
      </c>
      <c r="M5226" t="n">
        <v>434.837</v>
      </c>
      <c r="N5226" t="n">
        <v>44.6145</v>
      </c>
      <c r="O5226" t="n">
        <v>60.0211</v>
      </c>
      <c r="P5226" t="n">
        <v>5</v>
      </c>
      <c r="Q5226" t="n">
        <v>0.899264</v>
      </c>
      <c r="R5226" t="n">
        <v>773</v>
      </c>
      <c r="S5226" t="n">
        <v>0.325758</v>
      </c>
      <c r="T5226" t="n">
        <v>1.92078</v>
      </c>
      <c r="U5226" t="n">
        <v>101.023</v>
      </c>
      <c r="V5226" t="n">
        <v>81.55159999999999</v>
      </c>
      <c r="W5226" t="n">
        <v>1.03025</v>
      </c>
    </row>
    <row r="5227" spans="1:23">
      <c r="A5227" t="n">
        <v>86</v>
      </c>
      <c r="B5227" t="s">
        <v>5249</v>
      </c>
      <c r="C5227" t="n">
        <v>96.42829999999999</v>
      </c>
      <c r="D5227" t="n">
        <v>7</v>
      </c>
      <c r="E5227" t="n">
        <v>15</v>
      </c>
      <c r="F5227" t="n">
        <v>37</v>
      </c>
      <c r="G5227" t="n">
        <v>53.7</v>
      </c>
      <c r="H5227" t="n">
        <v>51.63</v>
      </c>
      <c r="I5227" t="n">
        <v>21.48</v>
      </c>
      <c r="J5227" t="n">
        <v>1.20706</v>
      </c>
      <c r="K5227" t="n">
        <v>376.133</v>
      </c>
      <c r="L5227" t="n">
        <v>1437.84</v>
      </c>
      <c r="M5227" t="n">
        <v>441.177</v>
      </c>
      <c r="N5227" t="n">
        <v>44.1759</v>
      </c>
      <c r="O5227" t="n">
        <v>58.3731</v>
      </c>
      <c r="P5227" t="n">
        <v>6</v>
      </c>
      <c r="Q5227" t="n">
        <v>0.9161</v>
      </c>
      <c r="R5227" t="n">
        <v>784</v>
      </c>
      <c r="S5227" t="n">
        <v>0.362963</v>
      </c>
      <c r="T5227" t="n">
        <v>1.90585</v>
      </c>
      <c r="U5227" t="n">
        <v>94.47450000000001</v>
      </c>
      <c r="V5227" t="n">
        <v>59.5349</v>
      </c>
      <c r="W5227" t="n">
        <v>1.02666</v>
      </c>
    </row>
    <row r="5228" spans="1:23">
      <c r="A5228" t="n">
        <v>86</v>
      </c>
      <c r="B5228" t="s">
        <v>5250</v>
      </c>
      <c r="C5228" t="n">
        <v>152.886</v>
      </c>
      <c r="D5228" t="n">
        <v>6</v>
      </c>
      <c r="E5228" t="n">
        <v>9</v>
      </c>
      <c r="F5228" t="n">
        <v>24</v>
      </c>
      <c r="G5228" t="n">
        <v>57.16</v>
      </c>
      <c r="H5228" t="n">
        <v>39.11</v>
      </c>
      <c r="I5228" t="n">
        <v>9.960000000000001</v>
      </c>
      <c r="J5228" t="n">
        <v>1.22462</v>
      </c>
      <c r="K5228" t="n">
        <v>309.295</v>
      </c>
      <c r="L5228" t="n">
        <v>1202.96</v>
      </c>
      <c r="M5228" t="n">
        <v>377.923</v>
      </c>
      <c r="N5228" t="n">
        <v>33.8699</v>
      </c>
      <c r="O5228" t="n">
        <v>49.7216</v>
      </c>
      <c r="P5228" t="n">
        <v>4</v>
      </c>
      <c r="Q5228" t="n">
        <v>0.888417</v>
      </c>
      <c r="R5228" t="n">
        <v>643</v>
      </c>
      <c r="S5228" t="n">
        <v>0.296296</v>
      </c>
      <c r="T5228" t="n">
        <v>1.89416</v>
      </c>
      <c r="U5228" t="n">
        <v>101.033</v>
      </c>
      <c r="V5228" t="n">
        <v>78.5502</v>
      </c>
      <c r="W5228" t="n">
        <v>1.04063</v>
      </c>
    </row>
    <row r="5229" spans="1:23">
      <c r="A5229" t="n">
        <v>86</v>
      </c>
      <c r="B5229" t="s">
        <v>5251</v>
      </c>
      <c r="C5229" t="n">
        <v>233.191</v>
      </c>
      <c r="D5229" t="n">
        <v>8</v>
      </c>
      <c r="E5229" t="n">
        <v>16</v>
      </c>
      <c r="F5229" t="n">
        <v>40</v>
      </c>
      <c r="G5229" t="n">
        <v>17.41</v>
      </c>
      <c r="H5229" t="n">
        <v>71.40000000000001</v>
      </c>
      <c r="I5229" t="n">
        <v>38.58</v>
      </c>
      <c r="J5229" t="n">
        <v>1.1987</v>
      </c>
      <c r="K5229" t="n">
        <v>441.464</v>
      </c>
      <c r="L5229" t="n">
        <v>1667.31</v>
      </c>
      <c r="M5229" t="n">
        <v>506.745</v>
      </c>
      <c r="N5229" t="n">
        <v>59.7492</v>
      </c>
      <c r="O5229" t="n">
        <v>69.4199</v>
      </c>
      <c r="P5229" t="n">
        <v>7</v>
      </c>
      <c r="Q5229" t="n">
        <v>0.898542</v>
      </c>
      <c r="R5229" t="n">
        <v>896</v>
      </c>
      <c r="S5229" t="n">
        <v>0.581548</v>
      </c>
      <c r="T5229" t="n">
        <v>1.8885</v>
      </c>
      <c r="U5229" t="n">
        <v>97.0943</v>
      </c>
      <c r="V5229" t="n">
        <v>82.533</v>
      </c>
      <c r="W5229" t="n">
        <v>1.03869</v>
      </c>
    </row>
    <row r="5230" spans="1:23">
      <c r="A5230" t="n">
        <v>86</v>
      </c>
      <c r="B5230" t="s">
        <v>5252</v>
      </c>
      <c r="C5230" t="n">
        <v>208.136</v>
      </c>
      <c r="D5230" t="n">
        <v>8</v>
      </c>
      <c r="E5230" t="n">
        <v>1</v>
      </c>
      <c r="F5230" t="n">
        <v>10</v>
      </c>
      <c r="G5230" t="n">
        <v>38.66</v>
      </c>
      <c r="H5230" t="n">
        <v>17.9</v>
      </c>
      <c r="I5230" t="n">
        <v>14.4</v>
      </c>
      <c r="J5230" t="n">
        <v>1.17744</v>
      </c>
      <c r="K5230" t="n">
        <v>135.936</v>
      </c>
      <c r="L5230" t="n">
        <v>494.275</v>
      </c>
      <c r="M5230" t="n">
        <v>143.509</v>
      </c>
      <c r="N5230" t="n">
        <v>24.0409</v>
      </c>
      <c r="O5230" t="n">
        <v>29.4794</v>
      </c>
      <c r="P5230" t="n">
        <v>1</v>
      </c>
      <c r="Q5230" t="n">
        <v>0.912998</v>
      </c>
      <c r="R5230" t="n">
        <v>208</v>
      </c>
      <c r="S5230" t="n">
        <v>0</v>
      </c>
      <c r="T5230" t="n">
        <v>1.90609</v>
      </c>
      <c r="U5230" t="n">
        <v>101.532</v>
      </c>
      <c r="V5230" t="n">
        <v>51.7914</v>
      </c>
      <c r="W5230" t="n">
        <v>1.03016</v>
      </c>
    </row>
    <row r="5231" spans="1:23">
      <c r="A5231" t="n">
        <v>86</v>
      </c>
      <c r="B5231" t="s">
        <v>5253</v>
      </c>
      <c r="C5231" t="n">
        <v>118.145</v>
      </c>
      <c r="D5231" t="n">
        <v>4</v>
      </c>
      <c r="E5231" t="n">
        <v>7</v>
      </c>
      <c r="F5231" t="n">
        <v>18</v>
      </c>
      <c r="G5231" t="n">
        <v>10.92</v>
      </c>
      <c r="H5231" t="n">
        <v>63.62</v>
      </c>
      <c r="I5231" t="n">
        <v>13.73</v>
      </c>
      <c r="J5231" t="n">
        <v>1.20068</v>
      </c>
      <c r="K5231" t="n">
        <v>192.433</v>
      </c>
      <c r="L5231" t="n">
        <v>738.2140000000001</v>
      </c>
      <c r="M5231" t="n">
        <v>228.894</v>
      </c>
      <c r="N5231" t="n">
        <v>41.1118</v>
      </c>
      <c r="O5231" t="n">
        <v>49.3025</v>
      </c>
      <c r="P5231" t="n">
        <v>4</v>
      </c>
      <c r="Q5231" t="n">
        <v>0.903563</v>
      </c>
      <c r="R5231" t="n">
        <v>379</v>
      </c>
      <c r="S5231" t="n">
        <v>0.571429</v>
      </c>
      <c r="T5231" t="n">
        <v>1.92837</v>
      </c>
      <c r="U5231" t="n">
        <v>81.9586</v>
      </c>
      <c r="V5231" t="n">
        <v>77.9772</v>
      </c>
      <c r="W5231" t="n">
        <v>1.04141</v>
      </c>
    </row>
    <row r="5232" spans="1:23">
      <c r="A5232" t="n">
        <v>86</v>
      </c>
      <c r="B5232" t="s">
        <v>5254</v>
      </c>
      <c r="C5232" t="n">
        <v>127.873</v>
      </c>
      <c r="D5232" t="n">
        <v>8</v>
      </c>
      <c r="E5232" t="n">
        <v>8</v>
      </c>
      <c r="F5232" t="n">
        <v>24</v>
      </c>
      <c r="G5232" t="n">
        <v>15.34</v>
      </c>
      <c r="H5232" t="n">
        <v>44.84</v>
      </c>
      <c r="I5232" t="n">
        <v>30.76</v>
      </c>
      <c r="J5232" t="n">
        <v>1.25248</v>
      </c>
      <c r="K5232" t="n">
        <v>236.264</v>
      </c>
      <c r="L5232" t="n">
        <v>919.093</v>
      </c>
      <c r="M5232" t="n">
        <v>288.934</v>
      </c>
      <c r="N5232" t="n">
        <v>32.5431</v>
      </c>
      <c r="O5232" t="n">
        <v>52.4062</v>
      </c>
      <c r="P5232" t="n">
        <v>5</v>
      </c>
      <c r="Q5232" t="n">
        <v>0.889369</v>
      </c>
      <c r="R5232" t="n">
        <v>454</v>
      </c>
      <c r="S5232" t="n">
        <v>0.541667</v>
      </c>
      <c r="T5232" t="n">
        <v>1.8897</v>
      </c>
      <c r="U5232" t="n">
        <v>95.8779</v>
      </c>
      <c r="V5232" t="n">
        <v>71.5752</v>
      </c>
      <c r="W5232" t="n">
        <v>1.04128</v>
      </c>
    </row>
    <row r="5233" spans="1:23">
      <c r="A5233" t="n">
        <v>86</v>
      </c>
      <c r="B5233" t="s">
        <v>5255</v>
      </c>
      <c r="C5233" t="n">
        <v>223.467</v>
      </c>
      <c r="D5233" t="n">
        <v>7</v>
      </c>
      <c r="E5233" t="n">
        <v>8</v>
      </c>
      <c r="F5233" t="n">
        <v>23</v>
      </c>
      <c r="G5233" t="n">
        <v>16.91</v>
      </c>
      <c r="H5233" t="n">
        <v>62.29</v>
      </c>
      <c r="I5233" t="n">
        <v>44.33</v>
      </c>
      <c r="J5233" t="n">
        <v>1.21008</v>
      </c>
      <c r="K5233" t="n">
        <v>305.703</v>
      </c>
      <c r="L5233" t="n">
        <v>1161.44</v>
      </c>
      <c r="M5233" t="n">
        <v>353.433</v>
      </c>
      <c r="N5233" t="n">
        <v>45.3938</v>
      </c>
      <c r="O5233" t="n">
        <v>68.41419999999999</v>
      </c>
      <c r="P5233" t="n">
        <v>4</v>
      </c>
      <c r="Q5233" t="n">
        <v>0.878487</v>
      </c>
      <c r="R5233" t="n">
        <v>604</v>
      </c>
      <c r="S5233" t="n">
        <v>0.366667</v>
      </c>
      <c r="T5233" t="n">
        <v>1.9368</v>
      </c>
      <c r="U5233" t="n">
        <v>94.01000000000001</v>
      </c>
      <c r="V5233" t="n">
        <v>68.36960000000001</v>
      </c>
      <c r="W5233" t="n">
        <v>1.03436</v>
      </c>
    </row>
    <row r="5234" spans="1:23">
      <c r="A5234" t="n">
        <v>86</v>
      </c>
      <c r="B5234" t="s">
        <v>5256</v>
      </c>
      <c r="C5234" t="n">
        <v>82.7218</v>
      </c>
      <c r="D5234" t="n">
        <v>2</v>
      </c>
      <c r="E5234" t="n">
        <v>11</v>
      </c>
      <c r="F5234" t="n">
        <v>24</v>
      </c>
      <c r="G5234" t="n">
        <v>18.62</v>
      </c>
      <c r="H5234" t="n">
        <v>45.43</v>
      </c>
      <c r="I5234" t="n">
        <v>36.12</v>
      </c>
      <c r="J5234" t="n">
        <v>1.21665</v>
      </c>
      <c r="K5234" t="n">
        <v>220.214</v>
      </c>
      <c r="L5234" t="n">
        <v>847.463</v>
      </c>
      <c r="M5234" t="n">
        <v>262.164</v>
      </c>
      <c r="N5234" t="n">
        <v>32.7436</v>
      </c>
      <c r="O5234" t="n">
        <v>46.4646</v>
      </c>
      <c r="P5234" t="n">
        <v>5</v>
      </c>
      <c r="Q5234" t="n">
        <v>0.9228229999999999</v>
      </c>
      <c r="R5234" t="n">
        <v>466</v>
      </c>
      <c r="S5234" t="n">
        <v>0.50303</v>
      </c>
      <c r="T5234" t="n">
        <v>1.91906</v>
      </c>
      <c r="U5234" t="n">
        <v>82.39109999999999</v>
      </c>
      <c r="V5234" t="n">
        <v>84.124</v>
      </c>
      <c r="W5234" t="n">
        <v>1.03252</v>
      </c>
    </row>
    <row r="5235" spans="1:23">
      <c r="A5235" t="n">
        <v>86</v>
      </c>
      <c r="B5235" t="s">
        <v>5257</v>
      </c>
      <c r="C5235" t="n">
        <v>124.347</v>
      </c>
      <c r="D5235" t="n">
        <v>8</v>
      </c>
      <c r="E5235" t="n">
        <v>15</v>
      </c>
      <c r="F5235" t="n">
        <v>38</v>
      </c>
      <c r="G5235" t="n">
        <v>53.38</v>
      </c>
      <c r="H5235" t="n">
        <v>48.95</v>
      </c>
      <c r="I5235" t="n">
        <v>13.58</v>
      </c>
      <c r="J5235" t="n">
        <v>1.20356</v>
      </c>
      <c r="K5235" t="n">
        <v>442.169</v>
      </c>
      <c r="L5235" t="n">
        <v>1675.65</v>
      </c>
      <c r="M5235" t="n">
        <v>509.381</v>
      </c>
      <c r="N5235" t="n">
        <v>41.442</v>
      </c>
      <c r="O5235" t="n">
        <v>56.1676</v>
      </c>
      <c r="P5235" t="n">
        <v>4</v>
      </c>
      <c r="Q5235" t="n">
        <v>0.89761</v>
      </c>
      <c r="R5235" t="n">
        <v>940</v>
      </c>
      <c r="S5235" t="n">
        <v>0.5333329999999999</v>
      </c>
      <c r="T5235" t="n">
        <v>1.91663</v>
      </c>
      <c r="U5235" t="n">
        <v>94.13339999999999</v>
      </c>
      <c r="V5235" t="n">
        <v>71.1277</v>
      </c>
      <c r="W5235" t="n">
        <v>1.03786</v>
      </c>
    </row>
    <row r="5236" spans="1:23">
      <c r="A5236" t="n">
        <v>86</v>
      </c>
      <c r="B5236" t="s">
        <v>5258</v>
      </c>
      <c r="C5236" t="n">
        <v>122.915</v>
      </c>
      <c r="D5236" t="n">
        <v>5</v>
      </c>
      <c r="E5236" t="n">
        <v>10</v>
      </c>
      <c r="F5236" t="n">
        <v>25</v>
      </c>
      <c r="G5236" t="n">
        <v>59.18</v>
      </c>
      <c r="H5236" t="n">
        <v>22.2</v>
      </c>
      <c r="I5236" t="n">
        <v>16.9</v>
      </c>
      <c r="J5236" t="n">
        <v>1.21962</v>
      </c>
      <c r="K5236" t="n">
        <v>243.5</v>
      </c>
      <c r="L5236" t="n">
        <v>936.1180000000001</v>
      </c>
      <c r="M5236" t="n">
        <v>288.278</v>
      </c>
      <c r="N5236" t="n">
        <v>39.5165</v>
      </c>
      <c r="O5236" t="n">
        <v>73.21129999999999</v>
      </c>
      <c r="P5236" t="n">
        <v>5</v>
      </c>
      <c r="Q5236" t="n">
        <v>0.8982329999999999</v>
      </c>
      <c r="R5236" t="n">
        <v>505</v>
      </c>
      <c r="S5236" t="n">
        <v>0.5</v>
      </c>
      <c r="T5236" t="n">
        <v>1.86088</v>
      </c>
      <c r="U5236" t="n">
        <v>106.043</v>
      </c>
      <c r="V5236" t="n">
        <v>92.55289999999999</v>
      </c>
      <c r="W5236" t="n">
        <v>1.03377</v>
      </c>
    </row>
    <row r="5237" spans="1:23">
      <c r="A5237" t="n">
        <v>86</v>
      </c>
      <c r="B5237" t="s">
        <v>5259</v>
      </c>
      <c r="C5237" t="n">
        <v>250.181</v>
      </c>
      <c r="D5237" t="n">
        <v>5</v>
      </c>
      <c r="E5237" t="n">
        <v>11</v>
      </c>
      <c r="F5237" t="n">
        <v>27</v>
      </c>
      <c r="G5237" t="n">
        <v>15.86</v>
      </c>
      <c r="H5237" t="n">
        <v>69.33</v>
      </c>
      <c r="I5237" t="n">
        <v>34.41</v>
      </c>
      <c r="J5237" t="n">
        <v>1.23706</v>
      </c>
      <c r="K5237" t="n">
        <v>299.616</v>
      </c>
      <c r="L5237" t="n">
        <v>1175.17</v>
      </c>
      <c r="M5237" t="n">
        <v>371.454</v>
      </c>
      <c r="N5237" t="n">
        <v>54.7826</v>
      </c>
      <c r="O5237" t="n">
        <v>66.2771</v>
      </c>
      <c r="P5237" t="n">
        <v>6</v>
      </c>
      <c r="Q5237" t="n">
        <v>0.915049</v>
      </c>
      <c r="R5237" t="n">
        <v>622</v>
      </c>
      <c r="S5237" t="n">
        <v>0.636364</v>
      </c>
      <c r="T5237" t="n">
        <v>1.92324</v>
      </c>
      <c r="U5237" t="n">
        <v>98.98520000000001</v>
      </c>
      <c r="V5237" t="n">
        <v>73.3635</v>
      </c>
      <c r="W5237" t="n">
        <v>1.03035</v>
      </c>
    </row>
    <row r="5238" spans="1:23">
      <c r="A5238" t="n">
        <v>86</v>
      </c>
      <c r="B5238" t="s">
        <v>5260</v>
      </c>
      <c r="C5238" t="n">
        <v>178.642</v>
      </c>
      <c r="D5238" t="n">
        <v>5</v>
      </c>
      <c r="E5238" t="n">
        <v>18</v>
      </c>
      <c r="F5238" t="n">
        <v>41</v>
      </c>
      <c r="G5238" t="n">
        <v>13.64</v>
      </c>
      <c r="H5238" t="n">
        <v>49.1</v>
      </c>
      <c r="I5238" t="n">
        <v>32.38</v>
      </c>
      <c r="J5238" t="n">
        <v>1.23325</v>
      </c>
      <c r="K5238" t="n">
        <v>339.803</v>
      </c>
      <c r="L5238" t="n">
        <v>1322.66</v>
      </c>
      <c r="M5238" t="n">
        <v>414.604</v>
      </c>
      <c r="N5238" t="n">
        <v>36.8977</v>
      </c>
      <c r="O5238" t="n">
        <v>47.5764</v>
      </c>
      <c r="P5238" t="n">
        <v>7</v>
      </c>
      <c r="Q5238" t="n">
        <v>0.921078</v>
      </c>
      <c r="R5238" t="n">
        <v>705</v>
      </c>
      <c r="S5238" t="n">
        <v>0.440476</v>
      </c>
      <c r="T5238" t="n">
        <v>1.91038</v>
      </c>
      <c r="U5238" t="n">
        <v>97.0056</v>
      </c>
      <c r="V5238" t="n">
        <v>76.2855</v>
      </c>
      <c r="W5238" t="n">
        <v>1.03635</v>
      </c>
    </row>
    <row r="5239" spans="1:23">
      <c r="A5239" t="n">
        <v>86</v>
      </c>
      <c r="B5239" t="s">
        <v>5261</v>
      </c>
      <c r="C5239" t="n">
        <v>190.329</v>
      </c>
      <c r="D5239" t="n">
        <v>6</v>
      </c>
      <c r="E5239" t="n">
        <v>12</v>
      </c>
      <c r="F5239" t="n">
        <v>30</v>
      </c>
      <c r="G5239" t="n">
        <v>14.23</v>
      </c>
      <c r="H5239" t="n">
        <v>44.82</v>
      </c>
      <c r="I5239" t="n">
        <v>33.37</v>
      </c>
      <c r="J5239" t="n">
        <v>1.19915</v>
      </c>
      <c r="K5239" t="n">
        <v>278.347</v>
      </c>
      <c r="L5239" t="n">
        <v>1045.81</v>
      </c>
      <c r="M5239" t="n">
        <v>314.569</v>
      </c>
      <c r="N5239" t="n">
        <v>32.9259</v>
      </c>
      <c r="O5239" t="n">
        <v>42.8725</v>
      </c>
      <c r="P5239" t="n">
        <v>4</v>
      </c>
      <c r="Q5239" t="n">
        <v>0.911594</v>
      </c>
      <c r="R5239" t="n">
        <v>547</v>
      </c>
      <c r="S5239" t="n">
        <v>0.327778</v>
      </c>
      <c r="T5239" t="n">
        <v>1.94711</v>
      </c>
      <c r="U5239" t="n">
        <v>79.1037</v>
      </c>
      <c r="V5239" t="n">
        <v>74.90479999999999</v>
      </c>
      <c r="W5239" t="n">
        <v>1.03093</v>
      </c>
    </row>
    <row r="5240" spans="1:23">
      <c r="A5240" t="n">
        <v>86</v>
      </c>
      <c r="B5240" t="s">
        <v>5262</v>
      </c>
      <c r="C5240" t="n">
        <v>231.003</v>
      </c>
      <c r="D5240" t="n">
        <v>4</v>
      </c>
      <c r="E5240" t="n">
        <v>11</v>
      </c>
      <c r="F5240" t="n">
        <v>26</v>
      </c>
      <c r="G5240" t="n">
        <v>45.09</v>
      </c>
      <c r="H5240" t="n">
        <v>36.22</v>
      </c>
      <c r="I5240" t="n">
        <v>13.68</v>
      </c>
      <c r="J5240" t="n">
        <v>1.22106</v>
      </c>
      <c r="K5240" t="n">
        <v>272.582</v>
      </c>
      <c r="L5240" t="n">
        <v>1046.56</v>
      </c>
      <c r="M5240" t="n">
        <v>325.997</v>
      </c>
      <c r="N5240" t="n">
        <v>35.7312</v>
      </c>
      <c r="O5240" t="n">
        <v>80.4695</v>
      </c>
      <c r="P5240" t="n">
        <v>5</v>
      </c>
      <c r="Q5240" t="n">
        <v>0.881511</v>
      </c>
      <c r="R5240" t="n">
        <v>580</v>
      </c>
      <c r="S5240" t="n">
        <v>0.467532</v>
      </c>
      <c r="T5240" t="n">
        <v>1.88321</v>
      </c>
      <c r="U5240" t="n">
        <v>88.1853</v>
      </c>
      <c r="V5240" t="n">
        <v>82.98560000000001</v>
      </c>
      <c r="W5240" t="n">
        <v>1.04507</v>
      </c>
    </row>
    <row r="5241" spans="1:23">
      <c r="A5241" t="n">
        <v>86</v>
      </c>
      <c r="B5241" t="s">
        <v>5263</v>
      </c>
      <c r="C5241" t="n">
        <v>293.766</v>
      </c>
      <c r="D5241" t="n">
        <v>7</v>
      </c>
      <c r="E5241" t="n">
        <v>10</v>
      </c>
      <c r="F5241" t="n">
        <v>27</v>
      </c>
      <c r="G5241" t="n">
        <v>11.13</v>
      </c>
      <c r="H5241" t="n">
        <v>53.95</v>
      </c>
      <c r="I5241" t="n">
        <v>33.86</v>
      </c>
      <c r="J5241" t="n">
        <v>1.21326</v>
      </c>
      <c r="K5241" t="n">
        <v>311.957</v>
      </c>
      <c r="L5241" t="n">
        <v>1195.88</v>
      </c>
      <c r="M5241" t="n">
        <v>367.002</v>
      </c>
      <c r="N5241" t="n">
        <v>36.4709</v>
      </c>
      <c r="O5241" t="n">
        <v>44.3237</v>
      </c>
      <c r="P5241" t="n">
        <v>3</v>
      </c>
      <c r="Q5241" t="n">
        <v>0.884127</v>
      </c>
      <c r="R5241" t="n">
        <v>606</v>
      </c>
      <c r="S5241" t="n">
        <v>0.6</v>
      </c>
      <c r="T5241" t="n">
        <v>1.86289</v>
      </c>
      <c r="U5241" t="n">
        <v>102.979</v>
      </c>
      <c r="V5241" t="n">
        <v>73.92270000000001</v>
      </c>
      <c r="W5241" t="n">
        <v>1.03576</v>
      </c>
    </row>
    <row r="5242" spans="1:23">
      <c r="A5242" t="n">
        <v>86</v>
      </c>
      <c r="B5242" t="s">
        <v>5264</v>
      </c>
      <c r="C5242" t="n">
        <v>196.078</v>
      </c>
      <c r="D5242" t="n">
        <v>3</v>
      </c>
      <c r="E5242" t="n">
        <v>1</v>
      </c>
      <c r="F5242" t="n">
        <v>5</v>
      </c>
      <c r="G5242" t="n">
        <v>33.68</v>
      </c>
      <c r="H5242" t="n">
        <v>15.2</v>
      </c>
      <c r="I5242" t="n">
        <v>17.17</v>
      </c>
      <c r="J5242" t="n">
        <v>1.2185</v>
      </c>
      <c r="K5242" t="n">
        <v>86.9072</v>
      </c>
      <c r="L5242" t="n">
        <v>331.766</v>
      </c>
      <c r="M5242" t="n">
        <v>101.67</v>
      </c>
      <c r="N5242" t="n">
        <v>28.8576</v>
      </c>
      <c r="O5242" t="n">
        <v>31.1449</v>
      </c>
      <c r="P5242" t="n">
        <v>1</v>
      </c>
      <c r="Q5242" t="n">
        <v>0.900499</v>
      </c>
      <c r="R5242" t="n">
        <v>163</v>
      </c>
      <c r="S5242" t="n">
        <v>0</v>
      </c>
      <c r="T5242" t="n">
        <v>1.93603</v>
      </c>
      <c r="U5242" t="n">
        <v>100.404</v>
      </c>
      <c r="V5242" t="n">
        <v>81.2561</v>
      </c>
      <c r="W5242" t="n">
        <v>1.02855</v>
      </c>
    </row>
    <row r="5243" spans="1:23">
      <c r="A5243" t="n">
        <v>86</v>
      </c>
      <c r="B5243" t="s">
        <v>5265</v>
      </c>
      <c r="C5243" t="n">
        <v>252.55</v>
      </c>
      <c r="D5243" t="n">
        <v>5</v>
      </c>
      <c r="E5243" t="n">
        <v>3</v>
      </c>
      <c r="F5243" t="n">
        <v>11</v>
      </c>
      <c r="G5243" t="n">
        <v>39.18</v>
      </c>
      <c r="H5243" t="n">
        <v>21.59</v>
      </c>
      <c r="I5243" t="n">
        <v>5.96</v>
      </c>
      <c r="J5243" t="n">
        <v>1.19649</v>
      </c>
      <c r="K5243" t="n">
        <v>118.827</v>
      </c>
      <c r="L5243" t="n">
        <v>445.252</v>
      </c>
      <c r="M5243" t="n">
        <v>133.893</v>
      </c>
      <c r="N5243" t="n">
        <v>27.7039</v>
      </c>
      <c r="O5243" t="n">
        <v>39.5133</v>
      </c>
      <c r="P5243" t="n">
        <v>2</v>
      </c>
      <c r="Q5243" t="n">
        <v>0.900078</v>
      </c>
      <c r="R5243" t="n">
        <v>225</v>
      </c>
      <c r="S5243" t="n">
        <v>0</v>
      </c>
      <c r="T5243" t="n">
        <v>1.81353</v>
      </c>
      <c r="U5243" t="n">
        <v>121.826</v>
      </c>
      <c r="V5243" t="n">
        <v>130.01</v>
      </c>
      <c r="W5243" t="n">
        <v>1.03644</v>
      </c>
    </row>
    <row r="5244" spans="1:23">
      <c r="A5244" t="n">
        <v>86</v>
      </c>
      <c r="B5244" t="s">
        <v>5266</v>
      </c>
      <c r="C5244" t="n">
        <v>277.111</v>
      </c>
      <c r="D5244" t="n">
        <v>3</v>
      </c>
      <c r="E5244" t="n">
        <v>5</v>
      </c>
      <c r="F5244" t="n">
        <v>13</v>
      </c>
      <c r="G5244" t="n">
        <v>10.64</v>
      </c>
      <c r="H5244" t="n">
        <v>58.84</v>
      </c>
      <c r="I5244" t="n">
        <v>20.95</v>
      </c>
      <c r="J5244" t="n">
        <v>1.24611</v>
      </c>
      <c r="K5244" t="n">
        <v>165.978</v>
      </c>
      <c r="L5244" t="n">
        <v>651.492</v>
      </c>
      <c r="M5244" t="n">
        <v>205.964</v>
      </c>
      <c r="N5244" t="n">
        <v>41.806</v>
      </c>
      <c r="O5244" t="n">
        <v>57.3017</v>
      </c>
      <c r="P5244" t="n">
        <v>3</v>
      </c>
      <c r="Q5244" t="n">
        <v>0.887203</v>
      </c>
      <c r="R5244" t="n">
        <v>331</v>
      </c>
      <c r="S5244" t="n">
        <v>0.2</v>
      </c>
      <c r="T5244" t="n">
        <v>1.93339</v>
      </c>
      <c r="U5244" t="n">
        <v>91.6118</v>
      </c>
      <c r="V5244" t="n">
        <v>59.0086</v>
      </c>
      <c r="W5244" t="n">
        <v>1.0377</v>
      </c>
    </row>
    <row r="5245" spans="1:23">
      <c r="A5245" t="n">
        <v>86</v>
      </c>
      <c r="B5245" t="s">
        <v>5267</v>
      </c>
      <c r="C5245" t="n">
        <v>127.164</v>
      </c>
      <c r="D5245" t="n">
        <v>4</v>
      </c>
      <c r="E5245" t="n">
        <v>17</v>
      </c>
      <c r="F5245" t="n">
        <v>38</v>
      </c>
      <c r="G5245" t="n">
        <v>55.52</v>
      </c>
      <c r="H5245" t="n">
        <v>35.39</v>
      </c>
      <c r="I5245" t="n">
        <v>10.81</v>
      </c>
      <c r="J5245" t="n">
        <v>1.25436</v>
      </c>
      <c r="K5245" t="n">
        <v>319.251</v>
      </c>
      <c r="L5245" t="n">
        <v>1256.91</v>
      </c>
      <c r="M5245" t="n">
        <v>398.28</v>
      </c>
      <c r="N5245" t="n">
        <v>43.3907</v>
      </c>
      <c r="O5245" t="n">
        <v>59.0899</v>
      </c>
      <c r="P5245" t="n">
        <v>6</v>
      </c>
      <c r="Q5245" t="n">
        <v>0.909093</v>
      </c>
      <c r="R5245" t="n">
        <v>686</v>
      </c>
      <c r="S5245" t="n">
        <v>0.426681</v>
      </c>
      <c r="T5245" t="n">
        <v>1.89539</v>
      </c>
      <c r="U5245" t="n">
        <v>92.48050000000001</v>
      </c>
      <c r="V5245" t="n">
        <v>77.9393</v>
      </c>
      <c r="W5245" t="n">
        <v>1.03623</v>
      </c>
    </row>
    <row r="5246" spans="1:23">
      <c r="A5246" t="n">
        <v>86</v>
      </c>
      <c r="B5246" t="s">
        <v>5268</v>
      </c>
      <c r="C5246" t="n">
        <v>300.655</v>
      </c>
      <c r="D5246" t="n">
        <v>3</v>
      </c>
      <c r="E5246" t="n">
        <v>2</v>
      </c>
      <c r="F5246" t="n">
        <v>7</v>
      </c>
      <c r="G5246" t="n">
        <v>6.97</v>
      </c>
      <c r="H5246" t="n">
        <v>23.68</v>
      </c>
      <c r="I5246" t="n">
        <v>12.57</v>
      </c>
      <c r="J5246" t="n">
        <v>1.19981</v>
      </c>
      <c r="K5246" t="n">
        <v>85.215</v>
      </c>
      <c r="L5246" t="n">
        <v>319.475</v>
      </c>
      <c r="M5246" t="n">
        <v>96.3399</v>
      </c>
      <c r="N5246" t="n">
        <v>23.7981</v>
      </c>
      <c r="O5246" t="n">
        <v>32.29</v>
      </c>
      <c r="P5246" t="n">
        <v>2</v>
      </c>
      <c r="Q5246" t="n">
        <v>0.843674</v>
      </c>
      <c r="R5246" t="n">
        <v>142</v>
      </c>
      <c r="S5246" t="n">
        <v>0.5</v>
      </c>
      <c r="T5246" t="n">
        <v>1.9673</v>
      </c>
      <c r="U5246" t="n">
        <v>95.0476</v>
      </c>
      <c r="V5246" t="n">
        <v>73.8252</v>
      </c>
      <c r="W5246" t="n">
        <v>1.05298</v>
      </c>
    </row>
    <row r="5247" spans="1:23">
      <c r="A5247" t="n">
        <v>86</v>
      </c>
      <c r="B5247" t="s">
        <v>5269</v>
      </c>
      <c r="C5247" t="n">
        <v>233.511</v>
      </c>
      <c r="D5247" t="n">
        <v>4</v>
      </c>
      <c r="E5247" t="n">
        <v>13</v>
      </c>
      <c r="F5247" t="n">
        <v>30</v>
      </c>
      <c r="G5247" t="n">
        <v>14.18</v>
      </c>
      <c r="H5247" t="n">
        <v>36.48</v>
      </c>
      <c r="I5247" t="n">
        <v>42.93</v>
      </c>
      <c r="J5247" t="n">
        <v>1.21363</v>
      </c>
      <c r="K5247" t="n">
        <v>276.992</v>
      </c>
      <c r="L5247" t="n">
        <v>1061.76</v>
      </c>
      <c r="M5247" t="n">
        <v>326.092</v>
      </c>
      <c r="N5247" t="n">
        <v>34.0492</v>
      </c>
      <c r="O5247" t="n">
        <v>52.7319</v>
      </c>
      <c r="P5247" t="n">
        <v>5</v>
      </c>
      <c r="Q5247" t="n">
        <v>0.915527</v>
      </c>
      <c r="R5247" t="n">
        <v>571</v>
      </c>
      <c r="S5247" t="n">
        <v>0.364835</v>
      </c>
      <c r="T5247" t="n">
        <v>1.91284</v>
      </c>
      <c r="U5247" t="n">
        <v>98.7508</v>
      </c>
      <c r="V5247" t="n">
        <v>84.73739999999999</v>
      </c>
      <c r="W5247" t="n">
        <v>1.02969</v>
      </c>
    </row>
    <row r="5248" spans="1:23">
      <c r="A5248" t="n">
        <v>86</v>
      </c>
      <c r="B5248" t="s">
        <v>5270</v>
      </c>
      <c r="C5248" t="n">
        <v>200.448</v>
      </c>
      <c r="D5248" t="n">
        <v>2</v>
      </c>
      <c r="E5248" t="n">
        <v>10</v>
      </c>
      <c r="F5248" t="n">
        <v>22</v>
      </c>
      <c r="G5248" t="n">
        <v>12.38</v>
      </c>
      <c r="H5248" t="n">
        <v>35.41</v>
      </c>
      <c r="I5248" t="n">
        <v>40.14</v>
      </c>
      <c r="J5248" t="n">
        <v>1.21251</v>
      </c>
      <c r="K5248" t="n">
        <v>184.741</v>
      </c>
      <c r="L5248" t="n">
        <v>715.092</v>
      </c>
      <c r="M5248" t="n">
        <v>223.273</v>
      </c>
      <c r="N5248" t="n">
        <v>31.4021</v>
      </c>
      <c r="O5248" t="n">
        <v>46.5379</v>
      </c>
      <c r="P5248" t="n">
        <v>5</v>
      </c>
      <c r="Q5248" t="n">
        <v>0.90931</v>
      </c>
      <c r="R5248" t="n">
        <v>400</v>
      </c>
      <c r="S5248" t="n">
        <v>0.561111</v>
      </c>
      <c r="T5248" t="n">
        <v>1.89323</v>
      </c>
      <c r="U5248" t="n">
        <v>103.189</v>
      </c>
      <c r="V5248" t="n">
        <v>83.09399999999999</v>
      </c>
      <c r="W5248" t="n">
        <v>1.03875</v>
      </c>
    </row>
    <row r="5249" spans="1:23">
      <c r="A5249" t="n">
        <v>86</v>
      </c>
      <c r="B5249" t="s">
        <v>5271</v>
      </c>
      <c r="C5249" t="n">
        <v>435.016</v>
      </c>
      <c r="D5249" t="n">
        <v>3</v>
      </c>
      <c r="E5249" t="n">
        <v>7</v>
      </c>
      <c r="F5249" t="n">
        <v>17</v>
      </c>
      <c r="G5249" t="n">
        <v>50.44</v>
      </c>
      <c r="H5249" t="n">
        <v>31.28</v>
      </c>
      <c r="I5249" t="n">
        <v>10.49</v>
      </c>
      <c r="J5249" t="n">
        <v>1.19221</v>
      </c>
      <c r="K5249" t="n">
        <v>198.648</v>
      </c>
      <c r="L5249" t="n">
        <v>753.123</v>
      </c>
      <c r="M5249" t="n">
        <v>229.15</v>
      </c>
      <c r="N5249" t="n">
        <v>35.3309</v>
      </c>
      <c r="O5249" t="n">
        <v>42.7243</v>
      </c>
      <c r="P5249" t="n">
        <v>4</v>
      </c>
      <c r="Q5249" t="n">
        <v>0.911367</v>
      </c>
      <c r="R5249" t="n">
        <v>380</v>
      </c>
      <c r="S5249" t="n">
        <v>0.357143</v>
      </c>
      <c r="T5249" t="n">
        <v>1.94893</v>
      </c>
      <c r="U5249" t="n">
        <v>87.7445</v>
      </c>
      <c r="V5249" t="n">
        <v>85.47580000000001</v>
      </c>
      <c r="W5249" t="n">
        <v>1.02929</v>
      </c>
    </row>
    <row r="5250" spans="1:23">
      <c r="A5250" t="n">
        <v>86</v>
      </c>
      <c r="B5250" t="s">
        <v>5272</v>
      </c>
      <c r="C5250" t="n">
        <v>241.524</v>
      </c>
      <c r="D5250" t="n">
        <v>5</v>
      </c>
      <c r="E5250" t="n">
        <v>8</v>
      </c>
      <c r="F5250" t="n">
        <v>21</v>
      </c>
      <c r="G5250" t="n">
        <v>21</v>
      </c>
      <c r="H5250" t="n">
        <v>75.79000000000001</v>
      </c>
      <c r="I5250" t="n">
        <v>33.64</v>
      </c>
      <c r="J5250" t="n">
        <v>1.21823</v>
      </c>
      <c r="K5250" t="n">
        <v>259.206</v>
      </c>
      <c r="L5250" t="n">
        <v>988.332</v>
      </c>
      <c r="M5250" t="n">
        <v>303.369</v>
      </c>
      <c r="N5250" t="n">
        <v>45.4872</v>
      </c>
      <c r="O5250" t="n">
        <v>54.3124</v>
      </c>
      <c r="P5250" t="n">
        <v>3</v>
      </c>
      <c r="Q5250" t="n">
        <v>0.888149</v>
      </c>
      <c r="R5250" t="n">
        <v>529</v>
      </c>
      <c r="S5250" t="n">
        <v>0.375</v>
      </c>
      <c r="T5250" t="n">
        <v>1.94658</v>
      </c>
      <c r="U5250" t="n">
        <v>109.594</v>
      </c>
      <c r="V5250" t="n">
        <v>63.938</v>
      </c>
      <c r="W5250" t="n">
        <v>1.04379</v>
      </c>
    </row>
    <row r="5251" spans="1:23">
      <c r="A5251" t="n">
        <v>86</v>
      </c>
      <c r="B5251" t="s">
        <v>5273</v>
      </c>
      <c r="C5251" t="n">
        <v>225.837</v>
      </c>
      <c r="D5251" t="n">
        <v>4</v>
      </c>
      <c r="E5251" t="n">
        <v>3</v>
      </c>
      <c r="F5251" t="n">
        <v>10</v>
      </c>
      <c r="G5251" t="n">
        <v>9.029999999999999</v>
      </c>
      <c r="H5251" t="n">
        <v>46.83</v>
      </c>
      <c r="I5251" t="n">
        <v>19.57</v>
      </c>
      <c r="J5251" t="n">
        <v>1.19959</v>
      </c>
      <c r="K5251" t="n">
        <v>116.238</v>
      </c>
      <c r="L5251" t="n">
        <v>440.692</v>
      </c>
      <c r="M5251" t="n">
        <v>133.819</v>
      </c>
      <c r="N5251" t="n">
        <v>26.3904</v>
      </c>
      <c r="O5251" t="n">
        <v>31.4052</v>
      </c>
      <c r="P5251" t="n">
        <v>2</v>
      </c>
      <c r="Q5251" t="n">
        <v>0.895659</v>
      </c>
      <c r="R5251" t="n">
        <v>207</v>
      </c>
      <c r="S5251" t="n">
        <v>0.333333</v>
      </c>
      <c r="T5251" t="n">
        <v>1.91663</v>
      </c>
      <c r="U5251" t="n">
        <v>94.56229999999999</v>
      </c>
      <c r="V5251" t="n">
        <v>68.6088</v>
      </c>
      <c r="W5251" t="n">
        <v>1.02688</v>
      </c>
    </row>
    <row r="5252" spans="1:23">
      <c r="A5252" t="n">
        <v>86</v>
      </c>
      <c r="B5252" t="s">
        <v>5274</v>
      </c>
      <c r="C5252" t="n">
        <v>240.995</v>
      </c>
      <c r="D5252" t="n">
        <v>4</v>
      </c>
      <c r="E5252" t="n">
        <v>13</v>
      </c>
      <c r="F5252" t="n">
        <v>30</v>
      </c>
      <c r="G5252" t="n">
        <v>17.92</v>
      </c>
      <c r="H5252" t="n">
        <v>62.38</v>
      </c>
      <c r="I5252" t="n">
        <v>52.21</v>
      </c>
      <c r="J5252" t="n">
        <v>1.23004</v>
      </c>
      <c r="K5252" t="n">
        <v>288.898</v>
      </c>
      <c r="L5252" t="n">
        <v>1130.8</v>
      </c>
      <c r="M5252" t="n">
        <v>358.833</v>
      </c>
      <c r="N5252" t="n">
        <v>45.0157</v>
      </c>
      <c r="O5252" t="n">
        <v>52.8652</v>
      </c>
      <c r="P5252" t="n">
        <v>5</v>
      </c>
      <c r="Q5252" t="n">
        <v>0.920147</v>
      </c>
      <c r="R5252" t="n">
        <v>604</v>
      </c>
      <c r="S5252" t="n">
        <v>0.615385</v>
      </c>
      <c r="T5252" t="n">
        <v>1.92787</v>
      </c>
      <c r="U5252" t="n">
        <v>97.1301</v>
      </c>
      <c r="V5252" t="n">
        <v>81.0419</v>
      </c>
      <c r="W5252" t="n">
        <v>1.02815</v>
      </c>
    </row>
    <row r="5253" spans="1:23">
      <c r="A5253" t="n">
        <v>86</v>
      </c>
      <c r="B5253" t="s">
        <v>5275</v>
      </c>
      <c r="C5253" t="n">
        <v>238.879</v>
      </c>
      <c r="D5253" t="n">
        <v>5</v>
      </c>
      <c r="E5253" t="n">
        <v>13</v>
      </c>
      <c r="F5253" t="n">
        <v>31</v>
      </c>
      <c r="G5253" t="n">
        <v>52.87</v>
      </c>
      <c r="H5253" t="n">
        <v>26.63</v>
      </c>
      <c r="I5253" t="n">
        <v>18.28</v>
      </c>
      <c r="J5253" t="n">
        <v>1.21139</v>
      </c>
      <c r="K5253" t="n">
        <v>327.16</v>
      </c>
      <c r="L5253" t="n">
        <v>1248.73</v>
      </c>
      <c r="M5253" t="n">
        <v>384.342</v>
      </c>
      <c r="N5253" t="n">
        <v>36.2822</v>
      </c>
      <c r="O5253" t="n">
        <v>52.8283</v>
      </c>
      <c r="P5253" t="n">
        <v>5</v>
      </c>
      <c r="Q5253" t="n">
        <v>0.890477</v>
      </c>
      <c r="R5253" t="n">
        <v>691</v>
      </c>
      <c r="S5253" t="n">
        <v>0.519231</v>
      </c>
      <c r="T5253" t="n">
        <v>1.90654</v>
      </c>
      <c r="U5253" t="n">
        <v>88.3083</v>
      </c>
      <c r="V5253" t="n">
        <v>76.6559</v>
      </c>
      <c r="W5253" t="n">
        <v>1.03889</v>
      </c>
    </row>
    <row r="5254" spans="1:23">
      <c r="A5254" t="n">
        <v>86</v>
      </c>
      <c r="B5254" t="s">
        <v>5276</v>
      </c>
      <c r="C5254" t="n">
        <v>188.722</v>
      </c>
      <c r="D5254" t="n">
        <v>6</v>
      </c>
      <c r="E5254" t="n">
        <v>8</v>
      </c>
      <c r="F5254" t="n">
        <v>22</v>
      </c>
      <c r="G5254" t="n">
        <v>47.25</v>
      </c>
      <c r="H5254" t="n">
        <v>38.75</v>
      </c>
      <c r="I5254" t="n">
        <v>16.89</v>
      </c>
      <c r="J5254" t="n">
        <v>1.21138</v>
      </c>
      <c r="K5254" t="n">
        <v>281.974</v>
      </c>
      <c r="L5254" t="n">
        <v>1072.73</v>
      </c>
      <c r="M5254" t="n">
        <v>326.889</v>
      </c>
      <c r="N5254" t="n">
        <v>36.3118</v>
      </c>
      <c r="O5254" t="n">
        <v>50.904</v>
      </c>
      <c r="P5254" t="n">
        <v>3</v>
      </c>
      <c r="Q5254" t="n">
        <v>0.898525</v>
      </c>
      <c r="R5254" t="n">
        <v>562</v>
      </c>
      <c r="S5254" t="n">
        <v>0.5</v>
      </c>
      <c r="T5254" t="n">
        <v>1.81662</v>
      </c>
      <c r="U5254" t="n">
        <v>106.174</v>
      </c>
      <c r="V5254" t="n">
        <v>70.8062</v>
      </c>
      <c r="W5254" t="n">
        <v>1.03148</v>
      </c>
    </row>
    <row r="5255" spans="1:23">
      <c r="A5255" t="n">
        <v>86</v>
      </c>
      <c r="B5255" t="s">
        <v>5277</v>
      </c>
      <c r="C5255" t="n">
        <v>160.928</v>
      </c>
      <c r="D5255" t="n">
        <v>11</v>
      </c>
      <c r="E5255" t="n">
        <v>22</v>
      </c>
      <c r="F5255" t="n">
        <v>55</v>
      </c>
      <c r="G5255" t="n">
        <v>56.95</v>
      </c>
      <c r="H5255" t="n">
        <v>59.85</v>
      </c>
      <c r="I5255" t="n">
        <v>24.69</v>
      </c>
      <c r="J5255" t="n">
        <v>1.22279</v>
      </c>
      <c r="K5255" t="n">
        <v>576.8339999999999</v>
      </c>
      <c r="L5255" t="n">
        <v>2222.25</v>
      </c>
      <c r="M5255" t="n">
        <v>689.477</v>
      </c>
      <c r="N5255" t="n">
        <v>43.8572</v>
      </c>
      <c r="O5255" t="n">
        <v>63.0779</v>
      </c>
      <c r="P5255" t="n">
        <v>6</v>
      </c>
      <c r="Q5255" t="n">
        <v>0.897945</v>
      </c>
      <c r="R5255" t="n">
        <v>1200</v>
      </c>
      <c r="S5255" t="n">
        <v>0.463912</v>
      </c>
      <c r="T5255" t="n">
        <v>1.86474</v>
      </c>
      <c r="U5255" t="n">
        <v>93.94750000000001</v>
      </c>
      <c r="V5255" t="n">
        <v>74.5847</v>
      </c>
      <c r="W5255" t="n">
        <v>1.03235</v>
      </c>
    </row>
    <row r="5256" spans="1:23">
      <c r="A5256" t="n">
        <v>86</v>
      </c>
      <c r="B5256" t="s">
        <v>5278</v>
      </c>
      <c r="C5256" t="n">
        <v>246.284</v>
      </c>
      <c r="D5256" t="n">
        <v>5</v>
      </c>
      <c r="E5256" t="n">
        <v>11</v>
      </c>
      <c r="F5256" t="n">
        <v>27</v>
      </c>
      <c r="G5256" t="n">
        <v>50.5</v>
      </c>
      <c r="H5256" t="n">
        <v>29.1</v>
      </c>
      <c r="I5256" t="n">
        <v>19.7</v>
      </c>
      <c r="J5256" t="n">
        <v>1.21952</v>
      </c>
      <c r="K5256" t="n">
        <v>260.92</v>
      </c>
      <c r="L5256" t="n">
        <v>1001.12</v>
      </c>
      <c r="M5256" t="n">
        <v>307.631</v>
      </c>
      <c r="N5256" t="n">
        <v>36.2302</v>
      </c>
      <c r="O5256" t="n">
        <v>43.1053</v>
      </c>
      <c r="P5256" t="n">
        <v>5</v>
      </c>
      <c r="Q5256" t="n">
        <v>0.912704</v>
      </c>
      <c r="R5256" t="n">
        <v>537</v>
      </c>
      <c r="S5256" t="n">
        <v>0.467532</v>
      </c>
      <c r="T5256" t="n">
        <v>1.86162</v>
      </c>
      <c r="U5256" t="n">
        <v>101.276</v>
      </c>
      <c r="V5256" t="n">
        <v>82.1841</v>
      </c>
      <c r="W5256" t="n">
        <v>1.03439</v>
      </c>
    </row>
    <row r="5257" spans="1:23">
      <c r="A5257" t="n">
        <v>86</v>
      </c>
      <c r="B5257" t="s">
        <v>5279</v>
      </c>
      <c r="C5257" t="n">
        <v>311.477</v>
      </c>
      <c r="D5257" t="n">
        <v>6</v>
      </c>
      <c r="E5257" t="n">
        <v>11</v>
      </c>
      <c r="F5257" t="n">
        <v>28</v>
      </c>
      <c r="G5257" t="n">
        <v>18.02</v>
      </c>
      <c r="H5257" t="n">
        <v>57.78</v>
      </c>
      <c r="I5257" t="n">
        <v>28.45</v>
      </c>
      <c r="J5257" t="n">
        <v>1.19451</v>
      </c>
      <c r="K5257" t="n">
        <v>265.827</v>
      </c>
      <c r="L5257" t="n">
        <v>993.907</v>
      </c>
      <c r="M5257" t="n">
        <v>297.654</v>
      </c>
      <c r="N5257" t="n">
        <v>44.0062</v>
      </c>
      <c r="O5257" t="n">
        <v>57.458</v>
      </c>
      <c r="P5257" t="n">
        <v>7</v>
      </c>
      <c r="Q5257" t="n">
        <v>0.921499</v>
      </c>
      <c r="R5257" t="n">
        <v>495</v>
      </c>
      <c r="S5257" t="n">
        <v>0.543434</v>
      </c>
      <c r="T5257" t="n">
        <v>1.94453</v>
      </c>
      <c r="U5257" t="n">
        <v>102.373</v>
      </c>
      <c r="V5257" t="n">
        <v>79.3728</v>
      </c>
      <c r="W5257" t="n">
        <v>1.02994</v>
      </c>
    </row>
    <row r="5258" spans="1:23">
      <c r="A5258" t="n">
        <v>86</v>
      </c>
      <c r="B5258" t="s">
        <v>5280</v>
      </c>
      <c r="C5258" t="n">
        <v>253.193</v>
      </c>
      <c r="D5258" t="n">
        <v>4</v>
      </c>
      <c r="E5258" t="n">
        <v>2</v>
      </c>
      <c r="F5258" t="n">
        <v>8</v>
      </c>
      <c r="G5258" t="n">
        <v>8.31</v>
      </c>
      <c r="H5258" t="n">
        <v>41.57</v>
      </c>
      <c r="I5258" t="n">
        <v>22.82</v>
      </c>
      <c r="J5258" t="n">
        <v>1.2772</v>
      </c>
      <c r="K5258" t="n">
        <v>107.225</v>
      </c>
      <c r="L5258" t="n">
        <v>430.353</v>
      </c>
      <c r="M5258" t="n">
        <v>141.852</v>
      </c>
      <c r="N5258" t="n">
        <v>34.9852</v>
      </c>
      <c r="O5258" t="n">
        <v>40.2588</v>
      </c>
      <c r="P5258" t="n">
        <v>1</v>
      </c>
      <c r="Q5258" t="n">
        <v>0.9151359999999999</v>
      </c>
      <c r="R5258" t="n">
        <v>198</v>
      </c>
      <c r="S5258" t="n">
        <v>0</v>
      </c>
      <c r="T5258" t="n">
        <v>1.76128</v>
      </c>
      <c r="U5258" t="n">
        <v>93.5427</v>
      </c>
      <c r="V5258" t="n">
        <v>66.7957</v>
      </c>
      <c r="W5258" t="n">
        <v>1.03503</v>
      </c>
    </row>
    <row r="5259" spans="1:23">
      <c r="A5259" t="n">
        <v>86</v>
      </c>
      <c r="B5259" t="s">
        <v>5281</v>
      </c>
      <c r="C5259" t="n">
        <v>264.468</v>
      </c>
      <c r="D5259" t="n">
        <v>5</v>
      </c>
      <c r="E5259" t="n">
        <v>9</v>
      </c>
      <c r="F5259" t="n">
        <v>23</v>
      </c>
      <c r="G5259" t="n">
        <v>18.58</v>
      </c>
      <c r="H5259" t="n">
        <v>54.29</v>
      </c>
      <c r="I5259" t="n">
        <v>23.86</v>
      </c>
      <c r="J5259" t="n">
        <v>1.22101</v>
      </c>
      <c r="K5259" t="n">
        <v>254.318</v>
      </c>
      <c r="L5259" t="n">
        <v>972.218</v>
      </c>
      <c r="M5259" t="n">
        <v>299.571</v>
      </c>
      <c r="N5259" t="n">
        <v>32.5767</v>
      </c>
      <c r="O5259" t="n">
        <v>40.8642</v>
      </c>
      <c r="P5259" t="n">
        <v>6</v>
      </c>
      <c r="Q5259" t="n">
        <v>0.911118</v>
      </c>
      <c r="R5259" t="n">
        <v>480</v>
      </c>
      <c r="S5259" t="n">
        <v>0.511111</v>
      </c>
      <c r="T5259" t="n">
        <v>1.88134</v>
      </c>
      <c r="U5259" t="n">
        <v>95.8776</v>
      </c>
      <c r="V5259" t="n">
        <v>89.0885</v>
      </c>
      <c r="W5259" t="n">
        <v>1.03093</v>
      </c>
    </row>
    <row r="5260" spans="1:23">
      <c r="A5260" t="n">
        <v>86</v>
      </c>
      <c r="B5260" t="s">
        <v>5282</v>
      </c>
      <c r="C5260" t="n">
        <v>146.132</v>
      </c>
      <c r="D5260" t="n">
        <v>4</v>
      </c>
      <c r="E5260" t="n">
        <v>11</v>
      </c>
      <c r="F5260" t="n">
        <v>26</v>
      </c>
      <c r="G5260" t="n">
        <v>8.43</v>
      </c>
      <c r="H5260" t="n">
        <v>50.67</v>
      </c>
      <c r="I5260" t="n">
        <v>34.22</v>
      </c>
      <c r="J5260" t="n">
        <v>1.24388</v>
      </c>
      <c r="K5260" t="n">
        <v>276.399</v>
      </c>
      <c r="L5260" t="n">
        <v>1087.37</v>
      </c>
      <c r="M5260" t="n">
        <v>343.552</v>
      </c>
      <c r="N5260" t="n">
        <v>31.6792</v>
      </c>
      <c r="O5260" t="n">
        <v>39.7877</v>
      </c>
      <c r="P5260" t="n">
        <v>5</v>
      </c>
      <c r="Q5260" t="n">
        <v>0.923001</v>
      </c>
      <c r="R5260" t="n">
        <v>581</v>
      </c>
      <c r="S5260" t="n">
        <v>0.509091</v>
      </c>
      <c r="T5260" t="n">
        <v>1.86455</v>
      </c>
      <c r="U5260" t="n">
        <v>100.243</v>
      </c>
      <c r="V5260" t="n">
        <v>80.7694</v>
      </c>
      <c r="W5260" t="n">
        <v>1.02753</v>
      </c>
    </row>
    <row r="5261" spans="1:23">
      <c r="A5261" t="n">
        <v>86</v>
      </c>
      <c r="B5261" t="s">
        <v>5283</v>
      </c>
      <c r="C5261" t="n">
        <v>156.208</v>
      </c>
      <c r="D5261" t="n">
        <v>4</v>
      </c>
      <c r="E5261" t="n">
        <v>16</v>
      </c>
      <c r="F5261" t="n">
        <v>36</v>
      </c>
      <c r="G5261" t="n">
        <v>13.21</v>
      </c>
      <c r="H5261" t="n">
        <v>38.99</v>
      </c>
      <c r="I5261" t="n">
        <v>50.12</v>
      </c>
      <c r="J5261" t="n">
        <v>1.24628</v>
      </c>
      <c r="K5261" t="n">
        <v>329.273</v>
      </c>
      <c r="L5261" t="n">
        <v>1286.79</v>
      </c>
      <c r="M5261" t="n">
        <v>405.077</v>
      </c>
      <c r="N5261" t="n">
        <v>38.5804</v>
      </c>
      <c r="O5261" t="n">
        <v>50.5161</v>
      </c>
      <c r="P5261" t="n">
        <v>6</v>
      </c>
      <c r="Q5261" t="n">
        <v>0.91831</v>
      </c>
      <c r="R5261" t="n">
        <v>692</v>
      </c>
      <c r="S5261" t="n">
        <v>0.53631</v>
      </c>
      <c r="T5261" t="n">
        <v>1.86535</v>
      </c>
      <c r="U5261" t="n">
        <v>90.28700000000001</v>
      </c>
      <c r="V5261" t="n">
        <v>78.51690000000001</v>
      </c>
      <c r="W5261" t="n">
        <v>1.03329</v>
      </c>
    </row>
    <row r="5262" spans="1:23">
      <c r="A5262" t="n">
        <v>86</v>
      </c>
      <c r="B5262" t="s">
        <v>5284</v>
      </c>
      <c r="C5262" t="n">
        <v>231.053</v>
      </c>
      <c r="D5262" t="n">
        <v>6</v>
      </c>
      <c r="E5262" t="n">
        <v>10</v>
      </c>
      <c r="F5262" t="n">
        <v>26</v>
      </c>
      <c r="G5262" t="n">
        <v>19.52</v>
      </c>
      <c r="H5262" t="n">
        <v>54.28</v>
      </c>
      <c r="I5262" t="n">
        <v>24.85</v>
      </c>
      <c r="J5262" t="n">
        <v>1.2097</v>
      </c>
      <c r="K5262" t="n">
        <v>280.288</v>
      </c>
      <c r="L5262" t="n">
        <v>1065.96</v>
      </c>
      <c r="M5262" t="n">
        <v>324.411</v>
      </c>
      <c r="N5262" t="n">
        <v>34.8541</v>
      </c>
      <c r="O5262" t="n">
        <v>40.8094</v>
      </c>
      <c r="P5262" t="n">
        <v>4</v>
      </c>
      <c r="Q5262" t="n">
        <v>0.885294</v>
      </c>
      <c r="R5262" t="n">
        <v>570</v>
      </c>
      <c r="S5262" t="n">
        <v>0.6</v>
      </c>
      <c r="T5262" t="n">
        <v>1.96158</v>
      </c>
      <c r="U5262" t="n">
        <v>90.77589999999999</v>
      </c>
      <c r="V5262" t="n">
        <v>66.1617</v>
      </c>
      <c r="W5262" t="n">
        <v>1.04231</v>
      </c>
    </row>
    <row r="5263" spans="1:23">
      <c r="A5263" t="n">
        <v>86</v>
      </c>
      <c r="B5263" t="s">
        <v>5285</v>
      </c>
      <c r="C5263" t="n">
        <v>523.938</v>
      </c>
      <c r="D5263" t="n">
        <v>2</v>
      </c>
      <c r="E5263" t="n">
        <v>10</v>
      </c>
      <c r="F5263" t="n">
        <v>22</v>
      </c>
      <c r="G5263" t="n">
        <v>46.06</v>
      </c>
      <c r="H5263" t="n">
        <v>35.24</v>
      </c>
      <c r="I5263" t="n">
        <v>17.9</v>
      </c>
      <c r="J5263" t="n">
        <v>1.24059</v>
      </c>
      <c r="K5263" t="n">
        <v>233.407</v>
      </c>
      <c r="L5263" t="n">
        <v>904.103</v>
      </c>
      <c r="M5263" t="n">
        <v>281.415</v>
      </c>
      <c r="N5263" t="n">
        <v>43.7705</v>
      </c>
      <c r="O5263" t="n">
        <v>58.3466</v>
      </c>
      <c r="P5263" t="n">
        <v>6</v>
      </c>
      <c r="Q5263" t="n">
        <v>0.894438</v>
      </c>
      <c r="R5263" t="n">
        <v>505</v>
      </c>
      <c r="S5263" t="n">
        <v>0.466667</v>
      </c>
      <c r="T5263" t="n">
        <v>1.96386</v>
      </c>
      <c r="U5263" t="n">
        <v>96.4234</v>
      </c>
      <c r="V5263" t="n">
        <v>86.29949999999999</v>
      </c>
      <c r="W5263" t="n">
        <v>1.02864</v>
      </c>
    </row>
    <row r="5264" spans="1:23">
      <c r="A5264" t="n">
        <v>86</v>
      </c>
      <c r="B5264" t="s">
        <v>5286</v>
      </c>
      <c r="C5264" t="n">
        <v>308.658</v>
      </c>
      <c r="D5264" t="n">
        <v>7</v>
      </c>
      <c r="E5264" t="n">
        <v>16</v>
      </c>
      <c r="F5264" t="n">
        <v>39</v>
      </c>
      <c r="G5264" t="n">
        <v>21.95</v>
      </c>
      <c r="H5264" t="n">
        <v>53.75</v>
      </c>
      <c r="I5264" t="n">
        <v>40.6</v>
      </c>
      <c r="J5264" t="n">
        <v>1.19723</v>
      </c>
      <c r="K5264" t="n">
        <v>435.006</v>
      </c>
      <c r="L5264" t="n">
        <v>1641.77</v>
      </c>
      <c r="M5264" t="n">
        <v>495.577</v>
      </c>
      <c r="N5264" t="n">
        <v>42.2577</v>
      </c>
      <c r="O5264" t="n">
        <v>56.3824</v>
      </c>
      <c r="P5264" t="n">
        <v>4</v>
      </c>
      <c r="Q5264" t="n">
        <v>0.921367</v>
      </c>
      <c r="R5264" t="n">
        <v>850</v>
      </c>
      <c r="S5264" t="n">
        <v>0.5625</v>
      </c>
      <c r="T5264" t="n">
        <v>1.87931</v>
      </c>
      <c r="U5264" t="n">
        <v>94.26519999999999</v>
      </c>
      <c r="V5264" t="n">
        <v>91.3379</v>
      </c>
      <c r="W5264" t="n">
        <v>1.029</v>
      </c>
    </row>
    <row r="5265" spans="1:23">
      <c r="A5265" t="n">
        <v>86</v>
      </c>
      <c r="B5265" t="s">
        <v>5287</v>
      </c>
      <c r="C5265" t="n">
        <v>161.964</v>
      </c>
      <c r="D5265" t="n">
        <v>7</v>
      </c>
      <c r="E5265" t="n">
        <v>12</v>
      </c>
      <c r="F5265" t="n">
        <v>31</v>
      </c>
      <c r="G5265" t="n">
        <v>18.84</v>
      </c>
      <c r="H5265" t="n">
        <v>51.02</v>
      </c>
      <c r="I5265" t="n">
        <v>31.7</v>
      </c>
      <c r="J5265" t="n">
        <v>1.2351</v>
      </c>
      <c r="K5265" t="n">
        <v>322.882</v>
      </c>
      <c r="L5265" t="n">
        <v>1241.05</v>
      </c>
      <c r="M5265" t="n">
        <v>384.071</v>
      </c>
      <c r="N5265" t="n">
        <v>44.4428</v>
      </c>
      <c r="O5265" t="n">
        <v>58.0516</v>
      </c>
      <c r="P5265" t="n">
        <v>6</v>
      </c>
      <c r="Q5265" t="n">
        <v>0.897125</v>
      </c>
      <c r="R5265" t="n">
        <v>665</v>
      </c>
      <c r="S5265" t="n">
        <v>0.46164</v>
      </c>
      <c r="T5265" t="n">
        <v>1.9311</v>
      </c>
      <c r="U5265" t="n">
        <v>91.6593</v>
      </c>
      <c r="V5265" t="n">
        <v>74.809</v>
      </c>
      <c r="W5265" t="n">
        <v>1.03752</v>
      </c>
    </row>
    <row r="5266" spans="1:23">
      <c r="A5266" t="n">
        <v>86</v>
      </c>
      <c r="B5266" t="s">
        <v>5288</v>
      </c>
      <c r="C5266" t="n">
        <v>209.558</v>
      </c>
      <c r="D5266" t="n">
        <v>5</v>
      </c>
      <c r="E5266" t="n">
        <v>20</v>
      </c>
      <c r="F5266" t="n">
        <v>45</v>
      </c>
      <c r="G5266" t="n">
        <v>14.19</v>
      </c>
      <c r="H5266" t="n">
        <v>63.59</v>
      </c>
      <c r="I5266" t="n">
        <v>44.05</v>
      </c>
      <c r="J5266" t="n">
        <v>1.21699</v>
      </c>
      <c r="K5266" t="n">
        <v>406.804</v>
      </c>
      <c r="L5266" t="n">
        <v>1555.21</v>
      </c>
      <c r="M5266" t="n">
        <v>478.117</v>
      </c>
      <c r="N5266" t="n">
        <v>56.9715</v>
      </c>
      <c r="O5266" t="n">
        <v>71.8835</v>
      </c>
      <c r="P5266" t="n">
        <v>7</v>
      </c>
      <c r="Q5266" t="n">
        <v>0.9112170000000001</v>
      </c>
      <c r="R5266" t="n">
        <v>855</v>
      </c>
      <c r="S5266" t="n">
        <v>0.499524</v>
      </c>
      <c r="T5266" t="n">
        <v>1.86005</v>
      </c>
      <c r="U5266" t="n">
        <v>103.363</v>
      </c>
      <c r="V5266" t="n">
        <v>84.1163</v>
      </c>
      <c r="W5266" t="n">
        <v>1.03111</v>
      </c>
    </row>
    <row r="5267" spans="1:23">
      <c r="A5267" t="n">
        <v>86</v>
      </c>
      <c r="B5267" t="s">
        <v>5289</v>
      </c>
      <c r="C5267" t="n">
        <v>110.845</v>
      </c>
      <c r="D5267" t="n">
        <v>6</v>
      </c>
      <c r="E5267" t="n">
        <v>16</v>
      </c>
      <c r="F5267" t="n">
        <v>38</v>
      </c>
      <c r="G5267" t="n">
        <v>17.85</v>
      </c>
      <c r="H5267" t="n">
        <v>64.56999999999999</v>
      </c>
      <c r="I5267" t="n">
        <v>39.26</v>
      </c>
      <c r="J5267" t="n">
        <v>1.20181</v>
      </c>
      <c r="K5267" t="n">
        <v>443.071</v>
      </c>
      <c r="L5267" t="n">
        <v>1677.65</v>
      </c>
      <c r="M5267" t="n">
        <v>508.299</v>
      </c>
      <c r="N5267" t="n">
        <v>37.1767</v>
      </c>
      <c r="O5267" t="n">
        <v>51.5306</v>
      </c>
      <c r="P5267" t="n">
        <v>4</v>
      </c>
      <c r="Q5267" t="n">
        <v>0.903347</v>
      </c>
      <c r="R5267" t="n">
        <v>949</v>
      </c>
      <c r="S5267" t="n">
        <v>0.354167</v>
      </c>
      <c r="T5267" t="n">
        <v>1.90508</v>
      </c>
      <c r="U5267" t="n">
        <v>103.485</v>
      </c>
      <c r="V5267" t="n">
        <v>79.1326</v>
      </c>
      <c r="W5267" t="n">
        <v>1.03488</v>
      </c>
    </row>
    <row r="5268" spans="1:23">
      <c r="A5268" t="n">
        <v>86</v>
      </c>
      <c r="B5268" t="s">
        <v>5290</v>
      </c>
      <c r="C5268" t="n">
        <v>182.107</v>
      </c>
      <c r="D5268" t="n">
        <v>3</v>
      </c>
      <c r="E5268" t="n">
        <v>12</v>
      </c>
      <c r="F5268" t="n">
        <v>27</v>
      </c>
      <c r="G5268" t="n">
        <v>18.15</v>
      </c>
      <c r="H5268" t="n">
        <v>41.04</v>
      </c>
      <c r="I5268" t="n">
        <v>46.79</v>
      </c>
      <c r="J5268" t="n">
        <v>1.22204</v>
      </c>
      <c r="K5268" t="n">
        <v>253.028</v>
      </c>
      <c r="L5268" t="n">
        <v>978.871</v>
      </c>
      <c r="M5268" t="n">
        <v>304.514</v>
      </c>
      <c r="N5268" t="n">
        <v>35.7159</v>
      </c>
      <c r="O5268" t="n">
        <v>47.0396</v>
      </c>
      <c r="P5268" t="n">
        <v>6</v>
      </c>
      <c r="Q5268" t="n">
        <v>0.909968</v>
      </c>
      <c r="R5268" t="n">
        <v>528</v>
      </c>
      <c r="S5268" t="n">
        <v>0.453704</v>
      </c>
      <c r="T5268" t="n">
        <v>1.86627</v>
      </c>
      <c r="U5268" t="n">
        <v>100.535</v>
      </c>
      <c r="V5268" t="n">
        <v>84.2085</v>
      </c>
      <c r="W5268" t="n">
        <v>1.04235</v>
      </c>
    </row>
    <row r="5269" spans="1:23">
      <c r="A5269" t="n">
        <v>86</v>
      </c>
      <c r="B5269" t="s">
        <v>5291</v>
      </c>
      <c r="C5269" t="n">
        <v>170.722</v>
      </c>
      <c r="D5269" t="n">
        <v>3</v>
      </c>
      <c r="E5269" t="n">
        <v>9</v>
      </c>
      <c r="F5269" t="n">
        <v>21</v>
      </c>
      <c r="G5269" t="n">
        <v>23.53</v>
      </c>
      <c r="H5269" t="n">
        <v>33.44</v>
      </c>
      <c r="I5269" t="n">
        <v>22.29</v>
      </c>
      <c r="J5269" t="n">
        <v>1.19255</v>
      </c>
      <c r="K5269" t="n">
        <v>166.982</v>
      </c>
      <c r="L5269" t="n">
        <v>622.873</v>
      </c>
      <c r="M5269" t="n">
        <v>185.653</v>
      </c>
      <c r="N5269" t="n">
        <v>29.4054</v>
      </c>
      <c r="O5269" t="n">
        <v>40.4624</v>
      </c>
      <c r="P5269" t="n">
        <v>4</v>
      </c>
      <c r="Q5269" t="n">
        <v>0.892727</v>
      </c>
      <c r="R5269" t="n">
        <v>336</v>
      </c>
      <c r="S5269" t="n">
        <v>0.386243</v>
      </c>
      <c r="T5269" t="n">
        <v>1.963</v>
      </c>
      <c r="U5269" t="n">
        <v>88.32470000000001</v>
      </c>
      <c r="V5269" t="n">
        <v>83.0325</v>
      </c>
      <c r="W5269" t="n">
        <v>1.04633</v>
      </c>
    </row>
    <row r="5270" spans="1:23">
      <c r="A5270" t="n">
        <v>86</v>
      </c>
      <c r="B5270" t="s">
        <v>5292</v>
      </c>
      <c r="C5270" t="n">
        <v>278.174</v>
      </c>
      <c r="D5270" t="n">
        <v>6</v>
      </c>
      <c r="E5270" t="n">
        <v>8</v>
      </c>
      <c r="F5270" t="n">
        <v>22</v>
      </c>
      <c r="G5270" t="n">
        <v>10.37</v>
      </c>
      <c r="H5270" t="n">
        <v>54.99</v>
      </c>
      <c r="I5270" t="n">
        <v>37.76</v>
      </c>
      <c r="J5270" t="n">
        <v>1.22113</v>
      </c>
      <c r="K5270" t="n">
        <v>256.072</v>
      </c>
      <c r="L5270" t="n">
        <v>991.361</v>
      </c>
      <c r="M5270" t="n">
        <v>308.379</v>
      </c>
      <c r="N5270" t="n">
        <v>40.6185</v>
      </c>
      <c r="O5270" t="n">
        <v>53.3061</v>
      </c>
      <c r="P5270" t="n">
        <v>3</v>
      </c>
      <c r="Q5270" t="n">
        <v>0.914451</v>
      </c>
      <c r="R5270" t="n">
        <v>487</v>
      </c>
      <c r="S5270" t="n">
        <v>0.25</v>
      </c>
      <c r="T5270" t="n">
        <v>1.84479</v>
      </c>
      <c r="U5270" t="n">
        <v>98.27290000000001</v>
      </c>
      <c r="V5270" t="n">
        <v>67.4988</v>
      </c>
      <c r="W5270" t="n">
        <v>1.0306</v>
      </c>
    </row>
    <row r="5271" spans="1:23">
      <c r="A5271" t="n">
        <v>86</v>
      </c>
      <c r="B5271" t="s">
        <v>5293</v>
      </c>
      <c r="C5271" t="n">
        <v>369.01</v>
      </c>
      <c r="D5271" t="n">
        <v>7</v>
      </c>
      <c r="E5271" t="n">
        <v>9</v>
      </c>
      <c r="F5271" t="n">
        <v>25</v>
      </c>
      <c r="G5271" t="n">
        <v>14.66</v>
      </c>
      <c r="H5271" t="n">
        <v>56.93</v>
      </c>
      <c r="I5271" t="n">
        <v>48.05</v>
      </c>
      <c r="J5271" t="n">
        <v>1.21328</v>
      </c>
      <c r="K5271" t="n">
        <v>319.454</v>
      </c>
      <c r="L5271" t="n">
        <v>1216.15</v>
      </c>
      <c r="M5271" t="n">
        <v>370.626</v>
      </c>
      <c r="N5271" t="n">
        <v>42.5464</v>
      </c>
      <c r="O5271" t="n">
        <v>54.3155</v>
      </c>
      <c r="P5271" t="n">
        <v>4</v>
      </c>
      <c r="Q5271" t="n">
        <v>0.888859</v>
      </c>
      <c r="R5271" t="n">
        <v>600</v>
      </c>
      <c r="S5271" t="n">
        <v>0.444444</v>
      </c>
      <c r="T5271" t="n">
        <v>1.95787</v>
      </c>
      <c r="U5271" t="n">
        <v>112.423</v>
      </c>
      <c r="V5271" t="n">
        <v>74.4573</v>
      </c>
      <c r="W5271" t="n">
        <v>1.03497</v>
      </c>
    </row>
    <row r="5272" spans="1:23">
      <c r="A5272" t="n">
        <v>86</v>
      </c>
      <c r="B5272" t="s">
        <v>5294</v>
      </c>
      <c r="C5272" t="n">
        <v>194.091</v>
      </c>
      <c r="D5272" t="n">
        <v>4</v>
      </c>
      <c r="E5272" t="n">
        <v>2</v>
      </c>
      <c r="F5272" t="n">
        <v>8</v>
      </c>
      <c r="G5272" t="n">
        <v>8.82</v>
      </c>
      <c r="H5272" t="n">
        <v>35.54</v>
      </c>
      <c r="I5272" t="n">
        <v>19.12</v>
      </c>
      <c r="J5272" t="n">
        <v>1.24353</v>
      </c>
      <c r="K5272" t="n">
        <v>106.34</v>
      </c>
      <c r="L5272" t="n">
        <v>415.774</v>
      </c>
      <c r="M5272" t="n">
        <v>130.375</v>
      </c>
      <c r="N5272" t="n">
        <v>26.2764</v>
      </c>
      <c r="O5272" t="n">
        <v>28.5501</v>
      </c>
      <c r="P5272" t="n">
        <v>1</v>
      </c>
      <c r="Q5272" t="n">
        <v>0.882065</v>
      </c>
      <c r="R5272" t="n">
        <v>194</v>
      </c>
      <c r="S5272" t="n">
        <v>0</v>
      </c>
      <c r="T5272" t="n">
        <v>1.98796</v>
      </c>
      <c r="U5272" t="n">
        <v>113.449</v>
      </c>
      <c r="V5272" t="n">
        <v>58.6584</v>
      </c>
      <c r="W5272" t="n">
        <v>1.03994</v>
      </c>
    </row>
    <row r="5273" spans="1:23">
      <c r="A5273" t="n">
        <v>86</v>
      </c>
      <c r="B5273" t="s">
        <v>5295</v>
      </c>
      <c r="C5273" t="n">
        <v>194.634</v>
      </c>
      <c r="D5273" t="n">
        <v>4</v>
      </c>
      <c r="E5273" t="n">
        <v>7</v>
      </c>
      <c r="F5273" t="n">
        <v>18</v>
      </c>
      <c r="G5273" t="n">
        <v>35.54</v>
      </c>
      <c r="H5273" t="n">
        <v>31.29</v>
      </c>
      <c r="I5273" t="n">
        <v>16.27</v>
      </c>
      <c r="J5273" t="n">
        <v>1.22798</v>
      </c>
      <c r="K5273" t="n">
        <v>173.632</v>
      </c>
      <c r="L5273" t="n">
        <v>670.146</v>
      </c>
      <c r="M5273" t="n">
        <v>208.331</v>
      </c>
      <c r="N5273" t="n">
        <v>38.8824</v>
      </c>
      <c r="O5273" t="n">
        <v>47.7906</v>
      </c>
      <c r="P5273" t="n">
        <v>5</v>
      </c>
      <c r="Q5273" t="n">
        <v>0.902295</v>
      </c>
      <c r="R5273" t="n">
        <v>338</v>
      </c>
      <c r="S5273" t="n">
        <v>0.619048</v>
      </c>
      <c r="T5273" t="n">
        <v>1.93795</v>
      </c>
      <c r="U5273" t="n">
        <v>95.5162</v>
      </c>
      <c r="V5273" t="n">
        <v>90.3822</v>
      </c>
      <c r="W5273" t="n">
        <v>1.0321</v>
      </c>
    </row>
    <row r="5274" spans="1:23">
      <c r="A5274" t="n">
        <v>86</v>
      </c>
      <c r="B5274" t="s">
        <v>5296</v>
      </c>
      <c r="C5274" t="n">
        <v>145.971</v>
      </c>
      <c r="D5274" t="n">
        <v>2</v>
      </c>
      <c r="E5274" t="n">
        <v>17</v>
      </c>
      <c r="F5274" t="n">
        <v>36</v>
      </c>
      <c r="G5274" t="n">
        <v>11.83</v>
      </c>
      <c r="H5274" t="n">
        <v>66.02</v>
      </c>
      <c r="I5274" t="n">
        <v>36.26</v>
      </c>
      <c r="J5274" t="n">
        <v>1.24085</v>
      </c>
      <c r="K5274" t="n">
        <v>357.71</v>
      </c>
      <c r="L5274" t="n">
        <v>1389.58</v>
      </c>
      <c r="M5274" t="n">
        <v>436.388</v>
      </c>
      <c r="N5274" t="n">
        <v>42.1313</v>
      </c>
      <c r="O5274" t="n">
        <v>60.6592</v>
      </c>
      <c r="P5274" t="n">
        <v>6</v>
      </c>
      <c r="Q5274" t="n">
        <v>0.894189</v>
      </c>
      <c r="R5274" t="n">
        <v>794</v>
      </c>
      <c r="S5274" t="n">
        <v>0.48366</v>
      </c>
      <c r="T5274" t="n">
        <v>1.88484</v>
      </c>
      <c r="U5274" t="n">
        <v>98.5705</v>
      </c>
      <c r="V5274" t="n">
        <v>68.6673</v>
      </c>
      <c r="W5274" t="n">
        <v>1.03791</v>
      </c>
    </row>
    <row r="5275" spans="1:23">
      <c r="A5275" t="n">
        <v>86</v>
      </c>
      <c r="B5275" t="s">
        <v>5297</v>
      </c>
      <c r="C5275" t="n">
        <v>385.554</v>
      </c>
      <c r="D5275" t="n">
        <v>2</v>
      </c>
      <c r="E5275" t="n">
        <v>13</v>
      </c>
      <c r="F5275" t="n">
        <v>28</v>
      </c>
      <c r="G5275" t="n">
        <v>13.32</v>
      </c>
      <c r="H5275" t="n">
        <v>50.87</v>
      </c>
      <c r="I5275" t="n">
        <v>24.07</v>
      </c>
      <c r="J5275" t="n">
        <v>1.21454</v>
      </c>
      <c r="K5275" t="n">
        <v>221.48</v>
      </c>
      <c r="L5275" t="n">
        <v>846.295</v>
      </c>
      <c r="M5275" t="n">
        <v>260.339</v>
      </c>
      <c r="N5275" t="n">
        <v>53.4535</v>
      </c>
      <c r="O5275" t="n">
        <v>71.5917</v>
      </c>
      <c r="P5275" t="n">
        <v>8</v>
      </c>
      <c r="Q5275" t="n">
        <v>0.917285</v>
      </c>
      <c r="R5275" t="n">
        <v>467</v>
      </c>
      <c r="S5275" t="n">
        <v>0.589744</v>
      </c>
      <c r="T5275" t="n">
        <v>1.92174</v>
      </c>
      <c r="U5275" t="n">
        <v>105.339</v>
      </c>
      <c r="V5275" t="n">
        <v>91.369</v>
      </c>
      <c r="W5275" t="n">
        <v>1.0357</v>
      </c>
    </row>
    <row r="5276" spans="1:23">
      <c r="A5276" t="n">
        <v>86</v>
      </c>
      <c r="B5276" t="s">
        <v>5298</v>
      </c>
      <c r="C5276" t="n">
        <v>165.018</v>
      </c>
      <c r="D5276" t="n">
        <v>8</v>
      </c>
      <c r="E5276" t="n">
        <v>8</v>
      </c>
      <c r="F5276" t="n">
        <v>24</v>
      </c>
      <c r="G5276" t="n">
        <v>16.11</v>
      </c>
      <c r="H5276" t="n">
        <v>58.13</v>
      </c>
      <c r="I5276" t="n">
        <v>31.08</v>
      </c>
      <c r="J5276" t="n">
        <v>1.18751</v>
      </c>
      <c r="K5276" t="n">
        <v>278.544</v>
      </c>
      <c r="L5276" t="n">
        <v>1047.51</v>
      </c>
      <c r="M5276" t="n">
        <v>315.492</v>
      </c>
      <c r="N5276" t="n">
        <v>36.3257</v>
      </c>
      <c r="O5276" t="n">
        <v>41.3105</v>
      </c>
      <c r="P5276" t="n">
        <v>3</v>
      </c>
      <c r="Q5276" t="n">
        <v>0.9149040000000001</v>
      </c>
      <c r="R5276" t="n">
        <v>549</v>
      </c>
      <c r="S5276" t="n">
        <v>0.375</v>
      </c>
      <c r="T5276" t="n">
        <v>1.95162</v>
      </c>
      <c r="U5276" t="n">
        <v>82.9152</v>
      </c>
      <c r="V5276" t="n">
        <v>64.32899999999999</v>
      </c>
      <c r="W5276" t="n">
        <v>1.03131</v>
      </c>
    </row>
    <row r="5277" spans="1:23">
      <c r="A5277" t="n">
        <v>86</v>
      </c>
      <c r="B5277" t="s">
        <v>5299</v>
      </c>
      <c r="C5277" t="n">
        <v>219.661</v>
      </c>
      <c r="D5277" t="n">
        <v>3</v>
      </c>
      <c r="E5277" t="n">
        <v>11</v>
      </c>
      <c r="F5277" t="n">
        <v>25</v>
      </c>
      <c r="G5277" t="n">
        <v>13.24</v>
      </c>
      <c r="H5277" t="n">
        <v>50.8</v>
      </c>
      <c r="I5277" t="n">
        <v>30.47</v>
      </c>
      <c r="J5277" t="n">
        <v>1.22687</v>
      </c>
      <c r="K5277" t="n">
        <v>233.936</v>
      </c>
      <c r="L5277" t="n">
        <v>897.39</v>
      </c>
      <c r="M5277" t="n">
        <v>276.125</v>
      </c>
      <c r="N5277" t="n">
        <v>37.1704</v>
      </c>
      <c r="O5277" t="n">
        <v>49.7783</v>
      </c>
      <c r="P5277" t="n">
        <v>6</v>
      </c>
      <c r="Q5277" t="n">
        <v>0.891368</v>
      </c>
      <c r="R5277" t="n">
        <v>487</v>
      </c>
      <c r="S5277" t="n">
        <v>0.494949</v>
      </c>
      <c r="T5277" t="n">
        <v>1.93495</v>
      </c>
      <c r="U5277" t="n">
        <v>112.289</v>
      </c>
      <c r="V5277" t="n">
        <v>77.8763</v>
      </c>
      <c r="W5277" t="n">
        <v>1.03801</v>
      </c>
    </row>
    <row r="5278" spans="1:23">
      <c r="A5278" t="n">
        <v>86</v>
      </c>
      <c r="B5278" t="s">
        <v>5300</v>
      </c>
      <c r="C5278" t="n">
        <v>190.58</v>
      </c>
      <c r="D5278" t="n">
        <v>8</v>
      </c>
      <c r="E5278" t="n">
        <v>15</v>
      </c>
      <c r="F5278" t="n">
        <v>38</v>
      </c>
      <c r="G5278" t="n">
        <v>14.31</v>
      </c>
      <c r="H5278" t="n">
        <v>62.66</v>
      </c>
      <c r="I5278" t="n">
        <v>35.84</v>
      </c>
      <c r="J5278" t="n">
        <v>1.21345</v>
      </c>
      <c r="K5278" t="n">
        <v>373.106</v>
      </c>
      <c r="L5278" t="n">
        <v>1421.45</v>
      </c>
      <c r="M5278" t="n">
        <v>436.235</v>
      </c>
      <c r="N5278" t="n">
        <v>37.9056</v>
      </c>
      <c r="O5278" t="n">
        <v>51.6174</v>
      </c>
      <c r="P5278" t="n">
        <v>5</v>
      </c>
      <c r="Q5278" t="n">
        <v>0.9107769999999999</v>
      </c>
      <c r="R5278" t="n">
        <v>746</v>
      </c>
      <c r="S5278" t="n">
        <v>0.573333</v>
      </c>
      <c r="T5278" t="n">
        <v>1.86772</v>
      </c>
      <c r="U5278" t="n">
        <v>93.98220000000001</v>
      </c>
      <c r="V5278" t="n">
        <v>78.4164</v>
      </c>
      <c r="W5278" t="n">
        <v>1.03253</v>
      </c>
    </row>
    <row r="5279" spans="1:23">
      <c r="A5279" t="n">
        <v>86</v>
      </c>
      <c r="B5279" t="s">
        <v>5301</v>
      </c>
      <c r="C5279" t="n">
        <v>339.823</v>
      </c>
      <c r="D5279" t="n">
        <v>7</v>
      </c>
      <c r="E5279" t="n">
        <v>5</v>
      </c>
      <c r="F5279" t="n">
        <v>17</v>
      </c>
      <c r="G5279" t="n">
        <v>11.13</v>
      </c>
      <c r="H5279" t="n">
        <v>43.47</v>
      </c>
      <c r="I5279" t="n">
        <v>40.61</v>
      </c>
      <c r="J5279" t="n">
        <v>1.20567</v>
      </c>
      <c r="K5279" t="n">
        <v>268.16</v>
      </c>
      <c r="L5279" t="n">
        <v>1020.69</v>
      </c>
      <c r="M5279" t="n">
        <v>311.207</v>
      </c>
      <c r="N5279" t="n">
        <v>30.4461</v>
      </c>
      <c r="O5279" t="n">
        <v>45.6379</v>
      </c>
      <c r="P5279" t="n">
        <v>3</v>
      </c>
      <c r="Q5279" t="n">
        <v>0.832419</v>
      </c>
      <c r="R5279" t="n">
        <v>491</v>
      </c>
      <c r="S5279" t="n">
        <v>0.4</v>
      </c>
      <c r="T5279" t="n">
        <v>1.94233</v>
      </c>
      <c r="U5279" t="n">
        <v>111.091</v>
      </c>
      <c r="V5279" t="n">
        <v>64.94670000000001</v>
      </c>
      <c r="W5279" t="n">
        <v>1.06652</v>
      </c>
    </row>
    <row r="5280" spans="1:23">
      <c r="A5280" t="n">
        <v>86</v>
      </c>
      <c r="B5280" t="s">
        <v>5302</v>
      </c>
      <c r="C5280" t="n">
        <v>292.889</v>
      </c>
      <c r="D5280" t="n">
        <v>2</v>
      </c>
      <c r="E5280" t="n">
        <v>6</v>
      </c>
      <c r="F5280" t="n">
        <v>14</v>
      </c>
      <c r="G5280" t="n">
        <v>16.58</v>
      </c>
      <c r="H5280" t="n">
        <v>46.4</v>
      </c>
      <c r="I5280" t="n">
        <v>24.46</v>
      </c>
      <c r="J5280" t="n">
        <v>1.25173</v>
      </c>
      <c r="K5280" t="n">
        <v>153.896</v>
      </c>
      <c r="L5280" t="n">
        <v>607.203</v>
      </c>
      <c r="M5280" t="n">
        <v>192.641</v>
      </c>
      <c r="N5280" t="n">
        <v>39.7659</v>
      </c>
      <c r="O5280" t="n">
        <v>51.738</v>
      </c>
      <c r="P5280" t="n">
        <v>3</v>
      </c>
      <c r="Q5280" t="n">
        <v>0.875522</v>
      </c>
      <c r="R5280" t="n">
        <v>318</v>
      </c>
      <c r="S5280" t="n">
        <v>0.2</v>
      </c>
      <c r="T5280" t="n">
        <v>1.92409</v>
      </c>
      <c r="U5280" t="n">
        <v>102.232</v>
      </c>
      <c r="V5280" t="n">
        <v>76.53700000000001</v>
      </c>
      <c r="W5280" t="n">
        <v>1.03848</v>
      </c>
    </row>
    <row r="5281" spans="1:23">
      <c r="A5281" t="n">
        <v>86</v>
      </c>
      <c r="B5281" t="s">
        <v>5303</v>
      </c>
      <c r="C5281" t="n">
        <v>209.383</v>
      </c>
      <c r="D5281" t="n">
        <v>6</v>
      </c>
      <c r="E5281" t="n">
        <v>7</v>
      </c>
      <c r="F5281" t="n">
        <v>20</v>
      </c>
      <c r="G5281" t="n">
        <v>12.67</v>
      </c>
      <c r="H5281" t="n">
        <v>48.83</v>
      </c>
      <c r="I5281" t="n">
        <v>33.79</v>
      </c>
      <c r="J5281" t="n">
        <v>1.20093</v>
      </c>
      <c r="K5281" t="n">
        <v>249.659</v>
      </c>
      <c r="L5281" t="n">
        <v>949.888</v>
      </c>
      <c r="M5281" t="n">
        <v>289.126</v>
      </c>
      <c r="N5281" t="n">
        <v>34.19</v>
      </c>
      <c r="O5281" t="n">
        <v>36.7318</v>
      </c>
      <c r="P5281" t="n">
        <v>3</v>
      </c>
      <c r="Q5281" t="n">
        <v>0.8821560000000001</v>
      </c>
      <c r="R5281" t="n">
        <v>488</v>
      </c>
      <c r="S5281" t="n">
        <v>0.333333</v>
      </c>
      <c r="T5281" t="n">
        <v>1.93504</v>
      </c>
      <c r="U5281" t="n">
        <v>94.4849</v>
      </c>
      <c r="V5281" t="n">
        <v>80.45489999999999</v>
      </c>
      <c r="W5281" t="n">
        <v>1.03906</v>
      </c>
    </row>
    <row r="5282" spans="1:23">
      <c r="A5282" t="n">
        <v>86</v>
      </c>
      <c r="B5282" t="s">
        <v>5304</v>
      </c>
      <c r="C5282" t="n">
        <v>368.812</v>
      </c>
      <c r="D5282" t="n">
        <v>7</v>
      </c>
      <c r="E5282" t="n">
        <v>14</v>
      </c>
      <c r="F5282" t="n">
        <v>35</v>
      </c>
      <c r="G5282" t="n">
        <v>61.41</v>
      </c>
      <c r="H5282" t="n">
        <v>41</v>
      </c>
      <c r="I5282" t="n">
        <v>19.69</v>
      </c>
      <c r="J5282" t="n">
        <v>1.20658</v>
      </c>
      <c r="K5282" t="n">
        <v>393.972</v>
      </c>
      <c r="L5282" t="n">
        <v>1501.08</v>
      </c>
      <c r="M5282" t="n">
        <v>459.628</v>
      </c>
      <c r="N5282" t="n">
        <v>39.6349</v>
      </c>
      <c r="O5282" t="n">
        <v>51.5786</v>
      </c>
      <c r="P5282" t="n">
        <v>6</v>
      </c>
      <c r="Q5282" t="n">
        <v>0.9010089999999999</v>
      </c>
      <c r="R5282" t="n">
        <v>819</v>
      </c>
      <c r="S5282" t="n">
        <v>0.47619</v>
      </c>
      <c r="T5282" t="n">
        <v>1.81549</v>
      </c>
      <c r="U5282" t="n">
        <v>104.327</v>
      </c>
      <c r="V5282" t="n">
        <v>80.48399999999999</v>
      </c>
      <c r="W5282" t="n">
        <v>1.03355</v>
      </c>
    </row>
    <row r="5283" spans="1:23">
      <c r="A5283" t="n">
        <v>86</v>
      </c>
      <c r="B5283" t="s">
        <v>5305</v>
      </c>
      <c r="C5283" t="n">
        <v>63.5072</v>
      </c>
      <c r="D5283" t="n">
        <v>3</v>
      </c>
      <c r="E5283" t="n">
        <v>9</v>
      </c>
      <c r="F5283" t="n">
        <v>21</v>
      </c>
      <c r="G5283" t="n">
        <v>57.37</v>
      </c>
      <c r="H5283" t="n">
        <v>43.51</v>
      </c>
      <c r="I5283" t="n">
        <v>8.390000000000001</v>
      </c>
      <c r="J5283" t="n">
        <v>1.24911</v>
      </c>
      <c r="K5283" t="n">
        <v>237.753</v>
      </c>
      <c r="L5283" t="n">
        <v>935.735</v>
      </c>
      <c r="M5283" t="n">
        <v>295.151</v>
      </c>
      <c r="N5283" t="n">
        <v>42.2022</v>
      </c>
      <c r="O5283" t="n">
        <v>51.3505</v>
      </c>
      <c r="P5283" t="n">
        <v>4</v>
      </c>
      <c r="Q5283" t="n">
        <v>0.915801</v>
      </c>
      <c r="R5283" t="n">
        <v>500</v>
      </c>
      <c r="S5283" t="n">
        <v>0.407407</v>
      </c>
      <c r="T5283" t="n">
        <v>1.92422</v>
      </c>
      <c r="U5283" t="n">
        <v>92.89319999999999</v>
      </c>
      <c r="V5283" t="n">
        <v>70.8219</v>
      </c>
      <c r="W5283" t="n">
        <v>1.03097</v>
      </c>
    </row>
    <row r="5284" spans="1:23">
      <c r="A5284" t="n">
        <v>86</v>
      </c>
      <c r="B5284" t="s">
        <v>5306</v>
      </c>
      <c r="C5284" t="n">
        <v>162.403</v>
      </c>
      <c r="D5284" t="n">
        <v>3</v>
      </c>
      <c r="E5284" t="n">
        <v>3</v>
      </c>
      <c r="F5284" t="n">
        <v>9</v>
      </c>
      <c r="G5284" t="n">
        <v>23.87</v>
      </c>
      <c r="H5284" t="n">
        <v>16.81</v>
      </c>
      <c r="I5284" t="n">
        <v>4.78</v>
      </c>
      <c r="J5284" t="n">
        <v>1.19691</v>
      </c>
      <c r="K5284" t="n">
        <v>73.9635</v>
      </c>
      <c r="L5284" t="n">
        <v>284.872</v>
      </c>
      <c r="M5284" t="n">
        <v>88.4153</v>
      </c>
      <c r="N5284" t="n">
        <v>25.1819</v>
      </c>
      <c r="O5284" t="n">
        <v>27.6678</v>
      </c>
      <c r="P5284" t="n">
        <v>2</v>
      </c>
      <c r="Q5284" t="n">
        <v>0.8893</v>
      </c>
      <c r="R5284" t="n">
        <v>142</v>
      </c>
      <c r="S5284" t="n">
        <v>0.333333</v>
      </c>
      <c r="T5284" t="n">
        <v>1.96295</v>
      </c>
      <c r="U5284" t="n">
        <v>111.479</v>
      </c>
      <c r="V5284" t="n">
        <v>49.853</v>
      </c>
      <c r="W5284" t="n">
        <v>1.03315</v>
      </c>
    </row>
    <row r="5285" spans="1:23">
      <c r="A5285" t="n">
        <v>86</v>
      </c>
      <c r="B5285" t="s">
        <v>5307</v>
      </c>
      <c r="C5285" t="n">
        <v>122.956</v>
      </c>
      <c r="D5285" t="n">
        <v>7</v>
      </c>
      <c r="E5285" t="n">
        <v>28</v>
      </c>
      <c r="F5285" t="n">
        <v>63</v>
      </c>
      <c r="G5285" t="n">
        <v>74.14</v>
      </c>
      <c r="H5285" t="n">
        <v>40.1</v>
      </c>
      <c r="I5285" t="n">
        <v>26.79</v>
      </c>
      <c r="J5285" t="n">
        <v>1.21081</v>
      </c>
      <c r="K5285" t="n">
        <v>618.977</v>
      </c>
      <c r="L5285" t="n">
        <v>2353.12</v>
      </c>
      <c r="M5285" t="n">
        <v>717.938</v>
      </c>
      <c r="N5285" t="n">
        <v>60.411</v>
      </c>
      <c r="O5285" t="n">
        <v>105.173</v>
      </c>
      <c r="P5285" t="n">
        <v>8</v>
      </c>
      <c r="Q5285" t="n">
        <v>0.899363</v>
      </c>
      <c r="R5285" t="n">
        <v>1334</v>
      </c>
      <c r="S5285" t="n">
        <v>0.529188</v>
      </c>
      <c r="T5285" t="n">
        <v>1.89885</v>
      </c>
      <c r="U5285" t="n">
        <v>104.568</v>
      </c>
      <c r="V5285" t="n">
        <v>74.12090000000001</v>
      </c>
      <c r="W5285" t="n">
        <v>1.04034</v>
      </c>
    </row>
    <row r="5286" spans="1:23">
      <c r="A5286" t="n">
        <v>86</v>
      </c>
      <c r="B5286" t="s">
        <v>5308</v>
      </c>
      <c r="C5286" t="n">
        <v>208.033</v>
      </c>
      <c r="D5286" t="n">
        <v>5</v>
      </c>
      <c r="E5286" t="n">
        <v>18</v>
      </c>
      <c r="F5286" t="n">
        <v>41</v>
      </c>
      <c r="G5286" t="n">
        <v>10.97</v>
      </c>
      <c r="H5286" t="n">
        <v>68.44</v>
      </c>
      <c r="I5286" t="n">
        <v>56.27</v>
      </c>
      <c r="J5286" t="n">
        <v>1.21536</v>
      </c>
      <c r="K5286" t="n">
        <v>428.848</v>
      </c>
      <c r="L5286" t="n">
        <v>1636.56</v>
      </c>
      <c r="M5286" t="n">
        <v>501.488</v>
      </c>
      <c r="N5286" t="n">
        <v>51.1319</v>
      </c>
      <c r="O5286" t="n">
        <v>68.15900000000001</v>
      </c>
      <c r="P5286" t="n">
        <v>6</v>
      </c>
      <c r="Q5286" t="n">
        <v>0.883724</v>
      </c>
      <c r="R5286" t="n">
        <v>928</v>
      </c>
      <c r="S5286" t="n">
        <v>0.488889</v>
      </c>
      <c r="T5286" t="n">
        <v>1.9187</v>
      </c>
      <c r="U5286" t="n">
        <v>100.166</v>
      </c>
      <c r="V5286" t="n">
        <v>80.6647</v>
      </c>
      <c r="W5286" t="n">
        <v>1.04277</v>
      </c>
    </row>
    <row r="5287" spans="1:23">
      <c r="A5287" t="n">
        <v>86</v>
      </c>
      <c r="B5287" t="s">
        <v>5309</v>
      </c>
      <c r="C5287" t="n">
        <v>210.691</v>
      </c>
      <c r="D5287" t="n">
        <v>6</v>
      </c>
      <c r="E5287" t="n">
        <v>23</v>
      </c>
      <c r="F5287" t="n">
        <v>52</v>
      </c>
      <c r="G5287" t="n">
        <v>18.85</v>
      </c>
      <c r="H5287" t="n">
        <v>75.09</v>
      </c>
      <c r="I5287" t="n">
        <v>35.7</v>
      </c>
      <c r="J5287" t="n">
        <v>1.20582</v>
      </c>
      <c r="K5287" t="n">
        <v>582.448</v>
      </c>
      <c r="L5287" t="n">
        <v>2199.07</v>
      </c>
      <c r="M5287" t="n">
        <v>665.626</v>
      </c>
      <c r="N5287" t="n">
        <v>48.813</v>
      </c>
      <c r="O5287" t="n">
        <v>63.0808</v>
      </c>
      <c r="P5287" t="n">
        <v>8</v>
      </c>
      <c r="Q5287" t="n">
        <v>0.8958469999999999</v>
      </c>
      <c r="R5287" t="n">
        <v>1213</v>
      </c>
      <c r="S5287" t="n">
        <v>0.565663</v>
      </c>
      <c r="T5287" t="n">
        <v>1.89202</v>
      </c>
      <c r="U5287" t="n">
        <v>99.7748</v>
      </c>
      <c r="V5287" t="n">
        <v>75.1567</v>
      </c>
      <c r="W5287" t="n">
        <v>1.03586</v>
      </c>
    </row>
    <row r="5288" spans="1:23">
      <c r="A5288" t="n">
        <v>86</v>
      </c>
      <c r="B5288" t="s">
        <v>5310</v>
      </c>
      <c r="C5288" t="n">
        <v>138.656</v>
      </c>
      <c r="D5288" t="n">
        <v>4</v>
      </c>
      <c r="E5288" t="n">
        <v>12</v>
      </c>
      <c r="F5288" t="n">
        <v>28</v>
      </c>
      <c r="G5288" t="n">
        <v>11.92</v>
      </c>
      <c r="H5288" t="n">
        <v>63.69</v>
      </c>
      <c r="I5288" t="n">
        <v>33.3</v>
      </c>
      <c r="J5288" t="n">
        <v>1.22109</v>
      </c>
      <c r="K5288" t="n">
        <v>272.889</v>
      </c>
      <c r="L5288" t="n">
        <v>1053.04</v>
      </c>
      <c r="M5288" t="n">
        <v>327.703</v>
      </c>
      <c r="N5288" t="n">
        <v>47.4698</v>
      </c>
      <c r="O5288" t="n">
        <v>61.5857</v>
      </c>
      <c r="P5288" t="n">
        <v>5</v>
      </c>
      <c r="Q5288" t="n">
        <v>0.914223</v>
      </c>
      <c r="R5288" t="n">
        <v>574</v>
      </c>
      <c r="S5288" t="n">
        <v>0.527778</v>
      </c>
      <c r="T5288" t="n">
        <v>1.86033</v>
      </c>
      <c r="U5288" t="n">
        <v>100.416</v>
      </c>
      <c r="V5288" t="n">
        <v>84.976</v>
      </c>
      <c r="W5288" t="n">
        <v>1.03108</v>
      </c>
    </row>
    <row r="5289" spans="1:23">
      <c r="A5289" t="n">
        <v>86</v>
      </c>
      <c r="B5289" t="s">
        <v>5311</v>
      </c>
      <c r="C5289" t="n">
        <v>196.574</v>
      </c>
      <c r="D5289" t="n">
        <v>4</v>
      </c>
      <c r="E5289" t="n">
        <v>25</v>
      </c>
      <c r="F5289" t="n">
        <v>54</v>
      </c>
      <c r="G5289" t="n">
        <v>23.54</v>
      </c>
      <c r="H5289" t="n">
        <v>84.14</v>
      </c>
      <c r="I5289" t="n">
        <v>50.04</v>
      </c>
      <c r="J5289" t="n">
        <v>1.21931</v>
      </c>
      <c r="K5289" t="n">
        <v>540.248</v>
      </c>
      <c r="L5289" t="n">
        <v>2079.63</v>
      </c>
      <c r="M5289" t="n">
        <v>644.596</v>
      </c>
      <c r="N5289" t="n">
        <v>64.45740000000001</v>
      </c>
      <c r="O5289" t="n">
        <v>84.17789999999999</v>
      </c>
      <c r="P5289" t="n">
        <v>11</v>
      </c>
      <c r="Q5289" t="n">
        <v>0.897298</v>
      </c>
      <c r="R5289" t="n">
        <v>1188</v>
      </c>
      <c r="S5289" t="n">
        <v>0.490333</v>
      </c>
      <c r="T5289" t="n">
        <v>1.89691</v>
      </c>
      <c r="U5289" t="n">
        <v>99.7573</v>
      </c>
      <c r="V5289" t="n">
        <v>84.1885</v>
      </c>
      <c r="W5289" t="n">
        <v>1.04092</v>
      </c>
    </row>
    <row r="5290" spans="1:23">
      <c r="A5290" t="n">
        <v>86</v>
      </c>
      <c r="B5290" t="s">
        <v>5312</v>
      </c>
      <c r="C5290" t="n">
        <v>261.004</v>
      </c>
      <c r="D5290" t="n">
        <v>5</v>
      </c>
      <c r="E5290" t="n">
        <v>6</v>
      </c>
      <c r="F5290" t="n">
        <v>17</v>
      </c>
      <c r="G5290" t="n">
        <v>40.27</v>
      </c>
      <c r="H5290" t="n">
        <v>32.27</v>
      </c>
      <c r="I5290" t="n">
        <v>13.58</v>
      </c>
      <c r="J5290" t="n">
        <v>1.22043</v>
      </c>
      <c r="K5290" t="n">
        <v>203.153</v>
      </c>
      <c r="L5290" t="n">
        <v>788.476</v>
      </c>
      <c r="M5290" t="n">
        <v>249.038</v>
      </c>
      <c r="N5290" t="n">
        <v>33.4451</v>
      </c>
      <c r="O5290" t="n">
        <v>40.8801</v>
      </c>
      <c r="P5290" t="n">
        <v>5</v>
      </c>
      <c r="Q5290" t="n">
        <v>0.877378</v>
      </c>
      <c r="R5290" t="n">
        <v>416</v>
      </c>
      <c r="S5290" t="n">
        <v>0.666667</v>
      </c>
      <c r="T5290" t="n">
        <v>1.91455</v>
      </c>
      <c r="U5290" t="n">
        <v>114.423</v>
      </c>
      <c r="V5290" t="n">
        <v>89.0865</v>
      </c>
      <c r="W5290" t="n">
        <v>1.03365</v>
      </c>
    </row>
    <row r="5291" spans="1:23">
      <c r="A5291" t="n">
        <v>86</v>
      </c>
      <c r="B5291" t="s">
        <v>5313</v>
      </c>
      <c r="C5291" t="n">
        <v>116.843</v>
      </c>
      <c r="D5291" t="n">
        <v>5</v>
      </c>
      <c r="E5291" t="n">
        <v>12</v>
      </c>
      <c r="F5291" t="n">
        <v>29</v>
      </c>
      <c r="G5291" t="n">
        <v>15.6</v>
      </c>
      <c r="H5291" t="n">
        <v>34.14</v>
      </c>
      <c r="I5291" t="n">
        <v>37.48</v>
      </c>
      <c r="J5291" t="n">
        <v>1.21428</v>
      </c>
      <c r="K5291" t="n">
        <v>260.706</v>
      </c>
      <c r="L5291" t="n">
        <v>994.9930000000001</v>
      </c>
      <c r="M5291" t="n">
        <v>304.56</v>
      </c>
      <c r="N5291" t="n">
        <v>31.9618</v>
      </c>
      <c r="O5291" t="n">
        <v>47.5183</v>
      </c>
      <c r="P5291" t="n">
        <v>7</v>
      </c>
      <c r="Q5291" t="n">
        <v>0.888016</v>
      </c>
      <c r="R5291" t="n">
        <v>546</v>
      </c>
      <c r="S5291" t="n">
        <v>0.374339</v>
      </c>
      <c r="T5291" t="n">
        <v>1.91503</v>
      </c>
      <c r="U5291" t="n">
        <v>92.15349999999999</v>
      </c>
      <c r="V5291" t="n">
        <v>80.03740000000001</v>
      </c>
      <c r="W5291" t="n">
        <v>1.04397</v>
      </c>
    </row>
    <row r="5292" spans="1:23">
      <c r="A5292" t="n">
        <v>86</v>
      </c>
      <c r="B5292" t="s">
        <v>5314</v>
      </c>
      <c r="C5292" t="n">
        <v>101.888</v>
      </c>
      <c r="D5292" t="n">
        <v>4</v>
      </c>
      <c r="E5292" t="n">
        <v>3</v>
      </c>
      <c r="F5292" t="n">
        <v>10</v>
      </c>
      <c r="G5292" t="n">
        <v>11.75</v>
      </c>
      <c r="H5292" t="n">
        <v>24.3</v>
      </c>
      <c r="I5292" t="n">
        <v>12.74</v>
      </c>
      <c r="J5292" t="n">
        <v>1.26681</v>
      </c>
      <c r="K5292" t="n">
        <v>95.8967</v>
      </c>
      <c r="L5292" t="n">
        <v>391.067</v>
      </c>
      <c r="M5292" t="n">
        <v>134.819</v>
      </c>
      <c r="N5292" t="n">
        <v>18.4668</v>
      </c>
      <c r="O5292" t="n">
        <v>29.95</v>
      </c>
      <c r="P5292" t="n">
        <v>3</v>
      </c>
      <c r="Q5292" t="n">
        <v>0.865047</v>
      </c>
      <c r="R5292" t="n">
        <v>178</v>
      </c>
      <c r="S5292" t="n">
        <v>0.666667</v>
      </c>
      <c r="T5292" t="n">
        <v>2.11924</v>
      </c>
      <c r="U5292" t="n">
        <v>78.22199999999999</v>
      </c>
      <c r="V5292" t="n">
        <v>75.22669999999999</v>
      </c>
      <c r="W5292" t="n">
        <v>1.0507</v>
      </c>
    </row>
    <row r="5293" spans="1:23">
      <c r="A5293" t="n">
        <v>86</v>
      </c>
      <c r="B5293" t="s">
        <v>5315</v>
      </c>
      <c r="C5293" t="n">
        <v>144.258</v>
      </c>
      <c r="D5293" t="n">
        <v>2</v>
      </c>
      <c r="E5293" t="n">
        <v>23</v>
      </c>
      <c r="F5293" t="n">
        <v>48</v>
      </c>
      <c r="G5293" t="n">
        <v>73.39</v>
      </c>
      <c r="H5293" t="n">
        <v>48.56</v>
      </c>
      <c r="I5293" t="n">
        <v>16.77</v>
      </c>
      <c r="J5293" t="n">
        <v>1.22377</v>
      </c>
      <c r="K5293" t="n">
        <v>478.841</v>
      </c>
      <c r="L5293" t="n">
        <v>1849.06</v>
      </c>
      <c r="M5293" t="n">
        <v>574.582</v>
      </c>
      <c r="N5293" t="n">
        <v>51.7079</v>
      </c>
      <c r="O5293" t="n">
        <v>57.8951</v>
      </c>
      <c r="P5293" t="n">
        <v>8</v>
      </c>
      <c r="Q5293" t="n">
        <v>0.919104</v>
      </c>
      <c r="R5293" t="n">
        <v>1071</v>
      </c>
      <c r="S5293" t="n">
        <v>0.502899</v>
      </c>
      <c r="T5293" t="n">
        <v>1.88158</v>
      </c>
      <c r="U5293" t="n">
        <v>89.5939</v>
      </c>
      <c r="V5293" t="n">
        <v>79.31229999999999</v>
      </c>
      <c r="W5293" t="n">
        <v>1.03091</v>
      </c>
    </row>
    <row r="5294" spans="1:23">
      <c r="A5294" t="n">
        <v>86</v>
      </c>
      <c r="B5294" t="s">
        <v>5316</v>
      </c>
      <c r="C5294" t="n">
        <v>236.604</v>
      </c>
      <c r="D5294" t="n">
        <v>6</v>
      </c>
      <c r="E5294" t="n">
        <v>13</v>
      </c>
      <c r="F5294" t="n">
        <v>32</v>
      </c>
      <c r="G5294" t="n">
        <v>18.78</v>
      </c>
      <c r="H5294" t="n">
        <v>58.37</v>
      </c>
      <c r="I5294" t="n">
        <v>26.98</v>
      </c>
      <c r="J5294" t="n">
        <v>1.20919</v>
      </c>
      <c r="K5294" t="n">
        <v>365.938</v>
      </c>
      <c r="L5294" t="n">
        <v>1399.62</v>
      </c>
      <c r="M5294" t="n">
        <v>435.541</v>
      </c>
      <c r="N5294" t="n">
        <v>41.9008</v>
      </c>
      <c r="O5294" t="n">
        <v>49.2621</v>
      </c>
      <c r="P5294" t="n">
        <v>5</v>
      </c>
      <c r="Q5294" t="n">
        <v>0.906274</v>
      </c>
      <c r="R5294" t="n">
        <v>749</v>
      </c>
      <c r="S5294" t="n">
        <v>0.30303</v>
      </c>
      <c r="T5294" t="n">
        <v>1.90681</v>
      </c>
      <c r="U5294" t="n">
        <v>91.1078</v>
      </c>
      <c r="V5294" t="n">
        <v>72.1191</v>
      </c>
      <c r="W5294" t="n">
        <v>1.03644</v>
      </c>
    </row>
    <row r="5295" spans="1:23">
      <c r="A5295" t="n">
        <v>86</v>
      </c>
      <c r="B5295" t="s">
        <v>5317</v>
      </c>
      <c r="C5295" t="n">
        <v>396.618</v>
      </c>
      <c r="D5295" t="n">
        <v>4</v>
      </c>
      <c r="E5295" t="n">
        <v>9</v>
      </c>
      <c r="F5295" t="n">
        <v>22</v>
      </c>
      <c r="G5295" t="n">
        <v>20.13</v>
      </c>
      <c r="H5295" t="n">
        <v>36.23</v>
      </c>
      <c r="I5295" t="n">
        <v>55.42</v>
      </c>
      <c r="J5295" t="n">
        <v>1.21848</v>
      </c>
      <c r="K5295" t="n">
        <v>291.595</v>
      </c>
      <c r="L5295" t="n">
        <v>1120.24</v>
      </c>
      <c r="M5295" t="n">
        <v>346.801</v>
      </c>
      <c r="N5295" t="n">
        <v>39.7671</v>
      </c>
      <c r="O5295" t="n">
        <v>67.5171</v>
      </c>
      <c r="P5295" t="n">
        <v>4</v>
      </c>
      <c r="Q5295" t="n">
        <v>0.867859</v>
      </c>
      <c r="R5295" t="n">
        <v>593</v>
      </c>
      <c r="S5295" t="n">
        <v>0.164021</v>
      </c>
      <c r="T5295" t="n">
        <v>1.96301</v>
      </c>
      <c r="U5295" t="n">
        <v>106.908</v>
      </c>
      <c r="V5295" t="n">
        <v>103.296</v>
      </c>
      <c r="W5295" t="n">
        <v>1.03599</v>
      </c>
    </row>
    <row r="5296" spans="1:23">
      <c r="A5296" t="n">
        <v>86</v>
      </c>
      <c r="B5296" t="s">
        <v>5318</v>
      </c>
      <c r="C5296" t="n">
        <v>152.95</v>
      </c>
      <c r="D5296" t="n">
        <v>3</v>
      </c>
      <c r="E5296" t="n">
        <v>13</v>
      </c>
      <c r="F5296" t="n">
        <v>29</v>
      </c>
      <c r="G5296" t="n">
        <v>61.74</v>
      </c>
      <c r="H5296" t="n">
        <v>46.16</v>
      </c>
      <c r="I5296" t="n">
        <v>24.1</v>
      </c>
      <c r="J5296" t="n">
        <v>1.19137</v>
      </c>
      <c r="K5296" t="n">
        <v>320.864</v>
      </c>
      <c r="L5296" t="n">
        <v>1201.46</v>
      </c>
      <c r="M5296" t="n">
        <v>360.162</v>
      </c>
      <c r="N5296" t="n">
        <v>41.4599</v>
      </c>
      <c r="O5296" t="n">
        <v>47.1416</v>
      </c>
      <c r="P5296" t="n">
        <v>5</v>
      </c>
      <c r="Q5296" t="n">
        <v>0.924385</v>
      </c>
      <c r="R5296" t="n">
        <v>695</v>
      </c>
      <c r="S5296" t="n">
        <v>0.463736</v>
      </c>
      <c r="T5296" t="n">
        <v>1.89161</v>
      </c>
      <c r="U5296" t="n">
        <v>90.89019999999999</v>
      </c>
      <c r="V5296" t="n">
        <v>79.92959999999999</v>
      </c>
      <c r="W5296" t="n">
        <v>1.02856</v>
      </c>
    </row>
    <row r="5297" spans="1:23">
      <c r="A5297" t="n">
        <v>86</v>
      </c>
      <c r="B5297" t="s">
        <v>5319</v>
      </c>
      <c r="C5297" t="n">
        <v>137.371</v>
      </c>
      <c r="D5297" t="n">
        <v>7</v>
      </c>
      <c r="E5297" t="n">
        <v>17</v>
      </c>
      <c r="F5297" t="n">
        <v>41</v>
      </c>
      <c r="G5297" t="n">
        <v>71.77</v>
      </c>
      <c r="H5297" t="n">
        <v>40.66</v>
      </c>
      <c r="I5297" t="n">
        <v>13.49</v>
      </c>
      <c r="J5297" t="n">
        <v>1.21865</v>
      </c>
      <c r="K5297" t="n">
        <v>413.674</v>
      </c>
      <c r="L5297" t="n">
        <v>1589.26</v>
      </c>
      <c r="M5297" t="n">
        <v>493.203</v>
      </c>
      <c r="N5297" t="n">
        <v>52.2428</v>
      </c>
      <c r="O5297" t="n">
        <v>73.7186</v>
      </c>
      <c r="P5297" t="n">
        <v>6</v>
      </c>
      <c r="Q5297" t="n">
        <v>0.9126379999999999</v>
      </c>
      <c r="R5297" t="n">
        <v>867</v>
      </c>
      <c r="S5297" t="n">
        <v>0.457516</v>
      </c>
      <c r="T5297" t="n">
        <v>1.88936</v>
      </c>
      <c r="U5297" t="n">
        <v>90.5321</v>
      </c>
      <c r="V5297" t="n">
        <v>81.238</v>
      </c>
      <c r="W5297" t="n">
        <v>1.03226</v>
      </c>
    </row>
    <row r="5298" spans="1:23">
      <c r="A5298" t="n">
        <v>86</v>
      </c>
      <c r="B5298" t="s">
        <v>5320</v>
      </c>
      <c r="C5298" t="n">
        <v>282.04</v>
      </c>
      <c r="D5298" t="n">
        <v>3</v>
      </c>
      <c r="E5298" t="n">
        <v>11</v>
      </c>
      <c r="F5298" t="n">
        <v>25</v>
      </c>
      <c r="G5298" t="n">
        <v>74.34</v>
      </c>
      <c r="H5298" t="n">
        <v>21.28</v>
      </c>
      <c r="I5298" t="n">
        <v>8.4</v>
      </c>
      <c r="J5298" t="n">
        <v>1.20018</v>
      </c>
      <c r="K5298" t="n">
        <v>242.012</v>
      </c>
      <c r="L5298" t="n">
        <v>918.587</v>
      </c>
      <c r="M5298" t="n">
        <v>279.456</v>
      </c>
      <c r="N5298" t="n">
        <v>56.5688</v>
      </c>
      <c r="O5298" t="n">
        <v>66.4504</v>
      </c>
      <c r="P5298" t="n">
        <v>4</v>
      </c>
      <c r="Q5298" t="n">
        <v>0.906959</v>
      </c>
      <c r="R5298" t="n">
        <v>514</v>
      </c>
      <c r="S5298" t="n">
        <v>0.448485</v>
      </c>
      <c r="T5298" t="n">
        <v>1.90631</v>
      </c>
      <c r="U5298" t="n">
        <v>95.3458</v>
      </c>
      <c r="V5298" t="n">
        <v>85.71339999999999</v>
      </c>
      <c r="W5298" t="n">
        <v>1.03898</v>
      </c>
    </row>
    <row r="5299" spans="1:23">
      <c r="A5299" t="n">
        <v>86</v>
      </c>
      <c r="B5299" t="s">
        <v>5321</v>
      </c>
      <c r="C5299" t="n">
        <v>195.791</v>
      </c>
      <c r="D5299" t="n">
        <v>3</v>
      </c>
      <c r="E5299" t="n">
        <v>16</v>
      </c>
      <c r="F5299" t="n">
        <v>35</v>
      </c>
      <c r="G5299" t="n">
        <v>14.29</v>
      </c>
      <c r="H5299" t="n">
        <v>73.61</v>
      </c>
      <c r="I5299" t="n">
        <v>55.46</v>
      </c>
      <c r="J5299" t="n">
        <v>1.23483</v>
      </c>
      <c r="K5299" t="n">
        <v>426.658</v>
      </c>
      <c r="L5299" t="n">
        <v>1657.22</v>
      </c>
      <c r="M5299" t="n">
        <v>517.4589999999999</v>
      </c>
      <c r="N5299" t="n">
        <v>52.4792</v>
      </c>
      <c r="O5299" t="n">
        <v>86.1677</v>
      </c>
      <c r="P5299" t="n">
        <v>5</v>
      </c>
      <c r="Q5299" t="n">
        <v>0.89186</v>
      </c>
      <c r="R5299" t="n">
        <v>947</v>
      </c>
      <c r="S5299" t="n">
        <v>0.484375</v>
      </c>
      <c r="T5299" t="n">
        <v>1.86218</v>
      </c>
      <c r="U5299" t="n">
        <v>104.019</v>
      </c>
      <c r="V5299" t="n">
        <v>77.6009</v>
      </c>
      <c r="W5299" t="n">
        <v>1.04007</v>
      </c>
    </row>
    <row r="5300" spans="1:23">
      <c r="A5300" t="n">
        <v>86</v>
      </c>
      <c r="B5300" t="s">
        <v>5322</v>
      </c>
      <c r="C5300" t="n">
        <v>178.56</v>
      </c>
      <c r="D5300" t="n">
        <v>3</v>
      </c>
      <c r="E5300" t="n">
        <v>7</v>
      </c>
      <c r="F5300" t="n">
        <v>17</v>
      </c>
      <c r="G5300" t="n">
        <v>70.05</v>
      </c>
      <c r="H5300" t="n">
        <v>33.55</v>
      </c>
      <c r="I5300" t="n">
        <v>9.300000000000001</v>
      </c>
      <c r="J5300" t="n">
        <v>1.21534</v>
      </c>
      <c r="K5300" t="n">
        <v>205.949</v>
      </c>
      <c r="L5300" t="n">
        <v>779.153</v>
      </c>
      <c r="M5300" t="n">
        <v>235.844</v>
      </c>
      <c r="N5300" t="n">
        <v>49.6038</v>
      </c>
      <c r="O5300" t="n">
        <v>69.49590000000001</v>
      </c>
      <c r="P5300" t="n">
        <v>6</v>
      </c>
      <c r="Q5300" t="n">
        <v>0.892568</v>
      </c>
      <c r="R5300" t="n">
        <v>451</v>
      </c>
      <c r="S5300" t="n">
        <v>0.666667</v>
      </c>
      <c r="T5300" t="n">
        <v>1.91541</v>
      </c>
      <c r="U5300" t="n">
        <v>109.517</v>
      </c>
      <c r="V5300" t="n">
        <v>76.85899999999999</v>
      </c>
      <c r="W5300" t="n">
        <v>1.04064</v>
      </c>
    </row>
    <row r="5301" spans="1:23">
      <c r="A5301" t="n">
        <v>86</v>
      </c>
      <c r="B5301" t="s">
        <v>5323</v>
      </c>
      <c r="C5301" t="n">
        <v>158.858</v>
      </c>
      <c r="D5301" t="n">
        <v>3</v>
      </c>
      <c r="E5301" t="n">
        <v>7</v>
      </c>
      <c r="F5301" t="n">
        <v>17</v>
      </c>
      <c r="G5301" t="n">
        <v>47.16</v>
      </c>
      <c r="H5301" t="n">
        <v>22.8</v>
      </c>
      <c r="I5301" t="n">
        <v>10.36</v>
      </c>
      <c r="J5301" t="n">
        <v>1.21253</v>
      </c>
      <c r="K5301" t="n">
        <v>182.032</v>
      </c>
      <c r="L5301" t="n">
        <v>691.241</v>
      </c>
      <c r="M5301" t="n">
        <v>210.655</v>
      </c>
      <c r="N5301" t="n">
        <v>41.9294</v>
      </c>
      <c r="O5301" t="n">
        <v>56.438</v>
      </c>
      <c r="P5301" t="n">
        <v>5</v>
      </c>
      <c r="Q5301" t="n">
        <v>0.917362</v>
      </c>
      <c r="R5301" t="n">
        <v>392</v>
      </c>
      <c r="S5301" t="n">
        <v>0.619048</v>
      </c>
      <c r="T5301" t="n">
        <v>1.9344</v>
      </c>
      <c r="U5301" t="n">
        <v>100.887</v>
      </c>
      <c r="V5301" t="n">
        <v>100.721</v>
      </c>
      <c r="W5301" t="n">
        <v>1.02854</v>
      </c>
    </row>
    <row r="5302" spans="1:23">
      <c r="A5302" t="n">
        <v>86</v>
      </c>
      <c r="B5302" t="s">
        <v>5324</v>
      </c>
      <c r="C5302" t="n">
        <v>159.832</v>
      </c>
      <c r="D5302" t="n">
        <v>6</v>
      </c>
      <c r="E5302" t="n">
        <v>12</v>
      </c>
      <c r="F5302" t="n">
        <v>30</v>
      </c>
      <c r="G5302" t="n">
        <v>18.66</v>
      </c>
      <c r="H5302" t="n">
        <v>64.67</v>
      </c>
      <c r="I5302" t="n">
        <v>51.41</v>
      </c>
      <c r="J5302" t="n">
        <v>1.19986</v>
      </c>
      <c r="K5302" t="n">
        <v>356.519</v>
      </c>
      <c r="L5302" t="n">
        <v>1352.44</v>
      </c>
      <c r="M5302" t="n">
        <v>411.999</v>
      </c>
      <c r="N5302" t="n">
        <v>43.2578</v>
      </c>
      <c r="O5302" t="n">
        <v>63.5441</v>
      </c>
      <c r="P5302" t="n">
        <v>3</v>
      </c>
      <c r="Q5302" t="n">
        <v>0.8972599999999999</v>
      </c>
      <c r="R5302" t="n">
        <v>744</v>
      </c>
      <c r="S5302" t="n">
        <v>0.527778</v>
      </c>
      <c r="T5302" t="n">
        <v>1.93441</v>
      </c>
      <c r="U5302" t="n">
        <v>95.3939</v>
      </c>
      <c r="V5302" t="n">
        <v>78.4374</v>
      </c>
      <c r="W5302" t="n">
        <v>1.03946</v>
      </c>
    </row>
    <row r="5303" spans="1:23">
      <c r="A5303" t="n">
        <v>86</v>
      </c>
      <c r="B5303" t="s">
        <v>5325</v>
      </c>
      <c r="C5303" t="n">
        <v>174.496</v>
      </c>
      <c r="D5303" t="n">
        <v>13</v>
      </c>
      <c r="E5303" t="n">
        <v>20</v>
      </c>
      <c r="F5303" t="n">
        <v>53</v>
      </c>
      <c r="G5303" t="n">
        <v>27.38</v>
      </c>
      <c r="H5303" t="n">
        <v>51.83</v>
      </c>
      <c r="I5303" t="n">
        <v>42.07</v>
      </c>
      <c r="J5303" t="n">
        <v>1.20093</v>
      </c>
      <c r="K5303" t="n">
        <v>603.064</v>
      </c>
      <c r="L5303" t="n">
        <v>2288.66</v>
      </c>
      <c r="M5303" t="n">
        <v>696.293</v>
      </c>
      <c r="N5303" t="n">
        <v>46.1538</v>
      </c>
      <c r="O5303" t="n">
        <v>57.3664</v>
      </c>
      <c r="P5303" t="n">
        <v>4</v>
      </c>
      <c r="Q5303" t="n">
        <v>0.895991</v>
      </c>
      <c r="R5303" t="n">
        <v>1154</v>
      </c>
      <c r="S5303" t="n">
        <v>0.37381</v>
      </c>
      <c r="T5303" t="n">
        <v>1.9033</v>
      </c>
      <c r="U5303" t="n">
        <v>97.09780000000001</v>
      </c>
      <c r="V5303" t="n">
        <v>90.5609</v>
      </c>
      <c r="W5303" t="n">
        <v>1.03522</v>
      </c>
    </row>
    <row r="5304" spans="1:23">
      <c r="A5304" t="n">
        <v>86</v>
      </c>
      <c r="B5304" t="s">
        <v>5326</v>
      </c>
      <c r="C5304" t="n">
        <v>671.068</v>
      </c>
      <c r="D5304" t="n">
        <v>4</v>
      </c>
      <c r="E5304" t="n">
        <v>2</v>
      </c>
      <c r="F5304" t="n">
        <v>8</v>
      </c>
      <c r="G5304" t="n">
        <v>15.19</v>
      </c>
      <c r="H5304" t="n">
        <v>10.64</v>
      </c>
      <c r="I5304" t="n">
        <v>18.17</v>
      </c>
      <c r="J5304" t="n">
        <v>1.19665</v>
      </c>
      <c r="K5304" t="n">
        <v>81.4842</v>
      </c>
      <c r="L5304" t="n">
        <v>310.232</v>
      </c>
      <c r="M5304" t="n">
        <v>95.3446</v>
      </c>
      <c r="N5304" t="n">
        <v>18.0795</v>
      </c>
      <c r="O5304" t="n">
        <v>25.0334</v>
      </c>
      <c r="P5304" t="n">
        <v>2</v>
      </c>
      <c r="Q5304" t="n">
        <v>0.918087</v>
      </c>
      <c r="R5304" t="n">
        <v>109</v>
      </c>
      <c r="S5304" t="n">
        <v>0.5</v>
      </c>
      <c r="T5304" t="n">
        <v>2.03259</v>
      </c>
      <c r="U5304" t="n">
        <v>71.35720000000001</v>
      </c>
      <c r="V5304" t="n">
        <v>79.5073</v>
      </c>
      <c r="W5304" t="n">
        <v>1.02703</v>
      </c>
    </row>
    <row r="5305" spans="1:23">
      <c r="A5305" t="n">
        <v>86</v>
      </c>
      <c r="B5305" t="s">
        <v>5327</v>
      </c>
      <c r="C5305" t="n">
        <v>320.01</v>
      </c>
      <c r="D5305" t="n">
        <v>3</v>
      </c>
      <c r="E5305" t="n">
        <v>3</v>
      </c>
      <c r="F5305" t="n">
        <v>9</v>
      </c>
      <c r="G5305" t="n">
        <v>36.73</v>
      </c>
      <c r="H5305" t="n">
        <v>21.22</v>
      </c>
      <c r="I5305" t="n">
        <v>14.59</v>
      </c>
      <c r="J5305" t="n">
        <v>1.19098</v>
      </c>
      <c r="K5305" t="n">
        <v>92.2042</v>
      </c>
      <c r="L5305" t="n">
        <v>342.809</v>
      </c>
      <c r="M5305" t="n">
        <v>101.742</v>
      </c>
      <c r="N5305" t="n">
        <v>32.3596</v>
      </c>
      <c r="O5305" t="n">
        <v>36.4911</v>
      </c>
      <c r="P5305" t="n">
        <v>2</v>
      </c>
      <c r="Q5305" t="n">
        <v>0.915668</v>
      </c>
      <c r="R5305" t="n">
        <v>162</v>
      </c>
      <c r="S5305" t="n">
        <v>0</v>
      </c>
      <c r="T5305" t="n">
        <v>1.94902</v>
      </c>
      <c r="U5305" t="n">
        <v>120.622</v>
      </c>
      <c r="V5305" t="n">
        <v>70.39830000000001</v>
      </c>
      <c r="W5305" t="n">
        <v>1.02521</v>
      </c>
    </row>
    <row r="5306" spans="1:23">
      <c r="A5306" t="n">
        <v>86</v>
      </c>
      <c r="B5306" t="s">
        <v>5328</v>
      </c>
      <c r="C5306" t="n">
        <v>284.271</v>
      </c>
      <c r="D5306" t="n">
        <v>7</v>
      </c>
      <c r="E5306" t="n">
        <v>5</v>
      </c>
      <c r="F5306" t="n">
        <v>17</v>
      </c>
      <c r="G5306" t="n">
        <v>18.6</v>
      </c>
      <c r="H5306" t="n">
        <v>49.24</v>
      </c>
      <c r="I5306" t="n">
        <v>35.39</v>
      </c>
      <c r="J5306" t="n">
        <v>1.22633</v>
      </c>
      <c r="K5306" t="n">
        <v>211.471</v>
      </c>
      <c r="L5306" t="n">
        <v>817.498</v>
      </c>
      <c r="M5306" t="n">
        <v>254.148</v>
      </c>
      <c r="N5306" t="n">
        <v>40.8168</v>
      </c>
      <c r="O5306" t="n">
        <v>48.3182</v>
      </c>
      <c r="P5306" t="n">
        <v>3</v>
      </c>
      <c r="Q5306" t="n">
        <v>0.912327</v>
      </c>
      <c r="R5306" t="n">
        <v>382</v>
      </c>
      <c r="S5306" t="n">
        <v>0.6</v>
      </c>
      <c r="T5306" t="n">
        <v>1.80762</v>
      </c>
      <c r="U5306" t="n">
        <v>96.2675</v>
      </c>
      <c r="V5306" t="n">
        <v>85.19759999999999</v>
      </c>
      <c r="W5306" t="n">
        <v>1.03606</v>
      </c>
    </row>
    <row r="5307" spans="1:23">
      <c r="A5307" t="n">
        <v>86</v>
      </c>
      <c r="B5307" t="s">
        <v>5329</v>
      </c>
      <c r="C5307" t="n">
        <v>148.909</v>
      </c>
      <c r="D5307" t="n">
        <v>7</v>
      </c>
      <c r="E5307" t="n">
        <v>17</v>
      </c>
      <c r="F5307" t="n">
        <v>41</v>
      </c>
      <c r="G5307" t="n">
        <v>57.52</v>
      </c>
      <c r="H5307" t="n">
        <v>44.34</v>
      </c>
      <c r="I5307" t="n">
        <v>16.77</v>
      </c>
      <c r="J5307" t="n">
        <v>1.22032</v>
      </c>
      <c r="K5307" t="n">
        <v>454.434</v>
      </c>
      <c r="L5307" t="n">
        <v>1747.14</v>
      </c>
      <c r="M5307" t="n">
        <v>539.566</v>
      </c>
      <c r="N5307" t="n">
        <v>49.837</v>
      </c>
      <c r="O5307" t="n">
        <v>63.044</v>
      </c>
      <c r="P5307" t="n">
        <v>5</v>
      </c>
      <c r="Q5307" t="n">
        <v>0.904775</v>
      </c>
      <c r="R5307" t="n">
        <v>959</v>
      </c>
      <c r="S5307" t="n">
        <v>0.392157</v>
      </c>
      <c r="T5307" t="n">
        <v>1.89197</v>
      </c>
      <c r="U5307" t="n">
        <v>95.6767</v>
      </c>
      <c r="V5307" t="n">
        <v>83.62560000000001</v>
      </c>
      <c r="W5307" t="n">
        <v>1.03667</v>
      </c>
    </row>
    <row r="5308" spans="1:23">
      <c r="A5308" t="n">
        <v>86</v>
      </c>
      <c r="B5308" t="s">
        <v>5330</v>
      </c>
      <c r="C5308" t="n">
        <v>171.62</v>
      </c>
      <c r="D5308" t="n">
        <v>8</v>
      </c>
      <c r="E5308" t="n">
        <v>9</v>
      </c>
      <c r="F5308" t="n">
        <v>26</v>
      </c>
      <c r="G5308" t="n">
        <v>18.45</v>
      </c>
      <c r="H5308" t="n">
        <v>67.79000000000001</v>
      </c>
      <c r="I5308" t="n">
        <v>42.65</v>
      </c>
      <c r="J5308" t="n">
        <v>1.22397</v>
      </c>
      <c r="K5308" t="n">
        <v>305.207</v>
      </c>
      <c r="L5308" t="n">
        <v>1175.13</v>
      </c>
      <c r="M5308" t="n">
        <v>363.662</v>
      </c>
      <c r="N5308" t="n">
        <v>39.6735</v>
      </c>
      <c r="O5308" t="n">
        <v>48.8632</v>
      </c>
      <c r="P5308" t="n">
        <v>5</v>
      </c>
      <c r="Q5308" t="n">
        <v>0.90668</v>
      </c>
      <c r="R5308" t="n">
        <v>618</v>
      </c>
      <c r="S5308" t="n">
        <v>0.351852</v>
      </c>
      <c r="T5308" t="n">
        <v>1.89904</v>
      </c>
      <c r="U5308" t="n">
        <v>93.4004</v>
      </c>
      <c r="V5308" t="n">
        <v>83.7026</v>
      </c>
      <c r="W5308" t="n">
        <v>1.04283</v>
      </c>
    </row>
    <row r="5309" spans="1:23">
      <c r="A5309" t="n">
        <v>86</v>
      </c>
      <c r="B5309" t="s">
        <v>5331</v>
      </c>
      <c r="C5309" t="n">
        <v>247.774</v>
      </c>
      <c r="D5309" t="n">
        <v>5</v>
      </c>
      <c r="E5309" t="n">
        <v>13</v>
      </c>
      <c r="F5309" t="n">
        <v>31</v>
      </c>
      <c r="G5309" t="n">
        <v>11.81</v>
      </c>
      <c r="H5309" t="n">
        <v>55.14</v>
      </c>
      <c r="I5309" t="n">
        <v>14.68</v>
      </c>
      <c r="J5309" t="n">
        <v>1.1856</v>
      </c>
      <c r="K5309" t="n">
        <v>244.061</v>
      </c>
      <c r="L5309" t="n">
        <v>913.99</v>
      </c>
      <c r="M5309" t="n">
        <v>274.404</v>
      </c>
      <c r="N5309" t="n">
        <v>43.2341</v>
      </c>
      <c r="O5309" t="n">
        <v>46.9858</v>
      </c>
      <c r="P5309" t="n">
        <v>7</v>
      </c>
      <c r="Q5309" t="n">
        <v>0.919361</v>
      </c>
      <c r="R5309" t="n">
        <v>471</v>
      </c>
      <c r="S5309" t="n">
        <v>0.477411</v>
      </c>
      <c r="T5309" t="n">
        <v>1.90666</v>
      </c>
      <c r="U5309" t="n">
        <v>103.759</v>
      </c>
      <c r="V5309" t="n">
        <v>76.0115</v>
      </c>
      <c r="W5309" t="n">
        <v>1.03255</v>
      </c>
    </row>
    <row r="5310" spans="1:23">
      <c r="A5310" t="n">
        <v>86</v>
      </c>
      <c r="B5310" t="s">
        <v>5332</v>
      </c>
      <c r="C5310" t="n">
        <v>246.29</v>
      </c>
      <c r="D5310" t="n">
        <v>12</v>
      </c>
      <c r="E5310" t="n">
        <v>19</v>
      </c>
      <c r="F5310" t="n">
        <v>50</v>
      </c>
      <c r="G5310" t="n">
        <v>20.05</v>
      </c>
      <c r="H5310" t="n">
        <v>54.48</v>
      </c>
      <c r="I5310" t="n">
        <v>46.6</v>
      </c>
      <c r="J5310" t="n">
        <v>1.19656</v>
      </c>
      <c r="K5310" t="n">
        <v>557.623</v>
      </c>
      <c r="L5310" t="n">
        <v>2096.69</v>
      </c>
      <c r="M5310" t="n">
        <v>630.509</v>
      </c>
      <c r="N5310" t="n">
        <v>38.0293</v>
      </c>
      <c r="O5310" t="n">
        <v>47.1661</v>
      </c>
      <c r="P5310" t="n">
        <v>4</v>
      </c>
      <c r="Q5310" t="n">
        <v>0.907103</v>
      </c>
      <c r="R5310" t="n">
        <v>1083</v>
      </c>
      <c r="S5310" t="n">
        <v>0.491228</v>
      </c>
      <c r="T5310" t="n">
        <v>1.92693</v>
      </c>
      <c r="U5310" t="n">
        <v>97.38079999999999</v>
      </c>
      <c r="V5310" t="n">
        <v>74.6656</v>
      </c>
      <c r="W5310" t="n">
        <v>1.03414</v>
      </c>
    </row>
    <row r="5311" spans="1:23">
      <c r="A5311" t="n">
        <v>86</v>
      </c>
      <c r="B5311" t="s">
        <v>5333</v>
      </c>
      <c r="C5311" t="n">
        <v>148.573</v>
      </c>
      <c r="D5311" t="n">
        <v>10</v>
      </c>
      <c r="E5311" t="n">
        <v>19</v>
      </c>
      <c r="F5311" t="n">
        <v>48</v>
      </c>
      <c r="G5311" t="n">
        <v>19.06</v>
      </c>
      <c r="H5311" t="n">
        <v>60.38</v>
      </c>
      <c r="I5311" t="n">
        <v>63.3</v>
      </c>
      <c r="J5311" t="n">
        <v>1.20471</v>
      </c>
      <c r="K5311" t="n">
        <v>526.515</v>
      </c>
      <c r="L5311" t="n">
        <v>1998.99</v>
      </c>
      <c r="M5311" t="n">
        <v>611.0069999999999</v>
      </c>
      <c r="N5311" t="n">
        <v>50.5618</v>
      </c>
      <c r="O5311" t="n">
        <v>68.80710000000001</v>
      </c>
      <c r="P5311" t="n">
        <v>6</v>
      </c>
      <c r="Q5311" t="n">
        <v>0.888106</v>
      </c>
      <c r="R5311" t="n">
        <v>1100</v>
      </c>
      <c r="S5311" t="n">
        <v>0.452632</v>
      </c>
      <c r="T5311" t="n">
        <v>1.89811</v>
      </c>
      <c r="U5311" t="n">
        <v>85.93389999999999</v>
      </c>
      <c r="V5311" t="n">
        <v>78.2589</v>
      </c>
      <c r="W5311" t="n">
        <v>1.03994</v>
      </c>
    </row>
    <row r="5312" spans="1:23">
      <c r="A5312" t="n">
        <v>86</v>
      </c>
      <c r="B5312" t="s">
        <v>5334</v>
      </c>
      <c r="C5312" t="n">
        <v>128.344</v>
      </c>
      <c r="D5312" t="n">
        <v>7</v>
      </c>
      <c r="E5312" t="n">
        <v>12</v>
      </c>
      <c r="F5312" t="n">
        <v>31</v>
      </c>
      <c r="G5312" t="n">
        <v>10.26</v>
      </c>
      <c r="H5312" t="n">
        <v>53.73</v>
      </c>
      <c r="I5312" t="n">
        <v>40.24</v>
      </c>
      <c r="J5312" t="n">
        <v>1.19566</v>
      </c>
      <c r="K5312" t="n">
        <v>262.526</v>
      </c>
      <c r="L5312" t="n">
        <v>976.422</v>
      </c>
      <c r="M5312" t="n">
        <v>291.807</v>
      </c>
      <c r="N5312" t="n">
        <v>35.7311</v>
      </c>
      <c r="O5312" t="n">
        <v>43.1763</v>
      </c>
      <c r="P5312" t="n">
        <v>5</v>
      </c>
      <c r="Q5312" t="n">
        <v>0.906832</v>
      </c>
      <c r="R5312" t="n">
        <v>509</v>
      </c>
      <c r="S5312" t="n">
        <v>0.550926</v>
      </c>
      <c r="T5312" t="n">
        <v>1.89374</v>
      </c>
      <c r="U5312" t="n">
        <v>91.2486</v>
      </c>
      <c r="V5312" t="n">
        <v>80.67910000000001</v>
      </c>
      <c r="W5312" t="n">
        <v>1.0366</v>
      </c>
    </row>
    <row r="5313" spans="1:23">
      <c r="A5313" t="n">
        <v>86</v>
      </c>
      <c r="B5313" t="s">
        <v>5335</v>
      </c>
      <c r="C5313" t="n">
        <v>478.598</v>
      </c>
      <c r="D5313" t="n">
        <v>10</v>
      </c>
      <c r="E5313" t="n">
        <v>15</v>
      </c>
      <c r="F5313" t="n">
        <v>40</v>
      </c>
      <c r="G5313" t="n">
        <v>14.64</v>
      </c>
      <c r="H5313" t="n">
        <v>66.26000000000001</v>
      </c>
      <c r="I5313" t="n">
        <v>43.33</v>
      </c>
      <c r="J5313" t="n">
        <v>1.19488</v>
      </c>
      <c r="K5313" t="n">
        <v>444.556</v>
      </c>
      <c r="L5313" t="n">
        <v>1689.37</v>
      </c>
      <c r="M5313" t="n">
        <v>516.069</v>
      </c>
      <c r="N5313" t="n">
        <v>51.3522</v>
      </c>
      <c r="O5313" t="n">
        <v>67.2353</v>
      </c>
      <c r="P5313" t="n">
        <v>4</v>
      </c>
      <c r="Q5313" t="n">
        <v>0.893629</v>
      </c>
      <c r="R5313" t="n">
        <v>824</v>
      </c>
      <c r="S5313" t="n">
        <v>0.346667</v>
      </c>
      <c r="T5313" t="n">
        <v>1.96667</v>
      </c>
      <c r="U5313" t="n">
        <v>98.4187</v>
      </c>
      <c r="V5313" t="n">
        <v>83.3733</v>
      </c>
      <c r="W5313" t="n">
        <v>1.03387</v>
      </c>
    </row>
    <row r="5314" spans="1:23">
      <c r="A5314" t="n">
        <v>86</v>
      </c>
      <c r="B5314" t="s">
        <v>5336</v>
      </c>
      <c r="C5314" t="n">
        <v>568.903</v>
      </c>
      <c r="D5314" t="n">
        <v>1</v>
      </c>
      <c r="E5314" t="n">
        <v>13</v>
      </c>
      <c r="F5314" t="n">
        <v>27</v>
      </c>
      <c r="G5314" t="n">
        <v>79.06</v>
      </c>
      <c r="H5314" t="n">
        <v>24.91</v>
      </c>
      <c r="I5314" t="n">
        <v>18.68</v>
      </c>
      <c r="J5314" t="n">
        <v>1.23308</v>
      </c>
      <c r="K5314" t="n">
        <v>314.718</v>
      </c>
      <c r="L5314" t="n">
        <v>1219.62</v>
      </c>
      <c r="M5314" t="n">
        <v>379.934</v>
      </c>
      <c r="N5314" t="n">
        <v>56.6473</v>
      </c>
      <c r="O5314" t="n">
        <v>66.8481</v>
      </c>
      <c r="P5314" t="n">
        <v>5</v>
      </c>
      <c r="Q5314" t="n">
        <v>0.925176</v>
      </c>
      <c r="R5314" t="n">
        <v>698</v>
      </c>
      <c r="S5314" t="n">
        <v>0.476923</v>
      </c>
      <c r="T5314" t="n">
        <v>1.94336</v>
      </c>
      <c r="U5314" t="n">
        <v>87.9058</v>
      </c>
      <c r="V5314" t="n">
        <v>82.2914</v>
      </c>
      <c r="W5314" t="n">
        <v>1.02688</v>
      </c>
    </row>
    <row r="5315" spans="1:23">
      <c r="A5315" t="n">
        <v>86</v>
      </c>
      <c r="B5315" t="s">
        <v>5337</v>
      </c>
      <c r="C5315" t="n">
        <v>183.541</v>
      </c>
      <c r="D5315" t="n">
        <v>5</v>
      </c>
      <c r="E5315" t="n">
        <v>21</v>
      </c>
      <c r="F5315" t="n">
        <v>47</v>
      </c>
      <c r="G5315" t="n">
        <v>13.33</v>
      </c>
      <c r="H5315" t="n">
        <v>56.93</v>
      </c>
      <c r="I5315" t="n">
        <v>45.52</v>
      </c>
      <c r="J5315" t="n">
        <v>1.19373</v>
      </c>
      <c r="K5315" t="n">
        <v>352.589</v>
      </c>
      <c r="L5315" t="n">
        <v>1319.97</v>
      </c>
      <c r="M5315" t="n">
        <v>396.297</v>
      </c>
      <c r="N5315" t="n">
        <v>38.0779</v>
      </c>
      <c r="O5315" t="n">
        <v>48.5276</v>
      </c>
      <c r="P5315" t="n">
        <v>7</v>
      </c>
      <c r="Q5315" t="n">
        <v>0.9157999999999999</v>
      </c>
      <c r="R5315" t="n">
        <v>708</v>
      </c>
      <c r="S5315" t="n">
        <v>0.56576</v>
      </c>
      <c r="T5315" t="n">
        <v>1.87556</v>
      </c>
      <c r="U5315" t="n">
        <v>91.75369999999999</v>
      </c>
      <c r="V5315" t="n">
        <v>77.863</v>
      </c>
      <c r="W5315" t="n">
        <v>1.03082</v>
      </c>
    </row>
    <row r="5316" spans="1:23">
      <c r="A5316" t="n">
        <v>86</v>
      </c>
      <c r="B5316" t="s">
        <v>5338</v>
      </c>
      <c r="C5316" t="n">
        <v>490.644</v>
      </c>
      <c r="D5316" t="n">
        <v>5</v>
      </c>
      <c r="E5316" t="n">
        <v>13</v>
      </c>
      <c r="F5316" t="n">
        <v>31</v>
      </c>
      <c r="G5316" t="n">
        <v>51.95</v>
      </c>
      <c r="H5316" t="n">
        <v>35.39</v>
      </c>
      <c r="I5316" t="n">
        <v>11.68</v>
      </c>
      <c r="J5316" t="n">
        <v>1.18269</v>
      </c>
      <c r="K5316" t="n">
        <v>331.688</v>
      </c>
      <c r="L5316" t="n">
        <v>1242.66</v>
      </c>
      <c r="M5316" t="n">
        <v>373.024</v>
      </c>
      <c r="N5316" t="n">
        <v>32.9774</v>
      </c>
      <c r="O5316" t="n">
        <v>41.2396</v>
      </c>
      <c r="P5316" t="n">
        <v>4</v>
      </c>
      <c r="Q5316" t="n">
        <v>0.880464</v>
      </c>
      <c r="R5316" t="n">
        <v>691</v>
      </c>
      <c r="S5316" t="n">
        <v>0.487179</v>
      </c>
      <c r="T5316" t="n">
        <v>1.8928</v>
      </c>
      <c r="U5316" t="n">
        <v>102.309</v>
      </c>
      <c r="V5316" t="n">
        <v>79.91079999999999</v>
      </c>
      <c r="W5316" t="n">
        <v>1.04059</v>
      </c>
    </row>
    <row r="5317" spans="1:23">
      <c r="A5317" t="n">
        <v>86</v>
      </c>
      <c r="B5317" t="s">
        <v>5339</v>
      </c>
      <c r="C5317" t="n">
        <v>270.594</v>
      </c>
      <c r="D5317" t="n">
        <v>4</v>
      </c>
      <c r="E5317" t="n">
        <v>18</v>
      </c>
      <c r="F5317" t="n">
        <v>40</v>
      </c>
      <c r="G5317" t="n">
        <v>28.8</v>
      </c>
      <c r="H5317" t="n">
        <v>69.18000000000001</v>
      </c>
      <c r="I5317" t="n">
        <v>44.79</v>
      </c>
      <c r="J5317" t="n">
        <v>1.24139</v>
      </c>
      <c r="K5317" t="n">
        <v>433.931</v>
      </c>
      <c r="L5317" t="n">
        <v>1689.76</v>
      </c>
      <c r="M5317" t="n">
        <v>529.458</v>
      </c>
      <c r="N5317" t="n">
        <v>52.8839</v>
      </c>
      <c r="O5317" t="n">
        <v>106.41</v>
      </c>
      <c r="P5317" t="n">
        <v>8</v>
      </c>
      <c r="Q5317" t="n">
        <v>0.892371</v>
      </c>
      <c r="R5317" t="n">
        <v>918</v>
      </c>
      <c r="S5317" t="n">
        <v>0.469841</v>
      </c>
      <c r="T5317" t="n">
        <v>1.93531</v>
      </c>
      <c r="U5317" t="n">
        <v>86.04349999999999</v>
      </c>
      <c r="V5317" t="n">
        <v>80.7272</v>
      </c>
      <c r="W5317" t="n">
        <v>1.03759</v>
      </c>
    </row>
    <row r="5318" spans="1:23">
      <c r="A5318" t="n">
        <v>86</v>
      </c>
      <c r="B5318" t="s">
        <v>5340</v>
      </c>
      <c r="C5318" t="n">
        <v>202.576</v>
      </c>
      <c r="D5318" t="n">
        <v>5</v>
      </c>
      <c r="E5318" t="n">
        <v>11</v>
      </c>
      <c r="F5318" t="n">
        <v>27</v>
      </c>
      <c r="G5318" t="n">
        <v>68.52</v>
      </c>
      <c r="H5318" t="n">
        <v>47.29</v>
      </c>
      <c r="I5318" t="n">
        <v>18.89</v>
      </c>
      <c r="J5318" t="n">
        <v>1.20424</v>
      </c>
      <c r="K5318" t="n">
        <v>373.64</v>
      </c>
      <c r="L5318" t="n">
        <v>1420.84</v>
      </c>
      <c r="M5318" t="n">
        <v>434.21</v>
      </c>
      <c r="N5318" t="n">
        <v>59.0943</v>
      </c>
      <c r="O5318" t="n">
        <v>69.70529999999999</v>
      </c>
      <c r="P5318" t="n">
        <v>4</v>
      </c>
      <c r="Q5318" t="n">
        <v>0.891992</v>
      </c>
      <c r="R5318" t="n">
        <v>781</v>
      </c>
      <c r="S5318" t="n">
        <v>0.406926</v>
      </c>
      <c r="T5318" t="n">
        <v>1.89884</v>
      </c>
      <c r="U5318" t="n">
        <v>97.32850000000001</v>
      </c>
      <c r="V5318" t="n">
        <v>76.30800000000001</v>
      </c>
      <c r="W5318" t="n">
        <v>1.03438</v>
      </c>
    </row>
    <row r="5319" spans="1:23">
      <c r="A5319" t="n">
        <v>86</v>
      </c>
      <c r="B5319" t="s">
        <v>5341</v>
      </c>
      <c r="C5319" t="n">
        <v>245.59</v>
      </c>
      <c r="D5319" t="n">
        <v>4</v>
      </c>
      <c r="E5319" t="n">
        <v>5</v>
      </c>
      <c r="F5319" t="n">
        <v>14</v>
      </c>
      <c r="G5319" t="n">
        <v>10.34</v>
      </c>
      <c r="H5319" t="n">
        <v>48.77</v>
      </c>
      <c r="I5319" t="n">
        <v>31.99</v>
      </c>
      <c r="J5319" t="n">
        <v>1.24464</v>
      </c>
      <c r="K5319" t="n">
        <v>160.3</v>
      </c>
      <c r="L5319" t="n">
        <v>633.082</v>
      </c>
      <c r="M5319" t="n">
        <v>201.966</v>
      </c>
      <c r="N5319" t="n">
        <v>30.0061</v>
      </c>
      <c r="O5319" t="n">
        <v>39.8922</v>
      </c>
      <c r="P5319" t="n">
        <v>3</v>
      </c>
      <c r="Q5319" t="n">
        <v>0.908262</v>
      </c>
      <c r="R5319" t="n">
        <v>305</v>
      </c>
      <c r="S5319" t="n">
        <v>0.2</v>
      </c>
      <c r="T5319" t="n">
        <v>1.82402</v>
      </c>
      <c r="U5319" t="n">
        <v>94.5364</v>
      </c>
      <c r="V5319" t="n">
        <v>79.0817</v>
      </c>
      <c r="W5319" t="n">
        <v>1.02863</v>
      </c>
    </row>
    <row r="5320" spans="1:23">
      <c r="A5320" t="n">
        <v>86</v>
      </c>
      <c r="B5320" t="s">
        <v>5342</v>
      </c>
      <c r="C5320" t="n">
        <v>178.33</v>
      </c>
      <c r="D5320" t="n">
        <v>9</v>
      </c>
      <c r="E5320" t="n">
        <v>21</v>
      </c>
      <c r="F5320" t="n">
        <v>51</v>
      </c>
      <c r="G5320" t="n">
        <v>22.6</v>
      </c>
      <c r="H5320" t="n">
        <v>61.22</v>
      </c>
      <c r="I5320" t="n">
        <v>43.9</v>
      </c>
      <c r="J5320" t="n">
        <v>1.219</v>
      </c>
      <c r="K5320" t="n">
        <v>619.802</v>
      </c>
      <c r="L5320" t="n">
        <v>2385.86</v>
      </c>
      <c r="M5320" t="n">
        <v>739.4160000000001</v>
      </c>
      <c r="N5320" t="n">
        <v>41.8937</v>
      </c>
      <c r="O5320" t="n">
        <v>55.9832</v>
      </c>
      <c r="P5320" t="n">
        <v>7</v>
      </c>
      <c r="Q5320" t="n">
        <v>0.882962</v>
      </c>
      <c r="R5320" t="n">
        <v>1302</v>
      </c>
      <c r="S5320" t="n">
        <v>0.311905</v>
      </c>
      <c r="T5320" t="n">
        <v>1.91</v>
      </c>
      <c r="U5320" t="n">
        <v>89.3986</v>
      </c>
      <c r="V5320" t="n">
        <v>76.98820000000001</v>
      </c>
      <c r="W5320" t="n">
        <v>1.04126</v>
      </c>
    </row>
    <row r="5321" spans="1:23">
      <c r="A5321" t="n">
        <v>86</v>
      </c>
      <c r="B5321" t="s">
        <v>5343</v>
      </c>
      <c r="C5321" t="n">
        <v>299.268</v>
      </c>
      <c r="D5321" t="n">
        <v>7</v>
      </c>
      <c r="E5321" t="n">
        <v>12</v>
      </c>
      <c r="F5321" t="n">
        <v>31</v>
      </c>
      <c r="G5321" t="n">
        <v>77.23999999999999</v>
      </c>
      <c r="H5321" t="n">
        <v>35.37</v>
      </c>
      <c r="I5321" t="n">
        <v>11.49</v>
      </c>
      <c r="J5321" t="n">
        <v>1.20963</v>
      </c>
      <c r="K5321" t="n">
        <v>414.36</v>
      </c>
      <c r="L5321" t="n">
        <v>1578.37</v>
      </c>
      <c r="M5321" t="n">
        <v>481.601</v>
      </c>
      <c r="N5321" t="n">
        <v>46.0105</v>
      </c>
      <c r="O5321" t="n">
        <v>64.9564</v>
      </c>
      <c r="P5321" t="n">
        <v>5</v>
      </c>
      <c r="Q5321" t="n">
        <v>0.87659</v>
      </c>
      <c r="R5321" t="n">
        <v>849</v>
      </c>
      <c r="S5321" t="n">
        <v>0.494444</v>
      </c>
      <c r="T5321" t="n">
        <v>1.8561</v>
      </c>
      <c r="U5321" t="n">
        <v>94.3279</v>
      </c>
      <c r="V5321" t="n">
        <v>77.12869999999999</v>
      </c>
      <c r="W5321" t="n">
        <v>1.04091</v>
      </c>
    </row>
    <row r="5322" spans="1:23">
      <c r="A5322" t="n">
        <v>86</v>
      </c>
      <c r="B5322" t="s">
        <v>5344</v>
      </c>
      <c r="C5322" t="n">
        <v>153.036</v>
      </c>
      <c r="D5322" t="n">
        <v>9</v>
      </c>
      <c r="E5322" t="n">
        <v>17</v>
      </c>
      <c r="F5322" t="n">
        <v>43</v>
      </c>
      <c r="G5322" t="n">
        <v>58.1</v>
      </c>
      <c r="H5322" t="n">
        <v>30.73</v>
      </c>
      <c r="I5322" t="n">
        <v>20.1</v>
      </c>
      <c r="J5322" t="n">
        <v>1.20259</v>
      </c>
      <c r="K5322" t="n">
        <v>411.613</v>
      </c>
      <c r="L5322" t="n">
        <v>1549.12</v>
      </c>
      <c r="M5322" t="n">
        <v>466.541</v>
      </c>
      <c r="N5322" t="n">
        <v>42.8229</v>
      </c>
      <c r="O5322" t="n">
        <v>61.8403</v>
      </c>
      <c r="P5322" t="n">
        <v>6</v>
      </c>
      <c r="Q5322" t="n">
        <v>0.9057229999999999</v>
      </c>
      <c r="R5322" t="n">
        <v>831</v>
      </c>
      <c r="S5322" t="n">
        <v>0.539216</v>
      </c>
      <c r="T5322" t="n">
        <v>1.90378</v>
      </c>
      <c r="U5322" t="n">
        <v>94.1878</v>
      </c>
      <c r="V5322" t="n">
        <v>76.04989999999999</v>
      </c>
      <c r="W5322" t="n">
        <v>1.03443</v>
      </c>
    </row>
    <row r="5323" spans="1:23">
      <c r="A5323" t="n">
        <v>86</v>
      </c>
      <c r="B5323" t="s">
        <v>5345</v>
      </c>
      <c r="C5323" t="n">
        <v>585.957</v>
      </c>
      <c r="D5323" t="n">
        <v>1</v>
      </c>
      <c r="E5323" t="n">
        <v>12</v>
      </c>
      <c r="F5323" t="n">
        <v>25</v>
      </c>
      <c r="G5323" t="n">
        <v>42.62</v>
      </c>
      <c r="H5323" t="n">
        <v>28.32</v>
      </c>
      <c r="I5323" t="n">
        <v>13.49</v>
      </c>
      <c r="J5323" t="n">
        <v>1.21973</v>
      </c>
      <c r="K5323" t="n">
        <v>211.735</v>
      </c>
      <c r="L5323" t="n">
        <v>820.427</v>
      </c>
      <c r="M5323" t="n">
        <v>257.407</v>
      </c>
      <c r="N5323" t="n">
        <v>56.4171</v>
      </c>
      <c r="O5323" t="n">
        <v>62.0816</v>
      </c>
      <c r="P5323" t="n">
        <v>5</v>
      </c>
      <c r="Q5323" t="n">
        <v>0.928872</v>
      </c>
      <c r="R5323" t="n">
        <v>469</v>
      </c>
      <c r="S5323" t="n">
        <v>0.482576</v>
      </c>
      <c r="T5323" t="n">
        <v>1.89746</v>
      </c>
      <c r="U5323" t="n">
        <v>84.1014</v>
      </c>
      <c r="V5323" t="n">
        <v>78.181</v>
      </c>
      <c r="W5323" t="n">
        <v>1.02877</v>
      </c>
    </row>
    <row r="5324" spans="1:23">
      <c r="A5324" t="n">
        <v>86</v>
      </c>
      <c r="B5324" t="s">
        <v>5346</v>
      </c>
      <c r="C5324" t="n">
        <v>402.543</v>
      </c>
      <c r="D5324" t="n">
        <v>5</v>
      </c>
      <c r="E5324" t="n">
        <v>8</v>
      </c>
      <c r="F5324" t="n">
        <v>21</v>
      </c>
      <c r="G5324" t="n">
        <v>16.36</v>
      </c>
      <c r="H5324" t="n">
        <v>61.33</v>
      </c>
      <c r="I5324" t="n">
        <v>32.62</v>
      </c>
      <c r="J5324" t="n">
        <v>1.23354</v>
      </c>
      <c r="K5324" t="n">
        <v>254.467</v>
      </c>
      <c r="L5324" t="n">
        <v>1001.18</v>
      </c>
      <c r="M5324" t="n">
        <v>317.176</v>
      </c>
      <c r="N5324" t="n">
        <v>37.9736</v>
      </c>
      <c r="O5324" t="n">
        <v>54.676</v>
      </c>
      <c r="P5324" t="n">
        <v>2</v>
      </c>
      <c r="Q5324" t="n">
        <v>0.85938</v>
      </c>
      <c r="R5324" t="n">
        <v>494</v>
      </c>
      <c r="S5324" t="n">
        <v>0.125</v>
      </c>
      <c r="T5324" t="n">
        <v>1.92142</v>
      </c>
      <c r="U5324" t="n">
        <v>96.44450000000001</v>
      </c>
      <c r="V5324" t="n">
        <v>70.2132</v>
      </c>
      <c r="W5324" t="n">
        <v>1.04936</v>
      </c>
    </row>
    <row r="5325" spans="1:23">
      <c r="A5325" t="n">
        <v>86</v>
      </c>
      <c r="B5325" t="s">
        <v>5347</v>
      </c>
      <c r="C5325" t="n">
        <v>216.245</v>
      </c>
      <c r="D5325" t="n">
        <v>7</v>
      </c>
      <c r="E5325" t="n">
        <v>16</v>
      </c>
      <c r="F5325" t="n">
        <v>39</v>
      </c>
      <c r="G5325" t="n">
        <v>18.1</v>
      </c>
      <c r="H5325" t="n">
        <v>74.98999999999999</v>
      </c>
      <c r="I5325" t="n">
        <v>39.06</v>
      </c>
      <c r="J5325" t="n">
        <v>1.22629</v>
      </c>
      <c r="K5325" t="n">
        <v>378.356</v>
      </c>
      <c r="L5325" t="n">
        <v>1460.12</v>
      </c>
      <c r="M5325" t="n">
        <v>455.371</v>
      </c>
      <c r="N5325" t="n">
        <v>43.2541</v>
      </c>
      <c r="O5325" t="n">
        <v>58.1945</v>
      </c>
      <c r="P5325" t="n">
        <v>8</v>
      </c>
      <c r="Q5325" t="n">
        <v>0.898149</v>
      </c>
      <c r="R5325" t="n">
        <v>783</v>
      </c>
      <c r="S5325" t="n">
        <v>0.363636</v>
      </c>
      <c r="T5325" t="n">
        <v>1.93773</v>
      </c>
      <c r="U5325" t="n">
        <v>99.2413</v>
      </c>
      <c r="V5325" t="n">
        <v>80.13639999999999</v>
      </c>
      <c r="W5325" t="n">
        <v>1.03888</v>
      </c>
    </row>
    <row r="5326" spans="1:23">
      <c r="A5326" t="n">
        <v>86</v>
      </c>
      <c r="B5326" t="s">
        <v>5348</v>
      </c>
      <c r="C5326" t="n">
        <v>143.248</v>
      </c>
      <c r="D5326" t="n">
        <v>7</v>
      </c>
      <c r="E5326" t="n">
        <v>6</v>
      </c>
      <c r="F5326" t="n">
        <v>19</v>
      </c>
      <c r="G5326" t="n">
        <v>39.68</v>
      </c>
      <c r="H5326" t="n">
        <v>23.21</v>
      </c>
      <c r="I5326" t="n">
        <v>17.08</v>
      </c>
      <c r="J5326" t="n">
        <v>1.19693</v>
      </c>
      <c r="K5326" t="n">
        <v>189.029</v>
      </c>
      <c r="L5326" t="n">
        <v>717.703</v>
      </c>
      <c r="M5326" t="n">
        <v>219.207</v>
      </c>
      <c r="N5326" t="n">
        <v>26.5517</v>
      </c>
      <c r="O5326" t="n">
        <v>37.6934</v>
      </c>
      <c r="P5326" t="n">
        <v>3</v>
      </c>
      <c r="Q5326" t="n">
        <v>0.891108</v>
      </c>
      <c r="R5326" t="n">
        <v>348</v>
      </c>
      <c r="S5326" t="n">
        <v>0.388889</v>
      </c>
      <c r="T5326" t="n">
        <v>1.87976</v>
      </c>
      <c r="U5326" t="n">
        <v>78.20310000000001</v>
      </c>
      <c r="V5326" t="n">
        <v>71.9468</v>
      </c>
      <c r="W5326" t="n">
        <v>1.03798</v>
      </c>
    </row>
    <row r="5327" spans="1:23">
      <c r="A5327" t="n">
        <v>86</v>
      </c>
      <c r="B5327" t="s">
        <v>5349</v>
      </c>
      <c r="C5327" t="n">
        <v>180.454</v>
      </c>
      <c r="D5327" t="n">
        <v>8</v>
      </c>
      <c r="E5327" t="n">
        <v>5</v>
      </c>
      <c r="F5327" t="n">
        <v>18</v>
      </c>
      <c r="G5327" t="n">
        <v>41.79</v>
      </c>
      <c r="H5327" t="n">
        <v>28.34</v>
      </c>
      <c r="I5327" t="n">
        <v>16.5</v>
      </c>
      <c r="J5327" t="n">
        <v>1.17494</v>
      </c>
      <c r="K5327" t="n">
        <v>188.361</v>
      </c>
      <c r="L5327" t="n">
        <v>695.684</v>
      </c>
      <c r="M5327" t="n">
        <v>205.569</v>
      </c>
      <c r="N5327" t="n">
        <v>39.4837</v>
      </c>
      <c r="O5327" t="n">
        <v>46.4103</v>
      </c>
      <c r="P5327" t="n">
        <v>3</v>
      </c>
      <c r="Q5327" t="n">
        <v>0.91084</v>
      </c>
      <c r="R5327" t="n">
        <v>338</v>
      </c>
      <c r="S5327" t="n">
        <v>0.4</v>
      </c>
      <c r="T5327" t="n">
        <v>1.89818</v>
      </c>
      <c r="U5327" t="n">
        <v>80.82980000000001</v>
      </c>
      <c r="V5327" t="n">
        <v>79.62860000000001</v>
      </c>
      <c r="W5327" t="n">
        <v>1.03286</v>
      </c>
    </row>
    <row r="5328" spans="1:23">
      <c r="A5328" t="n">
        <v>86</v>
      </c>
      <c r="B5328" t="s">
        <v>5350</v>
      </c>
      <c r="C5328" t="n">
        <v>325.458</v>
      </c>
      <c r="D5328" t="n">
        <v>2</v>
      </c>
      <c r="E5328" t="n">
        <v>1</v>
      </c>
      <c r="F5328" t="n">
        <v>4</v>
      </c>
      <c r="G5328" t="n">
        <v>15.39</v>
      </c>
      <c r="H5328" t="n">
        <v>7.13</v>
      </c>
      <c r="I5328" t="n">
        <v>3.98</v>
      </c>
      <c r="J5328" t="n">
        <v>1.21288</v>
      </c>
      <c r="K5328" t="n">
        <v>44.4251</v>
      </c>
      <c r="L5328" t="n">
        <v>174.963</v>
      </c>
      <c r="M5328" t="n">
        <v>55.1984</v>
      </c>
      <c r="N5328" t="n">
        <v>21.3612</v>
      </c>
      <c r="O5328" t="n">
        <v>24.1478</v>
      </c>
      <c r="P5328" t="n">
        <v>1</v>
      </c>
      <c r="Q5328" t="n">
        <v>0.914972</v>
      </c>
      <c r="R5328" t="n">
        <v>69</v>
      </c>
      <c r="S5328" t="n">
        <v>0</v>
      </c>
      <c r="T5328" t="n">
        <v>1.88793</v>
      </c>
      <c r="U5328" t="n">
        <v>78.10429999999999</v>
      </c>
      <c r="V5328" t="n">
        <v>63.338</v>
      </c>
      <c r="W5328" t="n">
        <v>1.02408</v>
      </c>
    </row>
    <row r="5329" spans="1:23">
      <c r="A5329" t="n">
        <v>86</v>
      </c>
      <c r="B5329" t="s">
        <v>5351</v>
      </c>
      <c r="C5329" t="n">
        <v>263.508</v>
      </c>
      <c r="D5329" t="n">
        <v>6</v>
      </c>
      <c r="E5329" t="n">
        <v>11</v>
      </c>
      <c r="F5329" t="n">
        <v>28</v>
      </c>
      <c r="G5329" t="n">
        <v>12.42</v>
      </c>
      <c r="H5329" t="n">
        <v>58.04</v>
      </c>
      <c r="I5329" t="n">
        <v>37.82</v>
      </c>
      <c r="J5329" t="n">
        <v>1.20397</v>
      </c>
      <c r="K5329" t="n">
        <v>276.145</v>
      </c>
      <c r="L5329" t="n">
        <v>1041.88</v>
      </c>
      <c r="M5329" t="n">
        <v>314.974</v>
      </c>
      <c r="N5329" t="n">
        <v>37.7935</v>
      </c>
      <c r="O5329" t="n">
        <v>46.0849</v>
      </c>
      <c r="P5329" t="n">
        <v>5</v>
      </c>
      <c r="Q5329" t="n">
        <v>0.90338</v>
      </c>
      <c r="R5329" t="n">
        <v>551</v>
      </c>
      <c r="S5329" t="n">
        <v>0.545455</v>
      </c>
      <c r="T5329" t="n">
        <v>1.94254</v>
      </c>
      <c r="U5329" t="n">
        <v>102.886</v>
      </c>
      <c r="V5329" t="n">
        <v>81.1018</v>
      </c>
      <c r="W5329" t="n">
        <v>1.03084</v>
      </c>
    </row>
    <row r="5330" spans="1:23">
      <c r="A5330" t="n">
        <v>86</v>
      </c>
      <c r="B5330" t="s">
        <v>5352</v>
      </c>
      <c r="C5330" t="n">
        <v>123.009</v>
      </c>
      <c r="D5330" t="n">
        <v>6</v>
      </c>
      <c r="E5330" t="n">
        <v>3</v>
      </c>
      <c r="F5330" t="n">
        <v>12</v>
      </c>
      <c r="G5330" t="n">
        <v>13.25</v>
      </c>
      <c r="H5330" t="n">
        <v>56.36</v>
      </c>
      <c r="I5330" t="n">
        <v>28.09</v>
      </c>
      <c r="J5330" t="n">
        <v>1.22545</v>
      </c>
      <c r="K5330" t="n">
        <v>187.428</v>
      </c>
      <c r="L5330" t="n">
        <v>711.744</v>
      </c>
      <c r="M5330" t="n">
        <v>216.459</v>
      </c>
      <c r="N5330" t="n">
        <v>46.6895</v>
      </c>
      <c r="O5330" t="n">
        <v>60.0618</v>
      </c>
      <c r="P5330" t="n">
        <v>2</v>
      </c>
      <c r="Q5330" t="n">
        <v>0.862907</v>
      </c>
      <c r="R5330" t="n">
        <v>351</v>
      </c>
      <c r="S5330" t="n">
        <v>0.333333</v>
      </c>
      <c r="T5330" t="n">
        <v>1.95063</v>
      </c>
      <c r="U5330" t="n">
        <v>100.848</v>
      </c>
      <c r="V5330" t="n">
        <v>38.1066</v>
      </c>
      <c r="W5330" t="n">
        <v>1.03371</v>
      </c>
    </row>
    <row r="5331" spans="1:23">
      <c r="A5331" t="n">
        <v>86</v>
      </c>
      <c r="B5331" t="s">
        <v>5353</v>
      </c>
      <c r="C5331" t="n">
        <v>272.726</v>
      </c>
      <c r="D5331" t="n">
        <v>7</v>
      </c>
      <c r="E5331" t="n">
        <v>7</v>
      </c>
      <c r="F5331" t="n">
        <v>21</v>
      </c>
      <c r="G5331" t="n">
        <v>65.86</v>
      </c>
      <c r="H5331" t="n">
        <v>32.59</v>
      </c>
      <c r="I5331" t="n">
        <v>18.49</v>
      </c>
      <c r="J5331" t="n">
        <v>1.20182</v>
      </c>
      <c r="K5331" t="n">
        <v>295.785</v>
      </c>
      <c r="L5331" t="n">
        <v>1122.55</v>
      </c>
      <c r="M5331" t="n">
        <v>342.2</v>
      </c>
      <c r="N5331" t="n">
        <v>39.4446</v>
      </c>
      <c r="O5331" t="n">
        <v>51.9549</v>
      </c>
      <c r="P5331" t="n">
        <v>3</v>
      </c>
      <c r="Q5331" t="n">
        <v>0.890077</v>
      </c>
      <c r="R5331" t="n">
        <v>572</v>
      </c>
      <c r="S5331" t="n">
        <v>0.47619</v>
      </c>
      <c r="T5331" t="n">
        <v>1.88497</v>
      </c>
      <c r="U5331" t="n">
        <v>86.16</v>
      </c>
      <c r="V5331" t="n">
        <v>76.9712</v>
      </c>
      <c r="W5331" t="n">
        <v>1.03429</v>
      </c>
    </row>
    <row r="5332" spans="1:23">
      <c r="A5332" t="n">
        <v>86</v>
      </c>
      <c r="B5332" t="s">
        <v>5354</v>
      </c>
      <c r="C5332" t="n">
        <v>353.974</v>
      </c>
      <c r="D5332" t="n">
        <v>8</v>
      </c>
      <c r="E5332" t="n">
        <v>23</v>
      </c>
      <c r="F5332" t="n">
        <v>54</v>
      </c>
      <c r="G5332" t="n">
        <v>50.57</v>
      </c>
      <c r="H5332" t="n">
        <v>33.41</v>
      </c>
      <c r="I5332" t="n">
        <v>34.68</v>
      </c>
      <c r="J5332" t="n">
        <v>1.20461</v>
      </c>
      <c r="K5332" t="n">
        <v>559.943</v>
      </c>
      <c r="L5332" t="n">
        <v>2131.48</v>
      </c>
      <c r="M5332" t="n">
        <v>653.139</v>
      </c>
      <c r="N5332" t="n">
        <v>39.4654</v>
      </c>
      <c r="O5332" t="n">
        <v>60.0321</v>
      </c>
      <c r="P5332" t="n">
        <v>6</v>
      </c>
      <c r="Q5332" t="n">
        <v>0.899872</v>
      </c>
      <c r="R5332" t="n">
        <v>1141</v>
      </c>
      <c r="S5332" t="n">
        <v>0.547619</v>
      </c>
      <c r="T5332" t="n">
        <v>1.87184</v>
      </c>
      <c r="U5332" t="n">
        <v>88.1691</v>
      </c>
      <c r="V5332" t="n">
        <v>91.95740000000001</v>
      </c>
      <c r="W5332" t="n">
        <v>1.03044</v>
      </c>
    </row>
    <row r="5333" spans="1:23">
      <c r="A5333" t="n">
        <v>86</v>
      </c>
      <c r="B5333" t="s">
        <v>5355</v>
      </c>
      <c r="C5333" t="n">
        <v>170.929</v>
      </c>
      <c r="D5333" t="n">
        <v>5</v>
      </c>
      <c r="E5333" t="n">
        <v>11</v>
      </c>
      <c r="F5333" t="n">
        <v>27</v>
      </c>
      <c r="G5333" t="n">
        <v>84.01000000000001</v>
      </c>
      <c r="H5333" t="n">
        <v>42.59</v>
      </c>
      <c r="I5333" t="n">
        <v>12.59</v>
      </c>
      <c r="J5333" t="n">
        <v>1.2272</v>
      </c>
      <c r="K5333" t="n">
        <v>307.942</v>
      </c>
      <c r="L5333" t="n">
        <v>1184.73</v>
      </c>
      <c r="M5333" t="n">
        <v>366.151</v>
      </c>
      <c r="N5333" t="n">
        <v>78.1808</v>
      </c>
      <c r="O5333" t="n">
        <v>114.547</v>
      </c>
      <c r="P5333" t="n">
        <v>6</v>
      </c>
      <c r="Q5333" t="n">
        <v>0.906691</v>
      </c>
      <c r="R5333" t="n">
        <v>644</v>
      </c>
      <c r="S5333" t="n">
        <v>0.484848</v>
      </c>
      <c r="T5333" t="n">
        <v>1.91109</v>
      </c>
      <c r="U5333" t="n">
        <v>98.1767</v>
      </c>
      <c r="V5333" t="n">
        <v>68.8746</v>
      </c>
      <c r="W5333" t="n">
        <v>1.03032</v>
      </c>
    </row>
    <row r="5334" spans="1:23">
      <c r="A5334" t="n">
        <v>86</v>
      </c>
      <c r="B5334" t="s">
        <v>5356</v>
      </c>
      <c r="C5334" t="n">
        <v>317.243</v>
      </c>
      <c r="D5334" t="n">
        <v>1</v>
      </c>
      <c r="E5334" t="n">
        <v>3</v>
      </c>
      <c r="F5334" t="n">
        <v>7</v>
      </c>
      <c r="G5334" t="n">
        <v>20.13</v>
      </c>
      <c r="H5334" t="n">
        <v>23.4</v>
      </c>
      <c r="I5334" t="n">
        <v>8.199999999999999</v>
      </c>
      <c r="J5334" t="n">
        <v>1.23542</v>
      </c>
      <c r="K5334" t="n">
        <v>75.58110000000001</v>
      </c>
      <c r="L5334" t="n">
        <v>298.419</v>
      </c>
      <c r="M5334" t="n">
        <v>96.3986</v>
      </c>
      <c r="N5334" t="n">
        <v>23.6876</v>
      </c>
      <c r="O5334" t="n">
        <v>43.2913</v>
      </c>
      <c r="P5334" t="n">
        <v>3</v>
      </c>
      <c r="Q5334" t="n">
        <v>0.8879590000000001</v>
      </c>
      <c r="R5334" t="n">
        <v>162</v>
      </c>
      <c r="S5334" t="n">
        <v>0.666667</v>
      </c>
      <c r="T5334" t="n">
        <v>1.88336</v>
      </c>
      <c r="U5334" t="n">
        <v>109.406</v>
      </c>
      <c r="V5334" t="n">
        <v>68.36709999999999</v>
      </c>
      <c r="W5334" t="n">
        <v>1.03199</v>
      </c>
    </row>
    <row r="5335" spans="1:23">
      <c r="A5335" t="n">
        <v>86</v>
      </c>
      <c r="B5335" t="s">
        <v>5357</v>
      </c>
      <c r="C5335" t="n">
        <v>234.671</v>
      </c>
      <c r="D5335" t="n">
        <v>4</v>
      </c>
      <c r="E5335" t="n">
        <v>10</v>
      </c>
      <c r="F5335" t="n">
        <v>24</v>
      </c>
      <c r="G5335" t="n">
        <v>67.43000000000001</v>
      </c>
      <c r="H5335" t="n">
        <v>31.42</v>
      </c>
      <c r="I5335" t="n">
        <v>15</v>
      </c>
      <c r="J5335" t="n">
        <v>1.23888</v>
      </c>
      <c r="K5335" t="n">
        <v>289.179</v>
      </c>
      <c r="L5335" t="n">
        <v>1119.9</v>
      </c>
      <c r="M5335" t="n">
        <v>350.584</v>
      </c>
      <c r="N5335" t="n">
        <v>52.7993</v>
      </c>
      <c r="O5335" t="n">
        <v>68.87090000000001</v>
      </c>
      <c r="P5335" t="n">
        <v>5</v>
      </c>
      <c r="Q5335" t="n">
        <v>0.891393</v>
      </c>
      <c r="R5335" t="n">
        <v>608</v>
      </c>
      <c r="S5335" t="n">
        <v>0.426667</v>
      </c>
      <c r="T5335" t="n">
        <v>1.84098</v>
      </c>
      <c r="U5335" t="n">
        <v>103.858</v>
      </c>
      <c r="V5335" t="n">
        <v>77.6499</v>
      </c>
      <c r="W5335" t="n">
        <v>1.03875</v>
      </c>
    </row>
    <row r="5336" spans="1:23">
      <c r="A5336" t="n">
        <v>86</v>
      </c>
      <c r="B5336" t="s">
        <v>5358</v>
      </c>
      <c r="C5336" t="n">
        <v>189.921</v>
      </c>
      <c r="D5336" t="n">
        <v>6</v>
      </c>
      <c r="E5336" t="n">
        <v>20</v>
      </c>
      <c r="F5336" t="n">
        <v>46</v>
      </c>
      <c r="G5336" t="n">
        <v>70.15000000000001</v>
      </c>
      <c r="H5336" t="n">
        <v>39.51</v>
      </c>
      <c r="I5336" t="n">
        <v>20.29</v>
      </c>
      <c r="J5336" t="n">
        <v>1.19827</v>
      </c>
      <c r="K5336" t="n">
        <v>466.993</v>
      </c>
      <c r="L5336" t="n">
        <v>1767.19</v>
      </c>
      <c r="M5336" t="n">
        <v>536.974</v>
      </c>
      <c r="N5336" t="n">
        <v>50.2578</v>
      </c>
      <c r="O5336" t="n">
        <v>64.5372</v>
      </c>
      <c r="P5336" t="n">
        <v>5</v>
      </c>
      <c r="Q5336" t="n">
        <v>0.861687</v>
      </c>
      <c r="R5336" t="n">
        <v>986</v>
      </c>
      <c r="S5336" t="n">
        <v>0.383333</v>
      </c>
      <c r="T5336" t="n">
        <v>1.96075</v>
      </c>
      <c r="U5336" t="n">
        <v>92.6636</v>
      </c>
      <c r="V5336" t="n">
        <v>68.49979999999999</v>
      </c>
      <c r="W5336" t="n">
        <v>1.05236</v>
      </c>
    </row>
    <row r="5337" spans="1:23">
      <c r="A5337" t="n">
        <v>86</v>
      </c>
      <c r="B5337" t="s">
        <v>5359</v>
      </c>
      <c r="C5337" t="n">
        <v>165.051</v>
      </c>
      <c r="D5337" t="n">
        <v>7</v>
      </c>
      <c r="E5337" t="n">
        <v>5</v>
      </c>
      <c r="F5337" t="n">
        <v>17</v>
      </c>
      <c r="G5337" t="n">
        <v>14.58</v>
      </c>
      <c r="H5337" t="n">
        <v>52.04</v>
      </c>
      <c r="I5337" t="n">
        <v>34.1</v>
      </c>
      <c r="J5337" t="n">
        <v>1.21788</v>
      </c>
      <c r="K5337" t="n">
        <v>221.753</v>
      </c>
      <c r="L5337" t="n">
        <v>850.502</v>
      </c>
      <c r="M5337" t="n">
        <v>262.375</v>
      </c>
      <c r="N5337" t="n">
        <v>31.2104</v>
      </c>
      <c r="O5337" t="n">
        <v>38.1159</v>
      </c>
      <c r="P5337" t="n">
        <v>3</v>
      </c>
      <c r="Q5337" t="n">
        <v>0.892328</v>
      </c>
      <c r="R5337" t="n">
        <v>415</v>
      </c>
      <c r="S5337" t="n">
        <v>0.6</v>
      </c>
      <c r="T5337" t="n">
        <v>1.90212</v>
      </c>
      <c r="U5337" t="n">
        <v>94.63420000000001</v>
      </c>
      <c r="V5337" t="n">
        <v>62.595</v>
      </c>
      <c r="W5337" t="n">
        <v>1.03634</v>
      </c>
    </row>
    <row r="5338" spans="1:23">
      <c r="A5338" t="n">
        <v>86</v>
      </c>
      <c r="B5338" t="s">
        <v>5360</v>
      </c>
      <c r="C5338" t="n">
        <v>270.327</v>
      </c>
      <c r="D5338" t="n">
        <v>15</v>
      </c>
      <c r="E5338" t="n">
        <v>24</v>
      </c>
      <c r="F5338" t="n">
        <v>63</v>
      </c>
      <c r="G5338" t="n">
        <v>19.34</v>
      </c>
      <c r="H5338" t="n">
        <v>64.02</v>
      </c>
      <c r="I5338" t="n">
        <v>45.37</v>
      </c>
      <c r="J5338" t="n">
        <v>1.18721</v>
      </c>
      <c r="K5338" t="n">
        <v>682.794</v>
      </c>
      <c r="L5338" t="n">
        <v>2536.9</v>
      </c>
      <c r="M5338" t="n">
        <v>753.5940000000001</v>
      </c>
      <c r="N5338" t="n">
        <v>57.2625</v>
      </c>
      <c r="O5338" t="n">
        <v>75.13079999999999</v>
      </c>
      <c r="P5338" t="n">
        <v>8</v>
      </c>
      <c r="Q5338" t="n">
        <v>0.886252</v>
      </c>
      <c r="R5338" t="n">
        <v>1320</v>
      </c>
      <c r="S5338" t="n">
        <v>0.493056</v>
      </c>
      <c r="T5338" t="n">
        <v>1.94395</v>
      </c>
      <c r="U5338" t="n">
        <v>101.524</v>
      </c>
      <c r="V5338" t="n">
        <v>77.9783</v>
      </c>
      <c r="W5338" t="n">
        <v>1.03651</v>
      </c>
    </row>
    <row r="5339" spans="1:23">
      <c r="A5339" t="n">
        <v>86</v>
      </c>
      <c r="B5339" t="s">
        <v>5361</v>
      </c>
      <c r="C5339" t="n">
        <v>313.361</v>
      </c>
      <c r="D5339" t="n">
        <v>9</v>
      </c>
      <c r="E5339" t="n">
        <v>8</v>
      </c>
      <c r="F5339" t="n">
        <v>25</v>
      </c>
      <c r="G5339" t="n">
        <v>58.66</v>
      </c>
      <c r="H5339" t="n">
        <v>46.4</v>
      </c>
      <c r="I5339" t="n">
        <v>14.68</v>
      </c>
      <c r="J5339" t="n">
        <v>1.21956</v>
      </c>
      <c r="K5339" t="n">
        <v>327.842</v>
      </c>
      <c r="L5339" t="n">
        <v>1252.8</v>
      </c>
      <c r="M5339" t="n">
        <v>384.043</v>
      </c>
      <c r="N5339" t="n">
        <v>39.51</v>
      </c>
      <c r="O5339" t="n">
        <v>46.9048</v>
      </c>
      <c r="P5339" t="n">
        <v>3</v>
      </c>
      <c r="Q5339" t="n">
        <v>0.884715</v>
      </c>
      <c r="R5339" t="n">
        <v>616</v>
      </c>
      <c r="S5339" t="n">
        <v>0.25</v>
      </c>
      <c r="T5339" t="n">
        <v>1.92007</v>
      </c>
      <c r="U5339" t="n">
        <v>90.53619999999999</v>
      </c>
      <c r="V5339" t="n">
        <v>73.7411</v>
      </c>
      <c r="W5339" t="n">
        <v>1.03733</v>
      </c>
    </row>
    <row r="5340" spans="1:23">
      <c r="A5340" t="n">
        <v>86</v>
      </c>
      <c r="B5340" t="s">
        <v>5362</v>
      </c>
      <c r="C5340" t="n">
        <v>199.806</v>
      </c>
      <c r="D5340" t="n">
        <v>7</v>
      </c>
      <c r="E5340" t="n">
        <v>13</v>
      </c>
      <c r="F5340" t="n">
        <v>33</v>
      </c>
      <c r="G5340" t="n">
        <v>64</v>
      </c>
      <c r="H5340" t="n">
        <v>36.79</v>
      </c>
      <c r="I5340" t="n">
        <v>16.5</v>
      </c>
      <c r="J5340" t="n">
        <v>1.19898</v>
      </c>
      <c r="K5340" t="n">
        <v>380.785</v>
      </c>
      <c r="L5340" t="n">
        <v>1445.86</v>
      </c>
      <c r="M5340" t="n">
        <v>440.425</v>
      </c>
      <c r="N5340" t="n">
        <v>37.6493</v>
      </c>
      <c r="O5340" t="n">
        <v>46.8</v>
      </c>
      <c r="P5340" t="n">
        <v>4</v>
      </c>
      <c r="Q5340" t="n">
        <v>0.90185</v>
      </c>
      <c r="R5340" t="n">
        <v>760</v>
      </c>
      <c r="S5340" t="n">
        <v>0.410256</v>
      </c>
      <c r="T5340" t="n">
        <v>1.8913</v>
      </c>
      <c r="U5340" t="n">
        <v>91.18470000000001</v>
      </c>
      <c r="V5340" t="n">
        <v>71.2749</v>
      </c>
      <c r="W5340" t="n">
        <v>1.03358</v>
      </c>
    </row>
    <row r="5341" spans="1:23">
      <c r="A5341" t="n">
        <v>86</v>
      </c>
      <c r="B5341" t="s">
        <v>5363</v>
      </c>
      <c r="C5341" t="n">
        <v>186.249</v>
      </c>
      <c r="D5341" t="n">
        <v>9</v>
      </c>
      <c r="E5341" t="n">
        <v>10</v>
      </c>
      <c r="F5341" t="n">
        <v>29</v>
      </c>
      <c r="G5341" t="n">
        <v>69.84</v>
      </c>
      <c r="H5341" t="n">
        <v>32.33</v>
      </c>
      <c r="I5341" t="n">
        <v>17.67</v>
      </c>
      <c r="J5341" t="n">
        <v>1.19451</v>
      </c>
      <c r="K5341" t="n">
        <v>366.203</v>
      </c>
      <c r="L5341" t="n">
        <v>1378.04</v>
      </c>
      <c r="M5341" t="n">
        <v>415.462</v>
      </c>
      <c r="N5341" t="n">
        <v>46.2617</v>
      </c>
      <c r="O5341" t="n">
        <v>54.7814</v>
      </c>
      <c r="P5341" t="n">
        <v>4</v>
      </c>
      <c r="Q5341" t="n">
        <v>0.90625</v>
      </c>
      <c r="R5341" t="n">
        <v>746</v>
      </c>
      <c r="S5341" t="n">
        <v>0.35</v>
      </c>
      <c r="T5341" t="n">
        <v>1.89138</v>
      </c>
      <c r="U5341" t="n">
        <v>85.68519999999999</v>
      </c>
      <c r="V5341" t="n">
        <v>54.9254</v>
      </c>
      <c r="W5341" t="n">
        <v>1.03725</v>
      </c>
    </row>
    <row r="5342" spans="1:23">
      <c r="A5342" t="n">
        <v>86</v>
      </c>
      <c r="B5342" t="s">
        <v>5364</v>
      </c>
      <c r="C5342" t="n">
        <v>156.795</v>
      </c>
      <c r="D5342" t="n">
        <v>6</v>
      </c>
      <c r="E5342" t="n">
        <v>18</v>
      </c>
      <c r="F5342" t="n">
        <v>42</v>
      </c>
      <c r="G5342" t="n">
        <v>16.71</v>
      </c>
      <c r="H5342" t="n">
        <v>55.11</v>
      </c>
      <c r="I5342" t="n">
        <v>35.66</v>
      </c>
      <c r="J5342" t="n">
        <v>1.19276</v>
      </c>
      <c r="K5342" t="n">
        <v>400.18</v>
      </c>
      <c r="L5342" t="n">
        <v>1505.7</v>
      </c>
      <c r="M5342" t="n">
        <v>454</v>
      </c>
      <c r="N5342" t="n">
        <v>42.6926</v>
      </c>
      <c r="O5342" t="n">
        <v>49.3007</v>
      </c>
      <c r="P5342" t="n">
        <v>6</v>
      </c>
      <c r="Q5342" t="n">
        <v>0.912371</v>
      </c>
      <c r="R5342" t="n">
        <v>848</v>
      </c>
      <c r="S5342" t="n">
        <v>0.376263</v>
      </c>
      <c r="T5342" t="n">
        <v>1.87912</v>
      </c>
      <c r="U5342" t="n">
        <v>90.6075</v>
      </c>
      <c r="V5342" t="n">
        <v>74.4449</v>
      </c>
      <c r="W5342" t="n">
        <v>1.03056</v>
      </c>
    </row>
    <row r="5343" spans="1:23">
      <c r="A5343" t="n">
        <v>86</v>
      </c>
      <c r="B5343" t="s">
        <v>5365</v>
      </c>
      <c r="C5343" t="n">
        <v>183.993</v>
      </c>
      <c r="D5343" t="n">
        <v>3</v>
      </c>
      <c r="E5343" t="n">
        <v>6</v>
      </c>
      <c r="F5343" t="n">
        <v>15</v>
      </c>
      <c r="G5343" t="n">
        <v>48.53</v>
      </c>
      <c r="H5343" t="n">
        <v>25.3</v>
      </c>
      <c r="I5343" t="n">
        <v>12.58</v>
      </c>
      <c r="J5343" t="n">
        <v>1.1997</v>
      </c>
      <c r="K5343" t="n">
        <v>195.292</v>
      </c>
      <c r="L5343" t="n">
        <v>735.41</v>
      </c>
      <c r="M5343" t="n">
        <v>221.777</v>
      </c>
      <c r="N5343" t="n">
        <v>37.4787</v>
      </c>
      <c r="O5343" t="n">
        <v>46.905</v>
      </c>
      <c r="P5343" t="n">
        <v>4</v>
      </c>
      <c r="Q5343" t="n">
        <v>0.854666</v>
      </c>
      <c r="R5343" t="n">
        <v>394</v>
      </c>
      <c r="S5343" t="n">
        <v>0.322222</v>
      </c>
      <c r="T5343" t="n">
        <v>2.00927</v>
      </c>
      <c r="U5343" t="n">
        <v>106.48</v>
      </c>
      <c r="V5343" t="n">
        <v>54.9998</v>
      </c>
      <c r="W5343" t="n">
        <v>1.0389</v>
      </c>
    </row>
    <row r="5344" spans="1:23">
      <c r="A5344" t="n">
        <v>86</v>
      </c>
      <c r="B5344" t="s">
        <v>5366</v>
      </c>
      <c r="C5344" t="n">
        <v>363.694</v>
      </c>
      <c r="D5344" t="n">
        <v>5</v>
      </c>
      <c r="E5344" t="n">
        <v>7</v>
      </c>
      <c r="F5344" t="n">
        <v>19</v>
      </c>
      <c r="G5344" t="n">
        <v>43.72</v>
      </c>
      <c r="H5344" t="n">
        <v>20.54</v>
      </c>
      <c r="I5344" t="n">
        <v>11.37</v>
      </c>
      <c r="J5344" t="n">
        <v>1.18048</v>
      </c>
      <c r="K5344" t="n">
        <v>187.634</v>
      </c>
      <c r="L5344" t="n">
        <v>696.917</v>
      </c>
      <c r="M5344" t="n">
        <v>207.784</v>
      </c>
      <c r="N5344" t="n">
        <v>25.5334</v>
      </c>
      <c r="O5344" t="n">
        <v>38.4271</v>
      </c>
      <c r="P5344" t="n">
        <v>4</v>
      </c>
      <c r="Q5344" t="n">
        <v>0.918133</v>
      </c>
      <c r="R5344" t="n">
        <v>341</v>
      </c>
      <c r="S5344" t="n">
        <v>0.380952</v>
      </c>
      <c r="T5344" t="n">
        <v>1.94426</v>
      </c>
      <c r="U5344" t="n">
        <v>91.1677</v>
      </c>
      <c r="V5344" t="n">
        <v>60.7063</v>
      </c>
      <c r="W5344" t="n">
        <v>1.02744</v>
      </c>
    </row>
    <row r="5345" spans="1:23">
      <c r="A5345" t="n">
        <v>86</v>
      </c>
      <c r="B5345" t="s">
        <v>5367</v>
      </c>
      <c r="C5345" t="n">
        <v>398.492</v>
      </c>
      <c r="D5345" t="n">
        <v>4</v>
      </c>
      <c r="E5345" t="n">
        <v>14</v>
      </c>
      <c r="F5345" t="n">
        <v>32</v>
      </c>
      <c r="G5345" t="n">
        <v>16.33</v>
      </c>
      <c r="H5345" t="n">
        <v>46</v>
      </c>
      <c r="I5345" t="n">
        <v>54.84</v>
      </c>
      <c r="J5345" t="n">
        <v>1.22241</v>
      </c>
      <c r="K5345" t="n">
        <v>344.905</v>
      </c>
      <c r="L5345" t="n">
        <v>1321.33</v>
      </c>
      <c r="M5345" t="n">
        <v>406.996</v>
      </c>
      <c r="N5345" t="n">
        <v>50.6578</v>
      </c>
      <c r="O5345" t="n">
        <v>61.7267</v>
      </c>
      <c r="P5345" t="n">
        <v>7</v>
      </c>
      <c r="Q5345" t="n">
        <v>0.88167</v>
      </c>
      <c r="R5345" t="n">
        <v>718</v>
      </c>
      <c r="S5345" t="n">
        <v>0.449451</v>
      </c>
      <c r="T5345" t="n">
        <v>1.93134</v>
      </c>
      <c r="U5345" t="n">
        <v>102.102</v>
      </c>
      <c r="V5345" t="n">
        <v>80.8563</v>
      </c>
      <c r="W5345" t="n">
        <v>1.04008</v>
      </c>
    </row>
    <row r="5346" spans="1:23">
      <c r="A5346" t="n">
        <v>86</v>
      </c>
      <c r="B5346" t="s">
        <v>5368</v>
      </c>
      <c r="C5346" t="n">
        <v>160.312</v>
      </c>
      <c r="D5346" t="n">
        <v>3</v>
      </c>
      <c r="E5346" t="n">
        <v>1</v>
      </c>
      <c r="F5346" t="n">
        <v>5</v>
      </c>
      <c r="G5346" t="n">
        <v>26.82</v>
      </c>
      <c r="H5346" t="n">
        <v>12.34</v>
      </c>
      <c r="I5346" t="n">
        <v>13.48</v>
      </c>
      <c r="J5346" t="n">
        <v>1.20336</v>
      </c>
      <c r="K5346" t="n">
        <v>65.7884</v>
      </c>
      <c r="L5346" t="n">
        <v>248.656</v>
      </c>
      <c r="M5346" t="n">
        <v>75.1489</v>
      </c>
      <c r="N5346" t="n">
        <v>27.1507</v>
      </c>
      <c r="O5346" t="n">
        <v>32.5493</v>
      </c>
      <c r="P5346" t="n">
        <v>1</v>
      </c>
      <c r="Q5346" t="n">
        <v>0.928471</v>
      </c>
      <c r="R5346" t="n">
        <v>112</v>
      </c>
      <c r="S5346" t="n">
        <v>0</v>
      </c>
      <c r="T5346" t="n">
        <v>1.98676</v>
      </c>
      <c r="U5346" t="n">
        <v>95.19799999999999</v>
      </c>
      <c r="V5346" t="n">
        <v>35.7498</v>
      </c>
      <c r="W5346" t="n">
        <v>1.0264</v>
      </c>
    </row>
    <row r="5347" spans="1:23">
      <c r="A5347" t="n">
        <v>86</v>
      </c>
      <c r="B5347" t="s">
        <v>5369</v>
      </c>
      <c r="C5347" t="n">
        <v>410.269</v>
      </c>
      <c r="D5347" t="n">
        <v>3</v>
      </c>
      <c r="E5347" t="n">
        <v>3</v>
      </c>
      <c r="F5347" t="n">
        <v>9</v>
      </c>
      <c r="G5347" t="n">
        <v>37.68</v>
      </c>
      <c r="H5347" t="n">
        <v>26.36</v>
      </c>
      <c r="I5347" t="n">
        <v>5.01</v>
      </c>
      <c r="J5347" t="n">
        <v>1.25367</v>
      </c>
      <c r="K5347" t="n">
        <v>127.009</v>
      </c>
      <c r="L5347" t="n">
        <v>506.811</v>
      </c>
      <c r="M5347" t="n">
        <v>164.649</v>
      </c>
      <c r="N5347" t="n">
        <v>28.7102</v>
      </c>
      <c r="O5347" t="n">
        <v>35.3767</v>
      </c>
      <c r="P5347" t="n">
        <v>2</v>
      </c>
      <c r="Q5347" t="n">
        <v>0.8745849999999999</v>
      </c>
      <c r="R5347" t="n">
        <v>248</v>
      </c>
      <c r="S5347" t="n">
        <v>0</v>
      </c>
      <c r="T5347" t="n">
        <v>1.88885</v>
      </c>
      <c r="U5347" t="n">
        <v>127.713</v>
      </c>
      <c r="V5347" t="n">
        <v>113.98</v>
      </c>
      <c r="W5347" t="n">
        <v>1.03794</v>
      </c>
    </row>
    <row r="5348" spans="1:23">
      <c r="A5348" t="n">
        <v>86</v>
      </c>
      <c r="B5348" t="s">
        <v>5370</v>
      </c>
      <c r="C5348" t="n">
        <v>134.359</v>
      </c>
      <c r="D5348" t="n">
        <v>7</v>
      </c>
      <c r="E5348" t="n">
        <v>10</v>
      </c>
      <c r="F5348" t="n">
        <v>27</v>
      </c>
      <c r="G5348" t="n">
        <v>55.69</v>
      </c>
      <c r="H5348" t="n">
        <v>43.13</v>
      </c>
      <c r="I5348" t="n">
        <v>17.67</v>
      </c>
      <c r="J5348" t="n">
        <v>1.18077</v>
      </c>
      <c r="K5348" t="n">
        <v>371.356</v>
      </c>
      <c r="L5348" t="n">
        <v>1377.25</v>
      </c>
      <c r="M5348" t="n">
        <v>408.141</v>
      </c>
      <c r="N5348" t="n">
        <v>39.2289</v>
      </c>
      <c r="O5348" t="n">
        <v>60.4692</v>
      </c>
      <c r="P5348" t="n">
        <v>5</v>
      </c>
      <c r="Q5348" t="n">
        <v>0.880684</v>
      </c>
      <c r="R5348" t="n">
        <v>771</v>
      </c>
      <c r="S5348" t="n">
        <v>0.4</v>
      </c>
      <c r="T5348" t="n">
        <v>1.92619</v>
      </c>
      <c r="U5348" t="n">
        <v>94.8378</v>
      </c>
      <c r="V5348" t="n">
        <v>79.72839999999999</v>
      </c>
      <c r="W5348" t="n">
        <v>1.0408</v>
      </c>
    </row>
    <row r="5349" spans="1:23">
      <c r="A5349" t="n">
        <v>86</v>
      </c>
      <c r="B5349" t="s">
        <v>5371</v>
      </c>
      <c r="C5349" t="n">
        <v>606.9109999999999</v>
      </c>
      <c r="D5349" t="n">
        <v>3</v>
      </c>
      <c r="E5349" t="n">
        <v>6</v>
      </c>
      <c r="F5349" t="n">
        <v>15</v>
      </c>
      <c r="G5349" t="n">
        <v>65.17</v>
      </c>
      <c r="H5349" t="n">
        <v>14.52</v>
      </c>
      <c r="I5349" t="n">
        <v>17.68</v>
      </c>
      <c r="J5349" t="n">
        <v>1.21013</v>
      </c>
      <c r="K5349" t="n">
        <v>195.601</v>
      </c>
      <c r="L5349" t="n">
        <v>752.927</v>
      </c>
      <c r="M5349" t="n">
        <v>233.328</v>
      </c>
      <c r="N5349" t="n">
        <v>41.5636</v>
      </c>
      <c r="O5349" t="n">
        <v>49.5566</v>
      </c>
      <c r="P5349" t="n">
        <v>4</v>
      </c>
      <c r="Q5349" t="n">
        <v>0.902487</v>
      </c>
      <c r="R5349" t="n">
        <v>367</v>
      </c>
      <c r="S5349" t="n">
        <v>0.5333329999999999</v>
      </c>
      <c r="T5349" t="n">
        <v>1.98812</v>
      </c>
      <c r="U5349" t="n">
        <v>96.66030000000001</v>
      </c>
      <c r="V5349" t="n">
        <v>83.4162</v>
      </c>
      <c r="W5349" t="n">
        <v>1.03474</v>
      </c>
    </row>
    <row r="5350" spans="1:23">
      <c r="A5350" t="n">
        <v>86</v>
      </c>
      <c r="B5350" t="s">
        <v>5372</v>
      </c>
      <c r="C5350" t="n">
        <v>171.989</v>
      </c>
      <c r="D5350" t="n">
        <v>4</v>
      </c>
      <c r="E5350" t="n">
        <v>12</v>
      </c>
      <c r="F5350" t="n">
        <v>28</v>
      </c>
      <c r="G5350" t="n">
        <v>80.18000000000001</v>
      </c>
      <c r="H5350" t="n">
        <v>28.8</v>
      </c>
      <c r="I5350" t="n">
        <v>15</v>
      </c>
      <c r="J5350" t="n">
        <v>1.19839</v>
      </c>
      <c r="K5350" t="n">
        <v>282.705</v>
      </c>
      <c r="L5350" t="n">
        <v>1069.02</v>
      </c>
      <c r="M5350" t="n">
        <v>324.619</v>
      </c>
      <c r="N5350" t="n">
        <v>49.3204</v>
      </c>
      <c r="O5350" t="n">
        <v>56.7618</v>
      </c>
      <c r="P5350" t="n">
        <v>6</v>
      </c>
      <c r="Q5350" t="n">
        <v>0.919698</v>
      </c>
      <c r="R5350" t="n">
        <v>572</v>
      </c>
      <c r="S5350" t="n">
        <v>0.395833</v>
      </c>
      <c r="T5350" t="n">
        <v>1.92147</v>
      </c>
      <c r="U5350" t="n">
        <v>93.54040000000001</v>
      </c>
      <c r="V5350" t="n">
        <v>73.3891</v>
      </c>
      <c r="W5350" t="n">
        <v>1.02954</v>
      </c>
    </row>
    <row r="5351" spans="1:23">
      <c r="A5351" t="n">
        <v>86</v>
      </c>
      <c r="B5351" t="s">
        <v>5373</v>
      </c>
      <c r="C5351" t="n">
        <v>433.113</v>
      </c>
      <c r="D5351" t="n">
        <v>7</v>
      </c>
      <c r="E5351" t="n">
        <v>13</v>
      </c>
      <c r="F5351" t="n">
        <v>33</v>
      </c>
      <c r="G5351" t="n">
        <v>67.58</v>
      </c>
      <c r="H5351" t="n">
        <v>33.58</v>
      </c>
      <c r="I5351" t="n">
        <v>14.02</v>
      </c>
      <c r="J5351" t="n">
        <v>1.20781</v>
      </c>
      <c r="K5351" t="n">
        <v>354.541</v>
      </c>
      <c r="L5351" t="n">
        <v>1349.94</v>
      </c>
      <c r="M5351" t="n">
        <v>411.767</v>
      </c>
      <c r="N5351" t="n">
        <v>40.0419</v>
      </c>
      <c r="O5351" t="n">
        <v>49.752</v>
      </c>
      <c r="P5351" t="n">
        <v>5</v>
      </c>
      <c r="Q5351" t="n">
        <v>0.896163</v>
      </c>
      <c r="R5351" t="n">
        <v>668</v>
      </c>
      <c r="S5351" t="n">
        <v>0.423077</v>
      </c>
      <c r="T5351" t="n">
        <v>1.93519</v>
      </c>
      <c r="U5351" t="n">
        <v>101.32</v>
      </c>
      <c r="V5351" t="n">
        <v>71.7547</v>
      </c>
      <c r="W5351" t="n">
        <v>1.04013</v>
      </c>
    </row>
    <row r="5352" spans="1:23">
      <c r="A5352" t="n">
        <v>86</v>
      </c>
      <c r="B5352" t="s">
        <v>5374</v>
      </c>
      <c r="C5352" t="n">
        <v>177.434</v>
      </c>
      <c r="D5352" t="n">
        <v>6</v>
      </c>
      <c r="E5352" t="n">
        <v>17</v>
      </c>
      <c r="F5352" t="n">
        <v>40</v>
      </c>
      <c r="G5352" t="n">
        <v>12.35</v>
      </c>
      <c r="H5352" t="n">
        <v>73.63</v>
      </c>
      <c r="I5352" t="n">
        <v>40.87</v>
      </c>
      <c r="J5352" t="n">
        <v>1.23252</v>
      </c>
      <c r="K5352" t="n">
        <v>348.353</v>
      </c>
      <c r="L5352" t="n">
        <v>1355.22</v>
      </c>
      <c r="M5352" t="n">
        <v>424.37</v>
      </c>
      <c r="N5352" t="n">
        <v>56.5822</v>
      </c>
      <c r="O5352" t="n">
        <v>68.285</v>
      </c>
      <c r="P5352" t="n">
        <v>8</v>
      </c>
      <c r="Q5352" t="n">
        <v>0.927797</v>
      </c>
      <c r="R5352" t="n">
        <v>699</v>
      </c>
      <c r="S5352" t="n">
        <v>0.627451</v>
      </c>
      <c r="T5352" t="n">
        <v>1.89054</v>
      </c>
      <c r="U5352" t="n">
        <v>87.8047</v>
      </c>
      <c r="V5352" t="n">
        <v>69.20140000000001</v>
      </c>
      <c r="W5352" t="n">
        <v>1.02879</v>
      </c>
    </row>
    <row r="5353" spans="1:23">
      <c r="A5353" t="n">
        <v>86</v>
      </c>
      <c r="B5353" t="s">
        <v>5375</v>
      </c>
      <c r="C5353" t="n">
        <v>239.751</v>
      </c>
      <c r="D5353" t="n">
        <v>7</v>
      </c>
      <c r="E5353" t="n">
        <v>13</v>
      </c>
      <c r="F5353" t="n">
        <v>33</v>
      </c>
      <c r="G5353" t="n">
        <v>54.01</v>
      </c>
      <c r="H5353" t="n">
        <v>33.01</v>
      </c>
      <c r="I5353" t="n">
        <v>14.9</v>
      </c>
      <c r="J5353" t="n">
        <v>1.21918</v>
      </c>
      <c r="K5353" t="n">
        <v>392.578</v>
      </c>
      <c r="L5353" t="n">
        <v>1506.93</v>
      </c>
      <c r="M5353" t="n">
        <v>464.121</v>
      </c>
      <c r="N5353" t="n">
        <v>44.4914</v>
      </c>
      <c r="O5353" t="n">
        <v>61.0258</v>
      </c>
      <c r="P5353" t="n">
        <v>5</v>
      </c>
      <c r="Q5353" t="n">
        <v>0.861845</v>
      </c>
      <c r="R5353" t="n">
        <v>818</v>
      </c>
      <c r="S5353" t="n">
        <v>0.390476</v>
      </c>
      <c r="T5353" t="n">
        <v>1.91311</v>
      </c>
      <c r="U5353" t="n">
        <v>96.4404</v>
      </c>
      <c r="V5353" t="n">
        <v>76.5787</v>
      </c>
      <c r="W5353" t="n">
        <v>1.05318</v>
      </c>
    </row>
    <row r="5354" spans="1:23">
      <c r="A5354" t="n">
        <v>86</v>
      </c>
      <c r="B5354" t="s">
        <v>5376</v>
      </c>
      <c r="C5354" t="n">
        <v>231.17</v>
      </c>
      <c r="D5354" t="n">
        <v>4</v>
      </c>
      <c r="E5354" t="n">
        <v>12</v>
      </c>
      <c r="F5354" t="n">
        <v>28</v>
      </c>
      <c r="G5354" t="n">
        <v>84.48</v>
      </c>
      <c r="H5354" t="n">
        <v>35.24</v>
      </c>
      <c r="I5354" t="n">
        <v>18.87</v>
      </c>
      <c r="J5354" t="n">
        <v>1.22237</v>
      </c>
      <c r="K5354" t="n">
        <v>356.046</v>
      </c>
      <c r="L5354" t="n">
        <v>1380.5</v>
      </c>
      <c r="M5354" t="n">
        <v>429.317</v>
      </c>
      <c r="N5354" t="n">
        <v>53.6007</v>
      </c>
      <c r="O5354" t="n">
        <v>60.1486</v>
      </c>
      <c r="P5354" t="n">
        <v>5</v>
      </c>
      <c r="Q5354" t="n">
        <v>0.8852100000000001</v>
      </c>
      <c r="R5354" t="n">
        <v>770</v>
      </c>
      <c r="S5354" t="n">
        <v>0.583333</v>
      </c>
      <c r="T5354" t="n">
        <v>1.89573</v>
      </c>
      <c r="U5354" t="n">
        <v>90.33459999999999</v>
      </c>
      <c r="V5354" t="n">
        <v>84.8642</v>
      </c>
      <c r="W5354" t="n">
        <v>1.03753</v>
      </c>
    </row>
    <row r="5355" spans="1:23">
      <c r="A5355" t="n">
        <v>86</v>
      </c>
      <c r="B5355" t="s">
        <v>5377</v>
      </c>
      <c r="C5355" t="n">
        <v>146.3</v>
      </c>
      <c r="D5355" t="n">
        <v>6</v>
      </c>
      <c r="E5355" t="n">
        <v>10</v>
      </c>
      <c r="F5355" t="n">
        <v>26</v>
      </c>
      <c r="G5355" t="n">
        <v>17.78</v>
      </c>
      <c r="H5355" t="n">
        <v>49.22</v>
      </c>
      <c r="I5355" t="n">
        <v>41.48</v>
      </c>
      <c r="J5355" t="n">
        <v>1.19223</v>
      </c>
      <c r="K5355" t="n">
        <v>313.77</v>
      </c>
      <c r="L5355" t="n">
        <v>1180.01</v>
      </c>
      <c r="M5355" t="n">
        <v>356.811</v>
      </c>
      <c r="N5355" t="n">
        <v>42.4248</v>
      </c>
      <c r="O5355" t="n">
        <v>50.8651</v>
      </c>
      <c r="P5355" t="n">
        <v>6</v>
      </c>
      <c r="Q5355" t="n">
        <v>0.870739</v>
      </c>
      <c r="R5355" t="n">
        <v>644</v>
      </c>
      <c r="S5355" t="n">
        <v>0.5333329999999999</v>
      </c>
      <c r="T5355" t="n">
        <v>1.97988</v>
      </c>
      <c r="U5355" t="n">
        <v>94.0667</v>
      </c>
      <c r="V5355" t="n">
        <v>87.5579</v>
      </c>
      <c r="W5355" t="n">
        <v>1.03749</v>
      </c>
    </row>
    <row r="5356" spans="1:23">
      <c r="A5356" t="n">
        <v>86</v>
      </c>
      <c r="B5356" t="s">
        <v>5378</v>
      </c>
      <c r="C5356" t="n">
        <v>117.636</v>
      </c>
      <c r="D5356" t="n">
        <v>5</v>
      </c>
      <c r="E5356" t="n">
        <v>3</v>
      </c>
      <c r="F5356" t="n">
        <v>11</v>
      </c>
      <c r="G5356" t="n">
        <v>51.67</v>
      </c>
      <c r="H5356" t="n">
        <v>26.89</v>
      </c>
      <c r="I5356" t="n">
        <v>8.41</v>
      </c>
      <c r="J5356" t="n">
        <v>1.20223</v>
      </c>
      <c r="K5356" t="n">
        <v>151.834</v>
      </c>
      <c r="L5356" t="n">
        <v>570.149</v>
      </c>
      <c r="M5356" t="n">
        <v>171.404</v>
      </c>
      <c r="N5356" t="n">
        <v>35.9763</v>
      </c>
      <c r="O5356" t="n">
        <v>42.509</v>
      </c>
      <c r="P5356" t="n">
        <v>1</v>
      </c>
      <c r="Q5356" t="n">
        <v>0.8979279999999999</v>
      </c>
      <c r="R5356" t="n">
        <v>301</v>
      </c>
      <c r="S5356" t="n">
        <v>0</v>
      </c>
      <c r="T5356" t="n">
        <v>1.86804</v>
      </c>
      <c r="U5356" t="n">
        <v>102.741</v>
      </c>
      <c r="V5356" t="n">
        <v>73.3211</v>
      </c>
      <c r="W5356" t="n">
        <v>1.03642</v>
      </c>
    </row>
    <row r="5357" spans="1:23">
      <c r="A5357" t="n">
        <v>86</v>
      </c>
      <c r="B5357" t="s">
        <v>5379</v>
      </c>
      <c r="C5357" t="n">
        <v>451.808</v>
      </c>
      <c r="D5357" t="n">
        <v>2</v>
      </c>
      <c r="E5357" t="n">
        <v>11</v>
      </c>
      <c r="F5357" t="n">
        <v>24</v>
      </c>
      <c r="G5357" t="n">
        <v>43.14</v>
      </c>
      <c r="H5357" t="n">
        <v>33.48</v>
      </c>
      <c r="I5357" t="n">
        <v>13.77</v>
      </c>
      <c r="J5357" t="n">
        <v>1.21707</v>
      </c>
      <c r="K5357" t="n">
        <v>226.576</v>
      </c>
      <c r="L5357" t="n">
        <v>870.513</v>
      </c>
      <c r="M5357" t="n">
        <v>268.502</v>
      </c>
      <c r="N5357" t="n">
        <v>45.8878</v>
      </c>
      <c r="O5357" t="n">
        <v>64.78279999999999</v>
      </c>
      <c r="P5357" t="n">
        <v>7</v>
      </c>
      <c r="Q5357" t="n">
        <v>0.909246</v>
      </c>
      <c r="R5357" t="n">
        <v>486</v>
      </c>
      <c r="S5357" t="n">
        <v>0.737374</v>
      </c>
      <c r="T5357" t="n">
        <v>1.89945</v>
      </c>
      <c r="U5357" t="n">
        <v>93.2184</v>
      </c>
      <c r="V5357" t="n">
        <v>90.3219</v>
      </c>
      <c r="W5357" t="n">
        <v>1.03371</v>
      </c>
    </row>
    <row r="5358" spans="1:23">
      <c r="A5358" t="n">
        <v>86</v>
      </c>
      <c r="B5358" t="s">
        <v>5380</v>
      </c>
      <c r="C5358" t="n">
        <v>180.829</v>
      </c>
      <c r="D5358" t="n">
        <v>3</v>
      </c>
      <c r="E5358" t="n">
        <v>11</v>
      </c>
      <c r="F5358" t="n">
        <v>25</v>
      </c>
      <c r="G5358" t="n">
        <v>14.41</v>
      </c>
      <c r="H5358" t="n">
        <v>61.06</v>
      </c>
      <c r="I5358" t="n">
        <v>43.76</v>
      </c>
      <c r="J5358" t="n">
        <v>1.23079</v>
      </c>
      <c r="K5358" t="n">
        <v>312.296</v>
      </c>
      <c r="L5358" t="n">
        <v>1207.1</v>
      </c>
      <c r="M5358" t="n">
        <v>376.874</v>
      </c>
      <c r="N5358" t="n">
        <v>45.3902</v>
      </c>
      <c r="O5358" t="n">
        <v>63.3525</v>
      </c>
      <c r="P5358" t="n">
        <v>5</v>
      </c>
      <c r="Q5358" t="n">
        <v>0.8698979999999999</v>
      </c>
      <c r="R5358" t="n">
        <v>658</v>
      </c>
      <c r="S5358" t="n">
        <v>0.484848</v>
      </c>
      <c r="T5358" t="n">
        <v>1.87178</v>
      </c>
      <c r="U5358" t="n">
        <v>101.301</v>
      </c>
      <c r="V5358" t="n">
        <v>74.1737</v>
      </c>
      <c r="W5358" t="n">
        <v>1.04369</v>
      </c>
    </row>
    <row r="5359" spans="1:23">
      <c r="A5359" t="n">
        <v>86</v>
      </c>
      <c r="B5359" t="s">
        <v>5381</v>
      </c>
      <c r="C5359" t="n">
        <v>131.007</v>
      </c>
      <c r="D5359" t="n">
        <v>7</v>
      </c>
      <c r="E5359" t="n">
        <v>5</v>
      </c>
      <c r="F5359" t="n">
        <v>17</v>
      </c>
      <c r="G5359" t="n">
        <v>49.33</v>
      </c>
      <c r="H5359" t="n">
        <v>49.11</v>
      </c>
      <c r="I5359" t="n">
        <v>16.08</v>
      </c>
      <c r="J5359" t="n">
        <v>1.18821</v>
      </c>
      <c r="K5359" t="n">
        <v>269.881</v>
      </c>
      <c r="L5359" t="n">
        <v>1005.02</v>
      </c>
      <c r="M5359" t="n">
        <v>299.051</v>
      </c>
      <c r="N5359" t="n">
        <v>34.3587</v>
      </c>
      <c r="O5359" t="n">
        <v>46.6603</v>
      </c>
      <c r="P5359" t="n">
        <v>3</v>
      </c>
      <c r="Q5359" t="n">
        <v>0.885325</v>
      </c>
      <c r="R5359" t="n">
        <v>549</v>
      </c>
      <c r="S5359" t="n">
        <v>0.2</v>
      </c>
      <c r="T5359" t="n">
        <v>1.93988</v>
      </c>
      <c r="U5359" t="n">
        <v>115.81</v>
      </c>
      <c r="V5359" t="n">
        <v>84.2336</v>
      </c>
      <c r="W5359" t="n">
        <v>1.04066</v>
      </c>
    </row>
    <row r="5360" spans="1:23">
      <c r="A5360" t="n">
        <v>86</v>
      </c>
      <c r="B5360" t="s">
        <v>5382</v>
      </c>
      <c r="C5360" t="n">
        <v>157.229</v>
      </c>
      <c r="D5360" t="n">
        <v>5</v>
      </c>
      <c r="E5360" t="n">
        <v>0</v>
      </c>
      <c r="F5360" t="n">
        <v>5</v>
      </c>
      <c r="G5360" t="n">
        <v>7.17</v>
      </c>
      <c r="H5360" t="n">
        <v>37.23</v>
      </c>
      <c r="I5360" t="n">
        <v>6.9</v>
      </c>
      <c r="J5360" t="n">
        <v>1.20942</v>
      </c>
      <c r="K5360" t="n">
        <v>67.44280000000001</v>
      </c>
      <c r="L5360" t="n">
        <v>249.509</v>
      </c>
      <c r="M5360" t="n">
        <v>73.7912</v>
      </c>
      <c r="N5360" t="n">
        <v>23.7351</v>
      </c>
      <c r="O5360" t="n">
        <v>28.0008</v>
      </c>
      <c r="P5360" t="n">
        <v>0</v>
      </c>
      <c r="Q5360" t="n">
        <v>0.924762</v>
      </c>
      <c r="R5360" t="n">
        <v>87</v>
      </c>
      <c r="S5360" t="n">
        <v>0</v>
      </c>
      <c r="T5360" t="n">
        <v>0</v>
      </c>
      <c r="U5360" t="n">
        <v>0</v>
      </c>
      <c r="V5360" t="n">
        <v>0</v>
      </c>
      <c r="W5360" t="n">
        <v>1.03838</v>
      </c>
    </row>
    <row r="5361" spans="1:23">
      <c r="A5361" t="n">
        <v>86</v>
      </c>
      <c r="B5361" t="s">
        <v>5383</v>
      </c>
      <c r="C5361" t="n">
        <v>168.632</v>
      </c>
      <c r="D5361" t="n">
        <v>5</v>
      </c>
      <c r="E5361" t="n">
        <v>4</v>
      </c>
      <c r="F5361" t="n">
        <v>13</v>
      </c>
      <c r="G5361" t="n">
        <v>38.09</v>
      </c>
      <c r="H5361" t="n">
        <v>22.19</v>
      </c>
      <c r="I5361" t="n">
        <v>17.46</v>
      </c>
      <c r="J5361" t="n">
        <v>1.24886</v>
      </c>
      <c r="K5361" t="n">
        <v>176.219</v>
      </c>
      <c r="L5361" t="n">
        <v>689.626</v>
      </c>
      <c r="M5361" t="n">
        <v>217.122</v>
      </c>
      <c r="N5361" t="n">
        <v>44.3116</v>
      </c>
      <c r="O5361" t="n">
        <v>52.6007</v>
      </c>
      <c r="P5361" t="n">
        <v>2</v>
      </c>
      <c r="Q5361" t="n">
        <v>0.888036</v>
      </c>
      <c r="R5361" t="n">
        <v>342</v>
      </c>
      <c r="S5361" t="n">
        <v>0.25</v>
      </c>
      <c r="T5361" t="n">
        <v>1.85621</v>
      </c>
      <c r="U5361" t="n">
        <v>98.5117</v>
      </c>
      <c r="V5361" t="n">
        <v>64.55540000000001</v>
      </c>
      <c r="W5361" t="n">
        <v>1.03775</v>
      </c>
    </row>
    <row r="5362" spans="1:23">
      <c r="A5362" t="n">
        <v>86</v>
      </c>
      <c r="B5362" t="s">
        <v>5384</v>
      </c>
      <c r="C5362" t="n">
        <v>180.854</v>
      </c>
      <c r="D5362" t="n">
        <v>5</v>
      </c>
      <c r="E5362" t="n">
        <v>1</v>
      </c>
      <c r="F5362" t="n">
        <v>7</v>
      </c>
      <c r="G5362" t="n">
        <v>10.2</v>
      </c>
      <c r="H5362" t="n">
        <v>28.96</v>
      </c>
      <c r="I5362" t="n">
        <v>16.62</v>
      </c>
      <c r="J5362" t="n">
        <v>1.16022</v>
      </c>
      <c r="K5362" t="n">
        <v>95.2043</v>
      </c>
      <c r="L5362" t="n">
        <v>344.911</v>
      </c>
      <c r="M5362" t="n">
        <v>99.84010000000001</v>
      </c>
      <c r="N5362" t="n">
        <v>22.0518</v>
      </c>
      <c r="O5362" t="n">
        <v>25.7891</v>
      </c>
      <c r="P5362" t="n">
        <v>1</v>
      </c>
      <c r="Q5362" t="n">
        <v>0.865752</v>
      </c>
      <c r="R5362" t="n">
        <v>156</v>
      </c>
      <c r="S5362" t="n">
        <v>0</v>
      </c>
      <c r="T5362" t="n">
        <v>1.95925</v>
      </c>
      <c r="U5362" t="n">
        <v>101.315</v>
      </c>
      <c r="V5362" t="n">
        <v>54.1857</v>
      </c>
      <c r="W5362" t="n">
        <v>1.0516</v>
      </c>
    </row>
    <row r="5363" spans="1:23">
      <c r="A5363" t="n">
        <v>86</v>
      </c>
      <c r="B5363" t="s">
        <v>5385</v>
      </c>
      <c r="C5363" t="n">
        <v>345.903</v>
      </c>
      <c r="D5363" t="n">
        <v>9</v>
      </c>
      <c r="E5363" t="n">
        <v>2</v>
      </c>
      <c r="F5363" t="n">
        <v>13</v>
      </c>
      <c r="G5363" t="n">
        <v>34.13</v>
      </c>
      <c r="H5363" t="n">
        <v>21.23</v>
      </c>
      <c r="I5363" t="n">
        <v>25.38</v>
      </c>
      <c r="J5363" t="n">
        <v>1.16927</v>
      </c>
      <c r="K5363" t="n">
        <v>191.453</v>
      </c>
      <c r="L5363" t="n">
        <v>707.675</v>
      </c>
      <c r="M5363" t="n">
        <v>209.265</v>
      </c>
      <c r="N5363" t="n">
        <v>23.4355</v>
      </c>
      <c r="O5363" t="n">
        <v>29.9346</v>
      </c>
      <c r="P5363" t="n">
        <v>2</v>
      </c>
      <c r="Q5363" t="n">
        <v>0.874267</v>
      </c>
      <c r="R5363" t="n">
        <v>253</v>
      </c>
      <c r="S5363" t="n">
        <v>0.5</v>
      </c>
      <c r="T5363" t="n">
        <v>1.94065</v>
      </c>
      <c r="U5363" t="n">
        <v>74.10809999999999</v>
      </c>
      <c r="V5363" t="n">
        <v>40.2212</v>
      </c>
      <c r="W5363" t="n">
        <v>1.03256</v>
      </c>
    </row>
    <row r="5364" spans="1:23">
      <c r="A5364" t="n">
        <v>86</v>
      </c>
      <c r="B5364" t="s">
        <v>5386</v>
      </c>
      <c r="C5364" t="n">
        <v>659.442</v>
      </c>
      <c r="D5364" t="n">
        <v>5</v>
      </c>
      <c r="E5364" t="n">
        <v>2</v>
      </c>
      <c r="F5364" t="n">
        <v>9</v>
      </c>
      <c r="G5364" t="n">
        <v>10.26</v>
      </c>
      <c r="H5364" t="n">
        <v>42.96</v>
      </c>
      <c r="I5364" t="n">
        <v>18.15</v>
      </c>
      <c r="J5364" t="n">
        <v>1.20933</v>
      </c>
      <c r="K5364" t="n">
        <v>109.91</v>
      </c>
      <c r="L5364" t="n">
        <v>423.344</v>
      </c>
      <c r="M5364" t="n">
        <v>130.298</v>
      </c>
      <c r="N5364" t="n">
        <v>24.5069</v>
      </c>
      <c r="O5364" t="n">
        <v>29.2004</v>
      </c>
      <c r="P5364" t="n">
        <v>2</v>
      </c>
      <c r="Q5364" t="n">
        <v>0.938304</v>
      </c>
      <c r="R5364" t="n">
        <v>150</v>
      </c>
      <c r="S5364" t="n">
        <v>0.5</v>
      </c>
      <c r="T5364" t="n">
        <v>1.88638</v>
      </c>
      <c r="U5364" t="n">
        <v>97.7651</v>
      </c>
      <c r="V5364" t="n">
        <v>62.4175</v>
      </c>
      <c r="W5364" t="n">
        <v>1.0235</v>
      </c>
    </row>
    <row r="5365" spans="1:23">
      <c r="A5365" t="n">
        <v>86</v>
      </c>
      <c r="B5365" t="s">
        <v>5387</v>
      </c>
      <c r="C5365" t="n">
        <v>235.261</v>
      </c>
      <c r="D5365" t="n">
        <v>11</v>
      </c>
      <c r="E5365" t="n">
        <v>9</v>
      </c>
      <c r="F5365" t="n">
        <v>29</v>
      </c>
      <c r="G5365" t="n">
        <v>19.08</v>
      </c>
      <c r="H5365" t="n">
        <v>63.06</v>
      </c>
      <c r="I5365" t="n">
        <v>37.48</v>
      </c>
      <c r="J5365" t="n">
        <v>1.19831</v>
      </c>
      <c r="K5365" t="n">
        <v>327.257</v>
      </c>
      <c r="L5365" t="n">
        <v>1224.55</v>
      </c>
      <c r="M5365" t="n">
        <v>366.638</v>
      </c>
      <c r="N5365" t="n">
        <v>41.1228</v>
      </c>
      <c r="O5365" t="n">
        <v>55.9284</v>
      </c>
      <c r="P5365" t="n">
        <v>4</v>
      </c>
      <c r="Q5365" t="n">
        <v>0.893717</v>
      </c>
      <c r="R5365" t="n">
        <v>585</v>
      </c>
      <c r="S5365" t="n">
        <v>0.611111</v>
      </c>
      <c r="T5365" t="n">
        <v>1.90575</v>
      </c>
      <c r="U5365" t="n">
        <v>97.21810000000001</v>
      </c>
      <c r="V5365" t="n">
        <v>89.3907</v>
      </c>
      <c r="W5365" t="n">
        <v>1.03684</v>
      </c>
    </row>
    <row r="5366" spans="1:23">
      <c r="A5366" t="n">
        <v>86</v>
      </c>
      <c r="B5366" t="s">
        <v>5388</v>
      </c>
      <c r="C5366" t="n">
        <v>120.87</v>
      </c>
      <c r="D5366" t="n">
        <v>7</v>
      </c>
      <c r="E5366" t="n">
        <v>10</v>
      </c>
      <c r="F5366" t="n">
        <v>27</v>
      </c>
      <c r="G5366" t="n">
        <v>14.6</v>
      </c>
      <c r="H5366" t="n">
        <v>35.62</v>
      </c>
      <c r="I5366" t="n">
        <v>40.87</v>
      </c>
      <c r="J5366" t="n">
        <v>1.23682</v>
      </c>
      <c r="K5366" t="n">
        <v>241.052</v>
      </c>
      <c r="L5366" t="n">
        <v>944.244</v>
      </c>
      <c r="M5366" t="n">
        <v>297.353</v>
      </c>
      <c r="N5366" t="n">
        <v>34.4164</v>
      </c>
      <c r="O5366" t="n">
        <v>43.8502</v>
      </c>
      <c r="P5366" t="n">
        <v>5</v>
      </c>
      <c r="Q5366" t="n">
        <v>0.916615</v>
      </c>
      <c r="R5366" t="n">
        <v>446</v>
      </c>
      <c r="S5366" t="n">
        <v>0.6</v>
      </c>
      <c r="T5366" t="n">
        <v>1.88485</v>
      </c>
      <c r="U5366" t="n">
        <v>91.1533</v>
      </c>
      <c r="V5366" t="n">
        <v>95.1288</v>
      </c>
      <c r="W5366" t="n">
        <v>1.02817</v>
      </c>
    </row>
    <row r="5367" spans="1:23">
      <c r="A5367" t="n">
        <v>86</v>
      </c>
      <c r="B5367" t="s">
        <v>5389</v>
      </c>
      <c r="C5367" t="n">
        <v>161.168</v>
      </c>
      <c r="D5367" t="n">
        <v>2</v>
      </c>
      <c r="E5367" t="n">
        <v>13</v>
      </c>
      <c r="F5367" t="n">
        <v>28</v>
      </c>
      <c r="G5367" t="n">
        <v>61.59</v>
      </c>
      <c r="H5367" t="n">
        <v>30.86</v>
      </c>
      <c r="I5367" t="n">
        <v>11.99</v>
      </c>
      <c r="J5367" t="n">
        <v>1.23453</v>
      </c>
      <c r="K5367" t="n">
        <v>245.794</v>
      </c>
      <c r="L5367" t="n">
        <v>950.018</v>
      </c>
      <c r="M5367" t="n">
        <v>295.193</v>
      </c>
      <c r="N5367" t="n">
        <v>43.3977</v>
      </c>
      <c r="O5367" t="n">
        <v>65.249</v>
      </c>
      <c r="P5367" t="n">
        <v>9</v>
      </c>
      <c r="Q5367" t="n">
        <v>0.930038</v>
      </c>
      <c r="R5367" t="n">
        <v>533</v>
      </c>
      <c r="S5367" t="n">
        <v>0.688811</v>
      </c>
      <c r="T5367" t="n">
        <v>1.88803</v>
      </c>
      <c r="U5367" t="n">
        <v>95.7795</v>
      </c>
      <c r="V5367" t="n">
        <v>89.033</v>
      </c>
      <c r="W5367" t="n">
        <v>1.02568</v>
      </c>
    </row>
    <row r="5368" spans="1:23">
      <c r="A5368" t="n">
        <v>86</v>
      </c>
      <c r="B5368" t="s">
        <v>5390</v>
      </c>
      <c r="C5368" t="n">
        <v>130.311</v>
      </c>
      <c r="D5368" t="n">
        <v>6</v>
      </c>
      <c r="E5368" t="n">
        <v>12</v>
      </c>
      <c r="F5368" t="n">
        <v>30</v>
      </c>
      <c r="G5368" t="n">
        <v>11.45</v>
      </c>
      <c r="H5368" t="n">
        <v>77.48</v>
      </c>
      <c r="I5368" t="n">
        <v>34.73</v>
      </c>
      <c r="J5368" t="n">
        <v>1.25436</v>
      </c>
      <c r="K5368" t="n">
        <v>330.073</v>
      </c>
      <c r="L5368" t="n">
        <v>1304.19</v>
      </c>
      <c r="M5368" t="n">
        <v>414.706</v>
      </c>
      <c r="N5368" t="n">
        <v>56.3225</v>
      </c>
      <c r="O5368" t="n">
        <v>73.6116</v>
      </c>
      <c r="P5368" t="n">
        <v>7</v>
      </c>
      <c r="Q5368" t="n">
        <v>0.881586</v>
      </c>
      <c r="R5368" t="n">
        <v>681</v>
      </c>
      <c r="S5368" t="n">
        <v>0.517857</v>
      </c>
      <c r="T5368" t="n">
        <v>1.9788</v>
      </c>
      <c r="U5368" t="n">
        <v>107.865</v>
      </c>
      <c r="V5368" t="n">
        <v>94.83669999999999</v>
      </c>
      <c r="W5368" t="n">
        <v>1.03946</v>
      </c>
    </row>
    <row r="5369" spans="1:23">
      <c r="A5369" t="n">
        <v>86</v>
      </c>
      <c r="B5369" t="s">
        <v>5391</v>
      </c>
      <c r="C5369" t="n">
        <v>215.383</v>
      </c>
      <c r="D5369" t="n">
        <v>4</v>
      </c>
      <c r="E5369" t="n">
        <v>10</v>
      </c>
      <c r="F5369" t="n">
        <v>24</v>
      </c>
      <c r="G5369" t="n">
        <v>48.23</v>
      </c>
      <c r="H5369" t="n">
        <v>42.31</v>
      </c>
      <c r="I5369" t="n">
        <v>7.69</v>
      </c>
      <c r="J5369" t="n">
        <v>1.23073</v>
      </c>
      <c r="K5369" t="n">
        <v>231.228</v>
      </c>
      <c r="L5369" t="n">
        <v>898.35</v>
      </c>
      <c r="M5369" t="n">
        <v>281.058</v>
      </c>
      <c r="N5369" t="n">
        <v>37.2209</v>
      </c>
      <c r="O5369" t="n">
        <v>47.8004</v>
      </c>
      <c r="P5369" t="n">
        <v>5</v>
      </c>
      <c r="Q5369" t="n">
        <v>0.925268</v>
      </c>
      <c r="R5369" t="n">
        <v>498</v>
      </c>
      <c r="S5369" t="n">
        <v>0.466667</v>
      </c>
      <c r="T5369" t="n">
        <v>1.93735</v>
      </c>
      <c r="U5369" t="n">
        <v>92.75</v>
      </c>
      <c r="V5369" t="n">
        <v>70.3593</v>
      </c>
      <c r="W5369" t="n">
        <v>1.02933</v>
      </c>
    </row>
    <row r="5370" spans="1:23">
      <c r="A5370" t="n">
        <v>86</v>
      </c>
      <c r="B5370" t="s">
        <v>5392</v>
      </c>
      <c r="C5370" t="n">
        <v>56.1739</v>
      </c>
      <c r="D5370" t="n">
        <v>2</v>
      </c>
      <c r="E5370" t="n">
        <v>3</v>
      </c>
      <c r="F5370" t="n">
        <v>8</v>
      </c>
      <c r="G5370" t="n">
        <v>7.16</v>
      </c>
      <c r="H5370" t="n">
        <v>32.65</v>
      </c>
      <c r="I5370" t="n">
        <v>20.28</v>
      </c>
      <c r="J5370" t="n">
        <v>1.20636</v>
      </c>
      <c r="K5370" t="n">
        <v>77.9919</v>
      </c>
      <c r="L5370" t="n">
        <v>297.004</v>
      </c>
      <c r="M5370" t="n">
        <v>90.35899999999999</v>
      </c>
      <c r="N5370" t="n">
        <v>20.4282</v>
      </c>
      <c r="O5370" t="n">
        <v>25.6116</v>
      </c>
      <c r="P5370" t="n">
        <v>2</v>
      </c>
      <c r="Q5370" t="n">
        <v>0.921391</v>
      </c>
      <c r="R5370" t="n">
        <v>167</v>
      </c>
      <c r="S5370" t="n">
        <v>0.333333</v>
      </c>
      <c r="T5370" t="n">
        <v>2.03251</v>
      </c>
      <c r="U5370" t="n">
        <v>79.30719999999999</v>
      </c>
      <c r="V5370" t="n">
        <v>67.46299999999999</v>
      </c>
      <c r="W5370" t="n">
        <v>1.02577</v>
      </c>
    </row>
    <row r="5371" spans="1:23">
      <c r="A5371" t="n">
        <v>86</v>
      </c>
      <c r="B5371" t="s">
        <v>5393</v>
      </c>
      <c r="C5371" t="n">
        <v>85.2109</v>
      </c>
      <c r="D5371" t="n">
        <v>5</v>
      </c>
      <c r="E5371" t="n">
        <v>22</v>
      </c>
      <c r="F5371" t="n">
        <v>49</v>
      </c>
      <c r="G5371" t="n">
        <v>15.84</v>
      </c>
      <c r="H5371" t="n">
        <v>50.5</v>
      </c>
      <c r="I5371" t="n">
        <v>50.49</v>
      </c>
      <c r="J5371" t="n">
        <v>1.20675</v>
      </c>
      <c r="K5371" t="n">
        <v>435.331</v>
      </c>
      <c r="L5371" t="n">
        <v>1651.15</v>
      </c>
      <c r="M5371" t="n">
        <v>502.993</v>
      </c>
      <c r="N5371" t="n">
        <v>39.5689</v>
      </c>
      <c r="O5371" t="n">
        <v>49.654</v>
      </c>
      <c r="P5371" t="n">
        <v>6</v>
      </c>
      <c r="Q5371" t="n">
        <v>0.908918</v>
      </c>
      <c r="R5371" t="n">
        <v>943</v>
      </c>
      <c r="S5371" t="n">
        <v>0.55</v>
      </c>
      <c r="T5371" t="n">
        <v>1.92047</v>
      </c>
      <c r="U5371" t="n">
        <v>89.4243</v>
      </c>
      <c r="V5371" t="n">
        <v>79.5171</v>
      </c>
      <c r="W5371" t="n">
        <v>1.037</v>
      </c>
    </row>
    <row r="5372" spans="1:23">
      <c r="A5372" t="n">
        <v>86</v>
      </c>
      <c r="B5372" t="s">
        <v>5394</v>
      </c>
      <c r="C5372" t="n">
        <v>312.625</v>
      </c>
      <c r="D5372" t="n">
        <v>8</v>
      </c>
      <c r="E5372" t="n">
        <v>5</v>
      </c>
      <c r="F5372" t="n">
        <v>18</v>
      </c>
      <c r="G5372" t="n">
        <v>10.43</v>
      </c>
      <c r="H5372" t="n">
        <v>53</v>
      </c>
      <c r="I5372" t="n">
        <v>18.74</v>
      </c>
      <c r="J5372" t="n">
        <v>1.19067</v>
      </c>
      <c r="K5372" t="n">
        <v>210.77</v>
      </c>
      <c r="L5372" t="n">
        <v>788.138</v>
      </c>
      <c r="M5372" t="n">
        <v>235.462</v>
      </c>
      <c r="N5372" t="n">
        <v>31.7006</v>
      </c>
      <c r="O5372" t="n">
        <v>34.0698</v>
      </c>
      <c r="P5372" t="n">
        <v>2</v>
      </c>
      <c r="Q5372" t="n">
        <v>0.897357</v>
      </c>
      <c r="R5372" t="n">
        <v>363</v>
      </c>
      <c r="S5372" t="n">
        <v>0.2</v>
      </c>
      <c r="T5372" t="n">
        <v>1.85574</v>
      </c>
      <c r="U5372" t="n">
        <v>94.2586</v>
      </c>
      <c r="V5372" t="n">
        <v>76.67310000000001</v>
      </c>
      <c r="W5372" t="n">
        <v>1.03974</v>
      </c>
    </row>
    <row r="5373" spans="1:23">
      <c r="A5373" t="n">
        <v>86</v>
      </c>
      <c r="B5373" t="s">
        <v>5395</v>
      </c>
      <c r="C5373" t="n">
        <v>152.099</v>
      </c>
      <c r="D5373" t="n">
        <v>4</v>
      </c>
      <c r="E5373" t="n">
        <v>20</v>
      </c>
      <c r="F5373" t="n">
        <v>44</v>
      </c>
      <c r="G5373" t="n">
        <v>21.53</v>
      </c>
      <c r="H5373" t="n">
        <v>39.78</v>
      </c>
      <c r="I5373" t="n">
        <v>32.41</v>
      </c>
      <c r="J5373" t="n">
        <v>1.20168</v>
      </c>
      <c r="K5373" t="n">
        <v>342.141</v>
      </c>
      <c r="L5373" t="n">
        <v>1299.41</v>
      </c>
      <c r="M5373" t="n">
        <v>396.386</v>
      </c>
      <c r="N5373" t="n">
        <v>29.8911</v>
      </c>
      <c r="O5373" t="n">
        <v>45.18</v>
      </c>
      <c r="P5373" t="n">
        <v>5</v>
      </c>
      <c r="Q5373" t="n">
        <v>0.905646</v>
      </c>
      <c r="R5373" t="n">
        <v>729</v>
      </c>
      <c r="S5373" t="n">
        <v>0.391667</v>
      </c>
      <c r="T5373" t="n">
        <v>1.83132</v>
      </c>
      <c r="U5373" t="n">
        <v>96.6962</v>
      </c>
      <c r="V5373" t="n">
        <v>84.0659</v>
      </c>
      <c r="W5373" t="n">
        <v>1.03442</v>
      </c>
    </row>
    <row r="5374" spans="1:23">
      <c r="A5374" t="n">
        <v>86</v>
      </c>
      <c r="B5374" t="s">
        <v>5396</v>
      </c>
      <c r="C5374" t="n">
        <v>176.371</v>
      </c>
      <c r="D5374" t="n">
        <v>7</v>
      </c>
      <c r="E5374" t="n">
        <v>12</v>
      </c>
      <c r="F5374" t="n">
        <v>31</v>
      </c>
      <c r="G5374" t="n">
        <v>15.27</v>
      </c>
      <c r="H5374" t="n">
        <v>59.89</v>
      </c>
      <c r="I5374" t="n">
        <v>31.98</v>
      </c>
      <c r="J5374" t="n">
        <v>1.21821</v>
      </c>
      <c r="K5374" t="n">
        <v>335.521</v>
      </c>
      <c r="L5374" t="n">
        <v>1279.2</v>
      </c>
      <c r="M5374" t="n">
        <v>392.555</v>
      </c>
      <c r="N5374" t="n">
        <v>37.0341</v>
      </c>
      <c r="O5374" t="n">
        <v>46.9136</v>
      </c>
      <c r="P5374" t="n">
        <v>4</v>
      </c>
      <c r="Q5374" t="n">
        <v>0.890053</v>
      </c>
      <c r="R5374" t="n">
        <v>667</v>
      </c>
      <c r="S5374" t="n">
        <v>0.244444</v>
      </c>
      <c r="T5374" t="n">
        <v>1.87595</v>
      </c>
      <c r="U5374" t="n">
        <v>89.014</v>
      </c>
      <c r="V5374" t="n">
        <v>80.9945</v>
      </c>
      <c r="W5374" t="n">
        <v>1.03695</v>
      </c>
    </row>
    <row r="5375" spans="1:23">
      <c r="A5375" t="n">
        <v>86</v>
      </c>
      <c r="B5375" t="s">
        <v>5397</v>
      </c>
      <c r="C5375" t="n">
        <v>422.266</v>
      </c>
      <c r="D5375" t="n">
        <v>6</v>
      </c>
      <c r="E5375" t="n">
        <v>5</v>
      </c>
      <c r="F5375" t="n">
        <v>16</v>
      </c>
      <c r="G5375" t="n">
        <v>13.46</v>
      </c>
      <c r="H5375" t="n">
        <v>45.01</v>
      </c>
      <c r="I5375" t="n">
        <v>30.07</v>
      </c>
      <c r="J5375" t="n">
        <v>1.21595</v>
      </c>
      <c r="K5375" t="n">
        <v>247.175</v>
      </c>
      <c r="L5375" t="n">
        <v>946.955</v>
      </c>
      <c r="M5375" t="n">
        <v>290.586</v>
      </c>
      <c r="N5375" t="n">
        <v>27.3069</v>
      </c>
      <c r="O5375" t="n">
        <v>37.292</v>
      </c>
      <c r="P5375" t="n">
        <v>2</v>
      </c>
      <c r="Q5375" t="n">
        <v>0.872155</v>
      </c>
      <c r="R5375" t="n">
        <v>441</v>
      </c>
      <c r="S5375" t="n">
        <v>0.4</v>
      </c>
      <c r="T5375" t="n">
        <v>1.97892</v>
      </c>
      <c r="U5375" t="n">
        <v>95.05119999999999</v>
      </c>
      <c r="V5375" t="n">
        <v>67.6371</v>
      </c>
      <c r="W5375" t="n">
        <v>1.039</v>
      </c>
    </row>
    <row r="5376" spans="1:23">
      <c r="A5376" t="n">
        <v>86</v>
      </c>
      <c r="B5376" t="s">
        <v>5398</v>
      </c>
      <c r="C5376" t="n">
        <v>116.797</v>
      </c>
      <c r="D5376" t="n">
        <v>5</v>
      </c>
      <c r="E5376" t="n">
        <v>13</v>
      </c>
      <c r="F5376" t="n">
        <v>31</v>
      </c>
      <c r="G5376" t="n">
        <v>14.41</v>
      </c>
      <c r="H5376" t="n">
        <v>64.36</v>
      </c>
      <c r="I5376" t="n">
        <v>33.97</v>
      </c>
      <c r="J5376" t="n">
        <v>1.20996</v>
      </c>
      <c r="K5376" t="n">
        <v>328.618</v>
      </c>
      <c r="L5376" t="n">
        <v>1246.45</v>
      </c>
      <c r="M5376" t="n">
        <v>378.964</v>
      </c>
      <c r="N5376" t="n">
        <v>40.1868</v>
      </c>
      <c r="O5376" t="n">
        <v>49.5446</v>
      </c>
      <c r="P5376" t="n">
        <v>4</v>
      </c>
      <c r="Q5376" t="n">
        <v>0.903746</v>
      </c>
      <c r="R5376" t="n">
        <v>675</v>
      </c>
      <c r="S5376" t="n">
        <v>0.5538459999999999</v>
      </c>
      <c r="T5376" t="n">
        <v>1.85968</v>
      </c>
      <c r="U5376" t="n">
        <v>99.6049</v>
      </c>
      <c r="V5376" t="n">
        <v>70.70820000000001</v>
      </c>
      <c r="W5376" t="n">
        <v>1.03521</v>
      </c>
    </row>
    <row r="5377" spans="1:23">
      <c r="A5377" t="n">
        <v>86</v>
      </c>
      <c r="B5377" t="s">
        <v>5399</v>
      </c>
      <c r="C5377" t="n">
        <v>159.936</v>
      </c>
      <c r="D5377" t="n">
        <v>7</v>
      </c>
      <c r="E5377" t="n">
        <v>29</v>
      </c>
      <c r="F5377" t="n">
        <v>65</v>
      </c>
      <c r="G5377" t="n">
        <v>17.99</v>
      </c>
      <c r="H5377" t="n">
        <v>62.4</v>
      </c>
      <c r="I5377" t="n">
        <v>42.36</v>
      </c>
      <c r="J5377" t="n">
        <v>1.20067</v>
      </c>
      <c r="K5377" t="n">
        <v>594.6130000000001</v>
      </c>
      <c r="L5377" t="n">
        <v>2257.4</v>
      </c>
      <c r="M5377" t="n">
        <v>688.967</v>
      </c>
      <c r="N5377" t="n">
        <v>39.5889</v>
      </c>
      <c r="O5377" t="n">
        <v>55.6225</v>
      </c>
      <c r="P5377" t="n">
        <v>8</v>
      </c>
      <c r="Q5377" t="n">
        <v>0.906429</v>
      </c>
      <c r="R5377" t="n">
        <v>1267</v>
      </c>
      <c r="S5377" t="n">
        <v>0.455247</v>
      </c>
      <c r="T5377" t="n">
        <v>1.93915</v>
      </c>
      <c r="U5377" t="n">
        <v>92.5003</v>
      </c>
      <c r="V5377" t="n">
        <v>80.8069</v>
      </c>
      <c r="W5377" t="n">
        <v>1.0356</v>
      </c>
    </row>
    <row r="5378" spans="1:23">
      <c r="A5378" t="n">
        <v>86</v>
      </c>
      <c r="B5378" t="s">
        <v>5400</v>
      </c>
      <c r="C5378" t="n">
        <v>141.758</v>
      </c>
      <c r="D5378" t="n">
        <v>6</v>
      </c>
      <c r="E5378" t="n">
        <v>7</v>
      </c>
      <c r="F5378" t="n">
        <v>20</v>
      </c>
      <c r="G5378" t="n">
        <v>53.28</v>
      </c>
      <c r="H5378" t="n">
        <v>30.76</v>
      </c>
      <c r="I5378" t="n">
        <v>12.88</v>
      </c>
      <c r="J5378" t="n">
        <v>1.19509</v>
      </c>
      <c r="K5378" t="n">
        <v>205.448</v>
      </c>
      <c r="L5378" t="n">
        <v>775.284</v>
      </c>
      <c r="M5378" t="n">
        <v>234.348</v>
      </c>
      <c r="N5378" t="n">
        <v>32.6796</v>
      </c>
      <c r="O5378" t="n">
        <v>36.2722</v>
      </c>
      <c r="P5378" t="n">
        <v>4</v>
      </c>
      <c r="Q5378" t="n">
        <v>0.925036</v>
      </c>
      <c r="R5378" t="n">
        <v>408</v>
      </c>
      <c r="S5378" t="n">
        <v>0.428571</v>
      </c>
      <c r="T5378" t="n">
        <v>1.85516</v>
      </c>
      <c r="U5378" t="n">
        <v>96.1126</v>
      </c>
      <c r="V5378" t="n">
        <v>82.8091</v>
      </c>
      <c r="W5378" t="n">
        <v>1.02726</v>
      </c>
    </row>
    <row r="5379" spans="1:23">
      <c r="A5379" t="n">
        <v>86</v>
      </c>
      <c r="B5379" t="s">
        <v>5401</v>
      </c>
      <c r="C5379" t="n">
        <v>207.912</v>
      </c>
      <c r="D5379" t="n">
        <v>7</v>
      </c>
      <c r="E5379" t="n">
        <v>14</v>
      </c>
      <c r="F5379" t="n">
        <v>35</v>
      </c>
      <c r="G5379" t="n">
        <v>24.34</v>
      </c>
      <c r="H5379" t="n">
        <v>62.49</v>
      </c>
      <c r="I5379" t="n">
        <v>34.85</v>
      </c>
      <c r="J5379" t="n">
        <v>1.20881</v>
      </c>
      <c r="K5379" t="n">
        <v>404.325</v>
      </c>
      <c r="L5379" t="n">
        <v>1534.53</v>
      </c>
      <c r="M5379" t="n">
        <v>466.777</v>
      </c>
      <c r="N5379" t="n">
        <v>43.2587</v>
      </c>
      <c r="O5379" t="n">
        <v>55.5636</v>
      </c>
      <c r="P5379" t="n">
        <v>6</v>
      </c>
      <c r="Q5379" t="n">
        <v>0.899321</v>
      </c>
      <c r="R5379" t="n">
        <v>837</v>
      </c>
      <c r="S5379" t="n">
        <v>0.535714</v>
      </c>
      <c r="T5379" t="n">
        <v>1.89902</v>
      </c>
      <c r="U5379" t="n">
        <v>86.8051</v>
      </c>
      <c r="V5379" t="n">
        <v>80.0506</v>
      </c>
      <c r="W5379" t="n">
        <v>1.03574</v>
      </c>
    </row>
    <row r="5380" spans="1:23">
      <c r="A5380" t="n">
        <v>86</v>
      </c>
      <c r="B5380" t="s">
        <v>5402</v>
      </c>
      <c r="C5380" t="n">
        <v>198.113</v>
      </c>
      <c r="D5380" t="n">
        <v>5</v>
      </c>
      <c r="E5380" t="n">
        <v>15</v>
      </c>
      <c r="F5380" t="n">
        <v>35</v>
      </c>
      <c r="G5380" t="n">
        <v>12.54</v>
      </c>
      <c r="H5380" t="n">
        <v>59.03</v>
      </c>
      <c r="I5380" t="n">
        <v>44.18</v>
      </c>
      <c r="J5380" t="n">
        <v>1.24538</v>
      </c>
      <c r="K5380" t="n">
        <v>307.571</v>
      </c>
      <c r="L5380" t="n">
        <v>1195.96</v>
      </c>
      <c r="M5380" t="n">
        <v>375.435</v>
      </c>
      <c r="N5380" t="n">
        <v>40.9957</v>
      </c>
      <c r="O5380" t="n">
        <v>58.5227</v>
      </c>
      <c r="P5380" t="n">
        <v>6</v>
      </c>
      <c r="Q5380" t="n">
        <v>0.915764</v>
      </c>
      <c r="R5380" t="n">
        <v>638</v>
      </c>
      <c r="S5380" t="n">
        <v>0.316154</v>
      </c>
      <c r="T5380" t="n">
        <v>1.87334</v>
      </c>
      <c r="U5380" t="n">
        <v>95.3048</v>
      </c>
      <c r="V5380" t="n">
        <v>88.7915</v>
      </c>
      <c r="W5380" t="n">
        <v>1.02869</v>
      </c>
    </row>
    <row r="5381" spans="1:23">
      <c r="A5381" t="n">
        <v>86</v>
      </c>
      <c r="B5381" t="s">
        <v>5403</v>
      </c>
      <c r="C5381" t="n">
        <v>434.505</v>
      </c>
      <c r="D5381" t="n">
        <v>1</v>
      </c>
      <c r="E5381" t="n">
        <v>7</v>
      </c>
      <c r="F5381" t="n">
        <v>15</v>
      </c>
      <c r="G5381" t="n">
        <v>13.3</v>
      </c>
      <c r="H5381" t="n">
        <v>43.05</v>
      </c>
      <c r="I5381" t="n">
        <v>25.91</v>
      </c>
      <c r="J5381" t="n">
        <v>1.22134</v>
      </c>
      <c r="K5381" t="n">
        <v>162.138</v>
      </c>
      <c r="L5381" t="n">
        <v>624.918</v>
      </c>
      <c r="M5381" t="n">
        <v>193.362</v>
      </c>
      <c r="N5381" t="n">
        <v>52.0821</v>
      </c>
      <c r="O5381" t="n">
        <v>71.29170000000001</v>
      </c>
      <c r="P5381" t="n">
        <v>5</v>
      </c>
      <c r="Q5381" t="n">
        <v>0.875147</v>
      </c>
      <c r="R5381" t="n">
        <v>340</v>
      </c>
      <c r="S5381" t="n">
        <v>0.619048</v>
      </c>
      <c r="T5381" t="n">
        <v>1.82643</v>
      </c>
      <c r="U5381" t="n">
        <v>103.737</v>
      </c>
      <c r="V5381" t="n">
        <v>79.2453</v>
      </c>
      <c r="W5381" t="n">
        <v>1.04398</v>
      </c>
    </row>
    <row r="5382" spans="1:23">
      <c r="A5382" t="n">
        <v>86</v>
      </c>
      <c r="B5382" t="s">
        <v>5404</v>
      </c>
      <c r="C5382" t="n">
        <v>191.947</v>
      </c>
      <c r="D5382" t="n">
        <v>4</v>
      </c>
      <c r="E5382" t="n">
        <v>5</v>
      </c>
      <c r="F5382" t="n">
        <v>14</v>
      </c>
      <c r="G5382" t="n">
        <v>65.18000000000001</v>
      </c>
      <c r="H5382" t="n">
        <v>24.68</v>
      </c>
      <c r="I5382" t="n">
        <v>15.3</v>
      </c>
      <c r="J5382" t="n">
        <v>1.23167</v>
      </c>
      <c r="K5382" t="n">
        <v>215.182</v>
      </c>
      <c r="L5382" t="n">
        <v>832.941</v>
      </c>
      <c r="M5382" t="n">
        <v>258.927</v>
      </c>
      <c r="N5382" t="n">
        <v>51.4468</v>
      </c>
      <c r="O5382" t="n">
        <v>60.7329</v>
      </c>
      <c r="P5382" t="n">
        <v>4</v>
      </c>
      <c r="Q5382" t="n">
        <v>0.876669</v>
      </c>
      <c r="R5382" t="n">
        <v>453</v>
      </c>
      <c r="S5382" t="n">
        <v>0.6</v>
      </c>
      <c r="T5382" t="n">
        <v>2.0489</v>
      </c>
      <c r="U5382" t="n">
        <v>99.40989999999999</v>
      </c>
      <c r="V5382" t="n">
        <v>74.2343</v>
      </c>
      <c r="W5382" t="n">
        <v>1.0341</v>
      </c>
    </row>
    <row r="5383" spans="1:23">
      <c r="A5383" t="n">
        <v>86</v>
      </c>
      <c r="B5383" t="s">
        <v>5405</v>
      </c>
      <c r="C5383" t="n">
        <v>286.555</v>
      </c>
      <c r="D5383" t="n">
        <v>5</v>
      </c>
      <c r="E5383" t="n">
        <v>6</v>
      </c>
      <c r="F5383" t="n">
        <v>17</v>
      </c>
      <c r="G5383" t="n">
        <v>11.67</v>
      </c>
      <c r="H5383" t="n">
        <v>44.29</v>
      </c>
      <c r="I5383" t="n">
        <v>38.23</v>
      </c>
      <c r="J5383" t="n">
        <v>1.23556</v>
      </c>
      <c r="K5383" t="n">
        <v>198.834</v>
      </c>
      <c r="L5383" t="n">
        <v>767.859</v>
      </c>
      <c r="M5383" t="n">
        <v>238.179</v>
      </c>
      <c r="N5383" t="n">
        <v>35.4138</v>
      </c>
      <c r="O5383" t="n">
        <v>43.7618</v>
      </c>
      <c r="P5383" t="n">
        <v>4</v>
      </c>
      <c r="Q5383" t="n">
        <v>0.918001</v>
      </c>
      <c r="R5383" t="n">
        <v>378</v>
      </c>
      <c r="S5383" t="n">
        <v>0.416667</v>
      </c>
      <c r="T5383" t="n">
        <v>1.86958</v>
      </c>
      <c r="U5383" t="n">
        <v>97.2128</v>
      </c>
      <c r="V5383" t="n">
        <v>84.98609999999999</v>
      </c>
      <c r="W5383" t="n">
        <v>1.03084</v>
      </c>
    </row>
    <row r="5384" spans="1:23">
      <c r="A5384" t="n">
        <v>86</v>
      </c>
      <c r="B5384" t="s">
        <v>5406</v>
      </c>
      <c r="C5384" t="n">
        <v>205.913</v>
      </c>
      <c r="D5384" t="n">
        <v>1</v>
      </c>
      <c r="E5384" t="n">
        <v>3</v>
      </c>
      <c r="F5384" t="n">
        <v>7</v>
      </c>
      <c r="G5384" t="n">
        <v>4.93</v>
      </c>
      <c r="H5384" t="n">
        <v>39.77</v>
      </c>
      <c r="I5384" t="n">
        <v>13.14</v>
      </c>
      <c r="J5384" t="n">
        <v>1.22697</v>
      </c>
      <c r="K5384" t="n">
        <v>80.3653</v>
      </c>
      <c r="L5384" t="n">
        <v>309.48</v>
      </c>
      <c r="M5384" t="n">
        <v>95.42140000000001</v>
      </c>
      <c r="N5384" t="n">
        <v>44.3571</v>
      </c>
      <c r="O5384" t="n">
        <v>57.5145</v>
      </c>
      <c r="P5384" t="n">
        <v>2</v>
      </c>
      <c r="Q5384" t="n">
        <v>0.879764</v>
      </c>
      <c r="R5384" t="n">
        <v>161</v>
      </c>
      <c r="S5384" t="n">
        <v>0</v>
      </c>
      <c r="T5384" t="n">
        <v>1.88996</v>
      </c>
      <c r="U5384" t="n">
        <v>92.7274</v>
      </c>
      <c r="V5384" t="n">
        <v>43.533</v>
      </c>
      <c r="W5384" t="n">
        <v>1.03091</v>
      </c>
    </row>
    <row r="5385" spans="1:23">
      <c r="A5385" t="n">
        <v>86</v>
      </c>
      <c r="B5385" t="s">
        <v>5407</v>
      </c>
      <c r="C5385" t="n">
        <v>267.069</v>
      </c>
      <c r="D5385" t="n">
        <v>4</v>
      </c>
      <c r="E5385" t="n">
        <v>5</v>
      </c>
      <c r="F5385" t="n">
        <v>14</v>
      </c>
      <c r="G5385" t="n">
        <v>30.85</v>
      </c>
      <c r="H5385" t="n">
        <v>17.55</v>
      </c>
      <c r="I5385" t="n">
        <v>25.2</v>
      </c>
      <c r="J5385" t="n">
        <v>1.21048</v>
      </c>
      <c r="K5385" t="n">
        <v>145.971</v>
      </c>
      <c r="L5385" t="n">
        <v>557.024</v>
      </c>
      <c r="M5385" t="n">
        <v>170.71</v>
      </c>
      <c r="N5385" t="n">
        <v>29.1651</v>
      </c>
      <c r="O5385" t="n">
        <v>44.3459</v>
      </c>
      <c r="P5385" t="n">
        <v>3</v>
      </c>
      <c r="Q5385" t="n">
        <v>0.906043</v>
      </c>
      <c r="R5385" t="n">
        <v>289</v>
      </c>
      <c r="S5385" t="n">
        <v>0.4</v>
      </c>
      <c r="T5385" t="n">
        <v>1.8834</v>
      </c>
      <c r="U5385" t="n">
        <v>88.0098</v>
      </c>
      <c r="V5385" t="n">
        <v>71.24769999999999</v>
      </c>
      <c r="W5385" t="n">
        <v>1.03337</v>
      </c>
    </row>
    <row r="5386" spans="1:23">
      <c r="A5386" t="n">
        <v>86</v>
      </c>
      <c r="B5386" t="s">
        <v>5408</v>
      </c>
      <c r="C5386" t="n">
        <v>227.892</v>
      </c>
      <c r="D5386" t="n">
        <v>6</v>
      </c>
      <c r="E5386" t="n">
        <v>6</v>
      </c>
      <c r="F5386" t="n">
        <v>18</v>
      </c>
      <c r="G5386" t="n">
        <v>9.68</v>
      </c>
      <c r="H5386" t="n">
        <v>33.2</v>
      </c>
      <c r="I5386" t="n">
        <v>15.69</v>
      </c>
      <c r="J5386" t="n">
        <v>1.21886</v>
      </c>
      <c r="K5386" t="n">
        <v>157.56</v>
      </c>
      <c r="L5386" t="n">
        <v>586.739</v>
      </c>
      <c r="M5386" t="n">
        <v>176.079</v>
      </c>
      <c r="N5386" t="n">
        <v>24.3217</v>
      </c>
      <c r="O5386" t="n">
        <v>31.8916</v>
      </c>
      <c r="P5386" t="n">
        <v>4</v>
      </c>
      <c r="Q5386" t="n">
        <v>0.913276</v>
      </c>
      <c r="R5386" t="n">
        <v>271</v>
      </c>
      <c r="S5386" t="n">
        <v>0.666667</v>
      </c>
      <c r="T5386" t="n">
        <v>1.88724</v>
      </c>
      <c r="U5386" t="n">
        <v>87.1015</v>
      </c>
      <c r="V5386" t="n">
        <v>69.1465</v>
      </c>
      <c r="W5386" t="n">
        <v>1.02852</v>
      </c>
    </row>
    <row r="5387" spans="1:23">
      <c r="A5387" t="n">
        <v>86</v>
      </c>
      <c r="B5387" t="s">
        <v>5409</v>
      </c>
      <c r="C5387" t="n">
        <v>206.156</v>
      </c>
      <c r="D5387" t="n">
        <v>9</v>
      </c>
      <c r="E5387" t="n">
        <v>8</v>
      </c>
      <c r="F5387" t="n">
        <v>25</v>
      </c>
      <c r="G5387" t="n">
        <v>19.64</v>
      </c>
      <c r="H5387" t="n">
        <v>55.18</v>
      </c>
      <c r="I5387" t="n">
        <v>38.71</v>
      </c>
      <c r="J5387" t="n">
        <v>1.21525</v>
      </c>
      <c r="K5387" t="n">
        <v>342.511</v>
      </c>
      <c r="L5387" t="n">
        <v>1299.17</v>
      </c>
      <c r="M5387" t="n">
        <v>395.726</v>
      </c>
      <c r="N5387" t="n">
        <v>36.0729</v>
      </c>
      <c r="O5387" t="n">
        <v>57.0015</v>
      </c>
      <c r="P5387" t="n">
        <v>5</v>
      </c>
      <c r="Q5387" t="n">
        <v>0.876703</v>
      </c>
      <c r="R5387" t="n">
        <v>669</v>
      </c>
      <c r="S5387" t="n">
        <v>0.416667</v>
      </c>
      <c r="T5387" t="n">
        <v>1.91167</v>
      </c>
      <c r="U5387" t="n">
        <v>99.6399</v>
      </c>
      <c r="V5387" t="n">
        <v>74.2976</v>
      </c>
      <c r="W5387" t="n">
        <v>1.04284</v>
      </c>
    </row>
    <row r="5388" spans="1:23">
      <c r="A5388" t="n">
        <v>86</v>
      </c>
      <c r="B5388" t="s">
        <v>5410</v>
      </c>
      <c r="C5388" t="n">
        <v>134.125</v>
      </c>
      <c r="D5388" t="n">
        <v>6</v>
      </c>
      <c r="E5388" t="n">
        <v>17</v>
      </c>
      <c r="F5388" t="n">
        <v>40</v>
      </c>
      <c r="G5388" t="n">
        <v>24.08</v>
      </c>
      <c r="H5388" t="n">
        <v>55</v>
      </c>
      <c r="I5388" t="n">
        <v>29.16</v>
      </c>
      <c r="J5388" t="n">
        <v>1.19365</v>
      </c>
      <c r="K5388" t="n">
        <v>382.338</v>
      </c>
      <c r="L5388" t="n">
        <v>1433.01</v>
      </c>
      <c r="M5388" t="n">
        <v>430.703</v>
      </c>
      <c r="N5388" t="n">
        <v>36.7778</v>
      </c>
      <c r="O5388" t="n">
        <v>52.7394</v>
      </c>
      <c r="P5388" t="n">
        <v>7</v>
      </c>
      <c r="Q5388" t="n">
        <v>0.890617</v>
      </c>
      <c r="R5388" t="n">
        <v>784</v>
      </c>
      <c r="S5388" t="n">
        <v>0.575163</v>
      </c>
      <c r="T5388" t="n">
        <v>1.87772</v>
      </c>
      <c r="U5388" t="n">
        <v>98.75109999999999</v>
      </c>
      <c r="V5388" t="n">
        <v>84.2426</v>
      </c>
      <c r="W5388" t="n">
        <v>1.04395</v>
      </c>
    </row>
    <row r="5389" spans="1:23">
      <c r="A5389" t="n">
        <v>86</v>
      </c>
      <c r="B5389" t="s">
        <v>5411</v>
      </c>
      <c r="C5389" t="n">
        <v>124.605</v>
      </c>
      <c r="D5389" t="n">
        <v>5</v>
      </c>
      <c r="E5389" t="n">
        <v>16</v>
      </c>
      <c r="F5389" t="n">
        <v>37</v>
      </c>
      <c r="G5389" t="n">
        <v>10.72</v>
      </c>
      <c r="H5389" t="n">
        <v>54.18</v>
      </c>
      <c r="I5389" t="n">
        <v>42.46</v>
      </c>
      <c r="J5389" t="n">
        <v>1.23198</v>
      </c>
      <c r="K5389" t="n">
        <v>306.746</v>
      </c>
      <c r="L5389" t="n">
        <v>1187.88</v>
      </c>
      <c r="M5389" t="n">
        <v>370.516</v>
      </c>
      <c r="N5389" t="n">
        <v>41.5559</v>
      </c>
      <c r="O5389" t="n">
        <v>52.0518</v>
      </c>
      <c r="P5389" t="n">
        <v>9</v>
      </c>
      <c r="Q5389" t="n">
        <v>0.913297</v>
      </c>
      <c r="R5389" t="n">
        <v>627</v>
      </c>
      <c r="S5389" t="n">
        <v>0.612019</v>
      </c>
      <c r="T5389" t="n">
        <v>1.87252</v>
      </c>
      <c r="U5389" t="n">
        <v>100.705</v>
      </c>
      <c r="V5389" t="n">
        <v>81.185</v>
      </c>
      <c r="W5389" t="n">
        <v>1.03183</v>
      </c>
    </row>
    <row r="5390" spans="1:23">
      <c r="A5390" t="n">
        <v>86</v>
      </c>
      <c r="B5390" t="s">
        <v>5412</v>
      </c>
      <c r="C5390" t="n">
        <v>145.127</v>
      </c>
      <c r="D5390" t="n">
        <v>3</v>
      </c>
      <c r="E5390" t="n">
        <v>5</v>
      </c>
      <c r="F5390" t="n">
        <v>13</v>
      </c>
      <c r="G5390" t="n">
        <v>9.880000000000001</v>
      </c>
      <c r="H5390" t="n">
        <v>40.01</v>
      </c>
      <c r="I5390" t="n">
        <v>20.35</v>
      </c>
      <c r="J5390" t="n">
        <v>1.27062</v>
      </c>
      <c r="K5390" t="n">
        <v>121.378</v>
      </c>
      <c r="L5390" t="n">
        <v>486.787</v>
      </c>
      <c r="M5390" t="n">
        <v>158.629</v>
      </c>
      <c r="N5390" t="n">
        <v>27.1493</v>
      </c>
      <c r="O5390" t="n">
        <v>30.8679</v>
      </c>
      <c r="P5390" t="n">
        <v>2</v>
      </c>
      <c r="Q5390" t="n">
        <v>0.925577</v>
      </c>
      <c r="R5390" t="n">
        <v>235</v>
      </c>
      <c r="S5390" t="n">
        <v>0.2</v>
      </c>
      <c r="T5390" t="n">
        <v>1.94345</v>
      </c>
      <c r="U5390" t="n">
        <v>99.53830000000001</v>
      </c>
      <c r="V5390" t="n">
        <v>76.4391</v>
      </c>
      <c r="W5390" t="n">
        <v>1.02542</v>
      </c>
    </row>
    <row r="5391" spans="1:23">
      <c r="A5391" t="n">
        <v>86</v>
      </c>
      <c r="B5391" t="s">
        <v>5413</v>
      </c>
      <c r="C5391" t="n">
        <v>123.708</v>
      </c>
      <c r="D5391" t="n">
        <v>6</v>
      </c>
      <c r="E5391" t="n">
        <v>11</v>
      </c>
      <c r="F5391" t="n">
        <v>28</v>
      </c>
      <c r="G5391" t="n">
        <v>25.15</v>
      </c>
      <c r="H5391" t="n">
        <v>64.69</v>
      </c>
      <c r="I5391" t="n">
        <v>41.57</v>
      </c>
      <c r="J5391" t="n">
        <v>1.21491</v>
      </c>
      <c r="K5391" t="n">
        <v>407.219</v>
      </c>
      <c r="L5391" t="n">
        <v>1553.08</v>
      </c>
      <c r="M5391" t="n">
        <v>475.963</v>
      </c>
      <c r="N5391" t="n">
        <v>39.8596</v>
      </c>
      <c r="O5391" t="n">
        <v>64.7136</v>
      </c>
      <c r="P5391" t="n">
        <v>4</v>
      </c>
      <c r="Q5391" t="n">
        <v>0.860568</v>
      </c>
      <c r="R5391" t="n">
        <v>836</v>
      </c>
      <c r="S5391" t="n">
        <v>0.30303</v>
      </c>
      <c r="T5391" t="n">
        <v>1.95131</v>
      </c>
      <c r="U5391" t="n">
        <v>96.1114</v>
      </c>
      <c r="V5391" t="n">
        <v>58.1641</v>
      </c>
      <c r="W5391" t="n">
        <v>1.04291</v>
      </c>
    </row>
    <row r="5392" spans="1:23">
      <c r="A5392" t="n">
        <v>86</v>
      </c>
      <c r="B5392" t="s">
        <v>5414</v>
      </c>
      <c r="C5392" t="n">
        <v>137.818</v>
      </c>
      <c r="D5392" t="n">
        <v>5</v>
      </c>
      <c r="E5392" t="n">
        <v>14</v>
      </c>
      <c r="F5392" t="n">
        <v>33</v>
      </c>
      <c r="G5392" t="n">
        <v>18.03</v>
      </c>
      <c r="H5392" t="n">
        <v>46.22</v>
      </c>
      <c r="I5392" t="n">
        <v>35.56</v>
      </c>
      <c r="J5392" t="n">
        <v>1.22807</v>
      </c>
      <c r="K5392" t="n">
        <v>332.595</v>
      </c>
      <c r="L5392" t="n">
        <v>1290.16</v>
      </c>
      <c r="M5392" t="n">
        <v>402.478</v>
      </c>
      <c r="N5392" t="n">
        <v>33.7569</v>
      </c>
      <c r="O5392" t="n">
        <v>41.5739</v>
      </c>
      <c r="P5392" t="n">
        <v>5</v>
      </c>
      <c r="Q5392" t="n">
        <v>0.90848</v>
      </c>
      <c r="R5392" t="n">
        <v>709</v>
      </c>
      <c r="S5392" t="n">
        <v>0.488095</v>
      </c>
      <c r="T5392" t="n">
        <v>1.94113</v>
      </c>
      <c r="U5392" t="n">
        <v>103.704</v>
      </c>
      <c r="V5392" t="n">
        <v>79.095</v>
      </c>
      <c r="W5392" t="n">
        <v>1.03326</v>
      </c>
    </row>
    <row r="5393" spans="1:23">
      <c r="A5393" t="n">
        <v>86</v>
      </c>
      <c r="B5393" t="s">
        <v>5415</v>
      </c>
      <c r="C5393" t="n">
        <v>196.608</v>
      </c>
      <c r="D5393" t="n">
        <v>4</v>
      </c>
      <c r="E5393" t="n">
        <v>17</v>
      </c>
      <c r="F5393" t="n">
        <v>38</v>
      </c>
      <c r="G5393" t="n">
        <v>56.28</v>
      </c>
      <c r="H5393" t="n">
        <v>30.39</v>
      </c>
      <c r="I5393" t="n">
        <v>19.77</v>
      </c>
      <c r="J5393" t="n">
        <v>1.24401</v>
      </c>
      <c r="K5393" t="n">
        <v>351.141</v>
      </c>
      <c r="L5393" t="n">
        <v>1383.59</v>
      </c>
      <c r="M5393" t="n">
        <v>439.812</v>
      </c>
      <c r="N5393" t="n">
        <v>45.7195</v>
      </c>
      <c r="O5393" t="n">
        <v>57.8791</v>
      </c>
      <c r="P5393" t="n">
        <v>5</v>
      </c>
      <c r="Q5393" t="n">
        <v>0.88497</v>
      </c>
      <c r="R5393" t="n">
        <v>780</v>
      </c>
      <c r="S5393" t="n">
        <v>0.470588</v>
      </c>
      <c r="T5393" t="n">
        <v>1.89413</v>
      </c>
      <c r="U5393" t="n">
        <v>99.7383</v>
      </c>
      <c r="V5393" t="n">
        <v>84.10290000000001</v>
      </c>
      <c r="W5393" t="n">
        <v>1.04129</v>
      </c>
    </row>
    <row r="5394" spans="1:23">
      <c r="A5394" t="n">
        <v>86</v>
      </c>
      <c r="B5394" t="s">
        <v>5416</v>
      </c>
      <c r="C5394" t="n">
        <v>199.664</v>
      </c>
      <c r="D5394" t="n">
        <v>5</v>
      </c>
      <c r="E5394" t="n">
        <v>20</v>
      </c>
      <c r="F5394" t="n">
        <v>45</v>
      </c>
      <c r="G5394" t="n">
        <v>14.19</v>
      </c>
      <c r="H5394" t="n">
        <v>75.73</v>
      </c>
      <c r="I5394" t="n">
        <v>30.06</v>
      </c>
      <c r="J5394" t="n">
        <v>1.22842</v>
      </c>
      <c r="K5394" t="n">
        <v>420.217</v>
      </c>
      <c r="L5394" t="n">
        <v>1624.16</v>
      </c>
      <c r="M5394" t="n">
        <v>505.781</v>
      </c>
      <c r="N5394" t="n">
        <v>62.267</v>
      </c>
      <c r="O5394" t="n">
        <v>93.605</v>
      </c>
      <c r="P5394" t="n">
        <v>12</v>
      </c>
      <c r="Q5394" t="n">
        <v>0.876291</v>
      </c>
      <c r="R5394" t="n">
        <v>872</v>
      </c>
      <c r="S5394" t="n">
        <v>0.5925319999999999</v>
      </c>
      <c r="T5394" t="n">
        <v>1.88193</v>
      </c>
      <c r="U5394" t="n">
        <v>97.79300000000001</v>
      </c>
      <c r="V5394" t="n">
        <v>89.6307</v>
      </c>
      <c r="W5394" t="n">
        <v>1.04605</v>
      </c>
    </row>
    <row r="5395" spans="1:23">
      <c r="A5395" t="n">
        <v>86</v>
      </c>
      <c r="B5395" t="s">
        <v>5417</v>
      </c>
      <c r="C5395" t="n">
        <v>129.383</v>
      </c>
      <c r="D5395" t="n">
        <v>4</v>
      </c>
      <c r="E5395" t="n">
        <v>9</v>
      </c>
      <c r="F5395" t="n">
        <v>22</v>
      </c>
      <c r="G5395" t="n">
        <v>49.19</v>
      </c>
      <c r="H5395" t="n">
        <v>32.94</v>
      </c>
      <c r="I5395" t="n">
        <v>11.44</v>
      </c>
      <c r="J5395" t="n">
        <v>1.26089</v>
      </c>
      <c r="K5395" t="n">
        <v>179.747</v>
      </c>
      <c r="L5395" t="n">
        <v>729.206</v>
      </c>
      <c r="M5395" t="n">
        <v>241.548</v>
      </c>
      <c r="N5395" t="n">
        <v>39.4997</v>
      </c>
      <c r="O5395" t="n">
        <v>48.9744</v>
      </c>
      <c r="P5395" t="n">
        <v>6</v>
      </c>
      <c r="Q5395" t="n">
        <v>0.888688</v>
      </c>
      <c r="R5395" t="n">
        <v>379</v>
      </c>
      <c r="S5395" t="n">
        <v>0.592593</v>
      </c>
      <c r="T5395" t="n">
        <v>1.90846</v>
      </c>
      <c r="U5395" t="n">
        <v>86.444</v>
      </c>
      <c r="V5395" t="n">
        <v>73.9293</v>
      </c>
      <c r="W5395" t="n">
        <v>1.04187</v>
      </c>
    </row>
    <row r="5396" spans="1:23">
      <c r="A5396" t="n">
        <v>86</v>
      </c>
      <c r="B5396" t="s">
        <v>5418</v>
      </c>
      <c r="C5396" t="n">
        <v>335.946</v>
      </c>
      <c r="D5396" t="n">
        <v>5</v>
      </c>
      <c r="E5396" t="n">
        <v>20</v>
      </c>
      <c r="F5396" t="n">
        <v>45</v>
      </c>
      <c r="G5396" t="n">
        <v>14.23</v>
      </c>
      <c r="H5396" t="n">
        <v>55.53</v>
      </c>
      <c r="I5396" t="n">
        <v>39.71</v>
      </c>
      <c r="J5396" t="n">
        <v>1.19595</v>
      </c>
      <c r="K5396" t="n">
        <v>398.994</v>
      </c>
      <c r="L5396" t="n">
        <v>1517.11</v>
      </c>
      <c r="M5396" t="n">
        <v>463.022</v>
      </c>
      <c r="N5396" t="n">
        <v>44.2352</v>
      </c>
      <c r="O5396" t="n">
        <v>55.2607</v>
      </c>
      <c r="P5396" t="n">
        <v>5</v>
      </c>
      <c r="Q5396" t="n">
        <v>0.900377</v>
      </c>
      <c r="R5396" t="n">
        <v>820</v>
      </c>
      <c r="S5396" t="n">
        <v>0.560714</v>
      </c>
      <c r="T5396" t="n">
        <v>1.89209</v>
      </c>
      <c r="U5396" t="n">
        <v>99.94970000000001</v>
      </c>
      <c r="V5396" t="n">
        <v>73.27930000000001</v>
      </c>
      <c r="W5396" t="n">
        <v>1.03503</v>
      </c>
    </row>
    <row r="5397" spans="1:23">
      <c r="A5397" t="n">
        <v>86</v>
      </c>
      <c r="B5397" t="s">
        <v>5419</v>
      </c>
      <c r="C5397" t="n">
        <v>121.403</v>
      </c>
      <c r="D5397" t="n">
        <v>8</v>
      </c>
      <c r="E5397" t="n">
        <v>15</v>
      </c>
      <c r="F5397" t="n">
        <v>38</v>
      </c>
      <c r="G5397" t="n">
        <v>12.78</v>
      </c>
      <c r="H5397" t="n">
        <v>50.45</v>
      </c>
      <c r="I5397" t="n">
        <v>47.36</v>
      </c>
      <c r="J5397" t="n">
        <v>1.20846</v>
      </c>
      <c r="K5397" t="n">
        <v>316.961</v>
      </c>
      <c r="L5397" t="n">
        <v>1208.86</v>
      </c>
      <c r="M5397" t="n">
        <v>371.072</v>
      </c>
      <c r="N5397" t="n">
        <v>47.1552</v>
      </c>
      <c r="O5397" t="n">
        <v>54.6146</v>
      </c>
      <c r="P5397" t="n">
        <v>5</v>
      </c>
      <c r="Q5397" t="n">
        <v>0.9222590000000001</v>
      </c>
      <c r="R5397" t="n">
        <v>612</v>
      </c>
      <c r="S5397" t="n">
        <v>0.477778</v>
      </c>
      <c r="T5397" t="n">
        <v>1.85628</v>
      </c>
      <c r="U5397" t="n">
        <v>95.8498</v>
      </c>
      <c r="V5397" t="n">
        <v>82.43300000000001</v>
      </c>
      <c r="W5397" t="n">
        <v>1.03072</v>
      </c>
    </row>
    <row r="5398" spans="1:23">
      <c r="A5398" t="n">
        <v>86</v>
      </c>
      <c r="B5398" t="s">
        <v>5420</v>
      </c>
      <c r="C5398" t="n">
        <v>137.483</v>
      </c>
      <c r="D5398" t="n">
        <v>5</v>
      </c>
      <c r="E5398" t="n">
        <v>8</v>
      </c>
      <c r="F5398" t="n">
        <v>21</v>
      </c>
      <c r="G5398" t="n">
        <v>12.06</v>
      </c>
      <c r="H5398" t="n">
        <v>47.76</v>
      </c>
      <c r="I5398" t="n">
        <v>23.35</v>
      </c>
      <c r="J5398" t="n">
        <v>1.21945</v>
      </c>
      <c r="K5398" t="n">
        <v>191.507</v>
      </c>
      <c r="L5398" t="n">
        <v>735.453</v>
      </c>
      <c r="M5398" t="n">
        <v>226.584</v>
      </c>
      <c r="N5398" t="n">
        <v>31.2324</v>
      </c>
      <c r="O5398" t="n">
        <v>36.7071</v>
      </c>
      <c r="P5398" t="n">
        <v>3</v>
      </c>
      <c r="Q5398" t="n">
        <v>0.915094</v>
      </c>
      <c r="R5398" t="n">
        <v>374</v>
      </c>
      <c r="S5398" t="n">
        <v>0.291667</v>
      </c>
      <c r="T5398" t="n">
        <v>1.9173</v>
      </c>
      <c r="U5398" t="n">
        <v>87.3272</v>
      </c>
      <c r="V5398" t="n">
        <v>61.3126</v>
      </c>
      <c r="W5398" t="n">
        <v>1.03196</v>
      </c>
    </row>
    <row r="5399" spans="1:23">
      <c r="A5399" t="n">
        <v>86</v>
      </c>
      <c r="B5399" t="s">
        <v>5421</v>
      </c>
      <c r="C5399" t="n">
        <v>94.8065</v>
      </c>
      <c r="D5399" t="n">
        <v>9</v>
      </c>
      <c r="E5399" t="n">
        <v>15</v>
      </c>
      <c r="F5399" t="n">
        <v>39</v>
      </c>
      <c r="G5399" t="n">
        <v>53.88</v>
      </c>
      <c r="H5399" t="n">
        <v>56.34</v>
      </c>
      <c r="I5399" t="n">
        <v>17.36</v>
      </c>
      <c r="J5399" t="n">
        <v>1.21885</v>
      </c>
      <c r="K5399" t="n">
        <v>468.056</v>
      </c>
      <c r="L5399" t="n">
        <v>1803.56</v>
      </c>
      <c r="M5399" t="n">
        <v>561.263</v>
      </c>
      <c r="N5399" t="n">
        <v>46.7816</v>
      </c>
      <c r="O5399" t="n">
        <v>59.6497</v>
      </c>
      <c r="P5399" t="n">
        <v>6</v>
      </c>
      <c r="Q5399" t="n">
        <v>0.897683</v>
      </c>
      <c r="R5399" t="n">
        <v>968</v>
      </c>
      <c r="S5399" t="n">
        <v>0.472222</v>
      </c>
      <c r="T5399" t="n">
        <v>1.79669</v>
      </c>
      <c r="U5399" t="n">
        <v>97.07599999999999</v>
      </c>
      <c r="V5399" t="n">
        <v>77.1803</v>
      </c>
      <c r="W5399" t="n">
        <v>1.0371</v>
      </c>
    </row>
    <row r="5400" spans="1:23">
      <c r="A5400" t="n">
        <v>86</v>
      </c>
      <c r="B5400" t="s">
        <v>5422</v>
      </c>
      <c r="C5400" t="n">
        <v>174.641</v>
      </c>
      <c r="D5400" t="n">
        <v>6</v>
      </c>
      <c r="E5400" t="n">
        <v>18</v>
      </c>
      <c r="F5400" t="n">
        <v>42</v>
      </c>
      <c r="G5400" t="n">
        <v>12.47</v>
      </c>
      <c r="H5400" t="n">
        <v>54.97</v>
      </c>
      <c r="I5400" t="n">
        <v>37.65</v>
      </c>
      <c r="J5400" t="n">
        <v>1.20461</v>
      </c>
      <c r="K5400" t="n">
        <v>380.951</v>
      </c>
      <c r="L5400" t="n">
        <v>1450.16</v>
      </c>
      <c r="M5400" t="n">
        <v>443.688</v>
      </c>
      <c r="N5400" t="n">
        <v>43.7707</v>
      </c>
      <c r="O5400" t="n">
        <v>64.55800000000001</v>
      </c>
      <c r="P5400" t="n">
        <v>6</v>
      </c>
      <c r="Q5400" t="n">
        <v>0.884398</v>
      </c>
      <c r="R5400" t="n">
        <v>817</v>
      </c>
      <c r="S5400" t="n">
        <v>0.674603</v>
      </c>
      <c r="T5400" t="n">
        <v>1.92846</v>
      </c>
      <c r="U5400" t="n">
        <v>102.129</v>
      </c>
      <c r="V5400" t="n">
        <v>84.1262</v>
      </c>
      <c r="W5400" t="n">
        <v>1.04293</v>
      </c>
    </row>
    <row r="5401" spans="1:23">
      <c r="A5401" t="n">
        <v>86</v>
      </c>
      <c r="B5401" t="s">
        <v>5423</v>
      </c>
      <c r="C5401" t="n">
        <v>212.111</v>
      </c>
      <c r="D5401" t="n">
        <v>6</v>
      </c>
      <c r="E5401" t="n">
        <v>8</v>
      </c>
      <c r="F5401" t="n">
        <v>22</v>
      </c>
      <c r="G5401" t="n">
        <v>35.08</v>
      </c>
      <c r="H5401" t="n">
        <v>18.75</v>
      </c>
      <c r="I5401" t="n">
        <v>13.38</v>
      </c>
      <c r="J5401" t="n">
        <v>1.21395</v>
      </c>
      <c r="K5401" t="n">
        <v>193.304</v>
      </c>
      <c r="L5401" t="n">
        <v>762.851</v>
      </c>
      <c r="M5401" t="n">
        <v>246.784</v>
      </c>
      <c r="N5401" t="n">
        <v>26.9757</v>
      </c>
      <c r="O5401" t="n">
        <v>39.9443</v>
      </c>
      <c r="P5401" t="n">
        <v>3</v>
      </c>
      <c r="Q5401" t="n">
        <v>0.868331</v>
      </c>
      <c r="R5401" t="n">
        <v>350</v>
      </c>
      <c r="S5401" t="n">
        <v>0.416667</v>
      </c>
      <c r="T5401" t="n">
        <v>1.89424</v>
      </c>
      <c r="U5401" t="n">
        <v>95.1386</v>
      </c>
      <c r="V5401" t="n">
        <v>81.63720000000001</v>
      </c>
      <c r="W5401" t="n">
        <v>1.04286</v>
      </c>
    </row>
    <row r="5402" spans="1:23">
      <c r="A5402" t="n">
        <v>86</v>
      </c>
      <c r="B5402" t="s">
        <v>5424</v>
      </c>
      <c r="C5402" t="n">
        <v>169.466</v>
      </c>
      <c r="D5402" t="n">
        <v>7</v>
      </c>
      <c r="E5402" t="n">
        <v>8</v>
      </c>
      <c r="F5402" t="n">
        <v>23</v>
      </c>
      <c r="G5402" t="n">
        <v>25.15</v>
      </c>
      <c r="H5402" t="n">
        <v>36.13</v>
      </c>
      <c r="I5402" t="n">
        <v>19.27</v>
      </c>
      <c r="J5402" t="n">
        <v>1.19659</v>
      </c>
      <c r="K5402" t="n">
        <v>216.015</v>
      </c>
      <c r="L5402" t="n">
        <v>802.775</v>
      </c>
      <c r="M5402" t="n">
        <v>240.061</v>
      </c>
      <c r="N5402" t="n">
        <v>29.2255</v>
      </c>
      <c r="O5402" t="n">
        <v>40.8579</v>
      </c>
      <c r="P5402" t="n">
        <v>4</v>
      </c>
      <c r="Q5402" t="n">
        <v>0.906083</v>
      </c>
      <c r="R5402" t="n">
        <v>406</v>
      </c>
      <c r="S5402" t="n">
        <v>0.333333</v>
      </c>
      <c r="T5402" t="n">
        <v>1.84639</v>
      </c>
      <c r="U5402" t="n">
        <v>85.5065</v>
      </c>
      <c r="V5402" t="n">
        <v>93.8789</v>
      </c>
      <c r="W5402" t="n">
        <v>1.03364</v>
      </c>
    </row>
    <row r="5403" spans="1:23">
      <c r="A5403" t="n">
        <v>86</v>
      </c>
      <c r="B5403" t="s">
        <v>5425</v>
      </c>
      <c r="C5403" t="n">
        <v>258.376</v>
      </c>
      <c r="D5403" t="n">
        <v>12</v>
      </c>
      <c r="E5403" t="n">
        <v>9</v>
      </c>
      <c r="F5403" t="n">
        <v>30</v>
      </c>
      <c r="G5403" t="n">
        <v>62.19</v>
      </c>
      <c r="H5403" t="n">
        <v>35.92</v>
      </c>
      <c r="I5403" t="n">
        <v>23.91</v>
      </c>
      <c r="J5403" t="n">
        <v>1.21872</v>
      </c>
      <c r="K5403" t="n">
        <v>390.832</v>
      </c>
      <c r="L5403" t="n">
        <v>1505.77</v>
      </c>
      <c r="M5403" t="n">
        <v>466.047</v>
      </c>
      <c r="N5403" t="n">
        <v>40.7377</v>
      </c>
      <c r="O5403" t="n">
        <v>47.0297</v>
      </c>
      <c r="P5403" t="n">
        <v>2</v>
      </c>
      <c r="Q5403" t="n">
        <v>0.8874919999999999</v>
      </c>
      <c r="R5403" t="n">
        <v>718</v>
      </c>
      <c r="S5403" t="n">
        <v>0.222222</v>
      </c>
      <c r="T5403" t="n">
        <v>1.86538</v>
      </c>
      <c r="U5403" t="n">
        <v>95.6973</v>
      </c>
      <c r="V5403" t="n">
        <v>75.2851</v>
      </c>
      <c r="W5403" t="n">
        <v>1.03545</v>
      </c>
    </row>
    <row r="5404" spans="1:23">
      <c r="A5404" t="n">
        <v>86</v>
      </c>
      <c r="B5404" t="s">
        <v>5426</v>
      </c>
      <c r="C5404" t="n">
        <v>406.489</v>
      </c>
      <c r="D5404" t="n">
        <v>5</v>
      </c>
      <c r="E5404" t="n">
        <v>1</v>
      </c>
      <c r="F5404" t="n">
        <v>7</v>
      </c>
      <c r="G5404" t="n">
        <v>8.81</v>
      </c>
      <c r="H5404" t="n">
        <v>30.45</v>
      </c>
      <c r="I5404" t="n">
        <v>16.67</v>
      </c>
      <c r="J5404" t="n">
        <v>1.18349</v>
      </c>
      <c r="K5404" t="n">
        <v>91.2565</v>
      </c>
      <c r="L5404" t="n">
        <v>338.884</v>
      </c>
      <c r="M5404" t="n">
        <v>100.629</v>
      </c>
      <c r="N5404" t="n">
        <v>27.3631</v>
      </c>
      <c r="O5404" t="n">
        <v>30.7204</v>
      </c>
      <c r="P5404" t="n">
        <v>1</v>
      </c>
      <c r="Q5404" t="n">
        <v>0.911862</v>
      </c>
      <c r="R5404" t="n">
        <v>137</v>
      </c>
      <c r="S5404" t="n">
        <v>0</v>
      </c>
      <c r="T5404" t="n">
        <v>1.7593</v>
      </c>
      <c r="U5404" t="n">
        <v>78.90949999999999</v>
      </c>
      <c r="V5404" t="n">
        <v>15.533</v>
      </c>
      <c r="W5404" t="n">
        <v>1.02848</v>
      </c>
    </row>
    <row r="5405" spans="1:23">
      <c r="A5405" t="n">
        <v>86</v>
      </c>
      <c r="B5405" t="s">
        <v>5427</v>
      </c>
      <c r="C5405" t="n">
        <v>277.389</v>
      </c>
      <c r="D5405" t="n">
        <v>4</v>
      </c>
      <c r="E5405" t="n">
        <v>9</v>
      </c>
      <c r="F5405" t="n">
        <v>22</v>
      </c>
      <c r="G5405" t="n">
        <v>79.42</v>
      </c>
      <c r="H5405" t="n">
        <v>34.05</v>
      </c>
      <c r="I5405" t="n">
        <v>15.21</v>
      </c>
      <c r="J5405" t="n">
        <v>1.22481</v>
      </c>
      <c r="K5405" t="n">
        <v>264.182</v>
      </c>
      <c r="L5405" t="n">
        <v>1030.2</v>
      </c>
      <c r="M5405" t="n">
        <v>323.016</v>
      </c>
      <c r="N5405" t="n">
        <v>47.3483</v>
      </c>
      <c r="O5405" t="n">
        <v>53.0781</v>
      </c>
      <c r="P5405" t="n">
        <v>4</v>
      </c>
      <c r="Q5405" t="n">
        <v>0.903006</v>
      </c>
      <c r="R5405" t="n">
        <v>554</v>
      </c>
      <c r="S5405" t="n">
        <v>0.481481</v>
      </c>
      <c r="T5405" t="n">
        <v>1.90838</v>
      </c>
      <c r="U5405" t="n">
        <v>107.42</v>
      </c>
      <c r="V5405" t="n">
        <v>72.87779999999999</v>
      </c>
      <c r="W5405" t="n">
        <v>1.03531</v>
      </c>
    </row>
    <row r="5406" spans="1:23">
      <c r="A5406" t="n">
        <v>86</v>
      </c>
      <c r="B5406" t="s">
        <v>5428</v>
      </c>
      <c r="C5406" t="n">
        <v>98.1855</v>
      </c>
      <c r="D5406" t="n">
        <v>4</v>
      </c>
      <c r="E5406" t="n">
        <v>5</v>
      </c>
      <c r="F5406" t="n">
        <v>14</v>
      </c>
      <c r="G5406" t="n">
        <v>10.49</v>
      </c>
      <c r="H5406" t="n">
        <v>48.18</v>
      </c>
      <c r="I5406" t="n">
        <v>17.4</v>
      </c>
      <c r="J5406" t="n">
        <v>1.19811</v>
      </c>
      <c r="K5406" t="n">
        <v>134.113</v>
      </c>
      <c r="L5406" t="n">
        <v>510.32</v>
      </c>
      <c r="M5406" t="n">
        <v>155.906</v>
      </c>
      <c r="N5406" t="n">
        <v>36.0024</v>
      </c>
      <c r="O5406" t="n">
        <v>42.4926</v>
      </c>
      <c r="P5406" t="n">
        <v>3</v>
      </c>
      <c r="Q5406" t="n">
        <v>0.912848</v>
      </c>
      <c r="R5406" t="n">
        <v>271</v>
      </c>
      <c r="S5406" t="n">
        <v>0.4</v>
      </c>
      <c r="T5406" t="n">
        <v>1.86208</v>
      </c>
      <c r="U5406" t="n">
        <v>97.0498</v>
      </c>
      <c r="V5406" t="n">
        <v>75.9714</v>
      </c>
      <c r="W5406" t="n">
        <v>1.03862</v>
      </c>
    </row>
    <row r="5407" spans="1:23">
      <c r="A5407" t="n">
        <v>86</v>
      </c>
      <c r="B5407" t="s">
        <v>5429</v>
      </c>
      <c r="C5407" t="n">
        <v>163.82</v>
      </c>
      <c r="D5407" t="n">
        <v>4</v>
      </c>
      <c r="E5407" t="n">
        <v>12</v>
      </c>
      <c r="F5407" t="n">
        <v>28</v>
      </c>
      <c r="G5407" t="n">
        <v>58.19</v>
      </c>
      <c r="H5407" t="n">
        <v>33.56</v>
      </c>
      <c r="I5407" t="n">
        <v>14.68</v>
      </c>
      <c r="J5407" t="n">
        <v>1.24542</v>
      </c>
      <c r="K5407" t="n">
        <v>254.423</v>
      </c>
      <c r="L5407" t="n">
        <v>997.934</v>
      </c>
      <c r="M5407" t="n">
        <v>315.505</v>
      </c>
      <c r="N5407" t="n">
        <v>42.4112</v>
      </c>
      <c r="O5407" t="n">
        <v>57.6523</v>
      </c>
      <c r="P5407" t="n">
        <v>6</v>
      </c>
      <c r="Q5407" t="n">
        <v>0.887424</v>
      </c>
      <c r="R5407" t="n">
        <v>532</v>
      </c>
      <c r="S5407" t="n">
        <v>0.555556</v>
      </c>
      <c r="T5407" t="n">
        <v>1.87365</v>
      </c>
      <c r="U5407" t="n">
        <v>90.22150000000001</v>
      </c>
      <c r="V5407" t="n">
        <v>83.5818</v>
      </c>
      <c r="W5407" t="n">
        <v>1.03979</v>
      </c>
    </row>
    <row r="5408" spans="1:23">
      <c r="A5408" t="n">
        <v>86</v>
      </c>
      <c r="B5408" t="s">
        <v>5430</v>
      </c>
      <c r="C5408" t="n">
        <v>101.921</v>
      </c>
      <c r="D5408" t="n">
        <v>9</v>
      </c>
      <c r="E5408" t="n">
        <v>6</v>
      </c>
      <c r="F5408" t="n">
        <v>21</v>
      </c>
      <c r="G5408" t="n">
        <v>38.84</v>
      </c>
      <c r="H5408" t="n">
        <v>39.54</v>
      </c>
      <c r="I5408" t="n">
        <v>29.47</v>
      </c>
      <c r="J5408" t="n">
        <v>1.20624</v>
      </c>
      <c r="K5408" t="n">
        <v>330.313</v>
      </c>
      <c r="L5408" t="n">
        <v>1254.05</v>
      </c>
      <c r="M5408" t="n">
        <v>382.659</v>
      </c>
      <c r="N5408" t="n">
        <v>31.4863</v>
      </c>
      <c r="O5408" t="n">
        <v>42.7784</v>
      </c>
      <c r="P5408" t="n">
        <v>3</v>
      </c>
      <c r="Q5408" t="n">
        <v>0.882852</v>
      </c>
      <c r="R5408" t="n">
        <v>673</v>
      </c>
      <c r="S5408" t="n">
        <v>0.5</v>
      </c>
      <c r="T5408" t="n">
        <v>1.8393</v>
      </c>
      <c r="U5408" t="n">
        <v>88.5155</v>
      </c>
      <c r="V5408" t="n">
        <v>72.57170000000001</v>
      </c>
      <c r="W5408" t="n">
        <v>1.03253</v>
      </c>
    </row>
    <row r="5409" spans="1:23">
      <c r="A5409" t="n">
        <v>86</v>
      </c>
      <c r="B5409" t="s">
        <v>5431</v>
      </c>
      <c r="C5409" t="n">
        <v>202.024</v>
      </c>
      <c r="D5409" t="n">
        <v>3</v>
      </c>
      <c r="E5409" t="n">
        <v>12</v>
      </c>
      <c r="F5409" t="n">
        <v>27</v>
      </c>
      <c r="G5409" t="n">
        <v>61.51</v>
      </c>
      <c r="H5409" t="n">
        <v>40.95</v>
      </c>
      <c r="I5409" t="n">
        <v>15.9</v>
      </c>
      <c r="J5409" t="n">
        <v>1.22924</v>
      </c>
      <c r="K5409" t="n">
        <v>337.538</v>
      </c>
      <c r="L5409" t="n">
        <v>1304.61</v>
      </c>
      <c r="M5409" t="n">
        <v>404.946</v>
      </c>
      <c r="N5409" t="n">
        <v>42.5706</v>
      </c>
      <c r="O5409" t="n">
        <v>63.1948</v>
      </c>
      <c r="P5409" t="n">
        <v>5</v>
      </c>
      <c r="Q5409" t="n">
        <v>0.884764</v>
      </c>
      <c r="R5409" t="n">
        <v>737</v>
      </c>
      <c r="S5409" t="n">
        <v>0.25</v>
      </c>
      <c r="T5409" t="n">
        <v>1.89283</v>
      </c>
      <c r="U5409" t="n">
        <v>99.7239</v>
      </c>
      <c r="V5409" t="n">
        <v>74.2659</v>
      </c>
      <c r="W5409" t="n">
        <v>1.03805</v>
      </c>
    </row>
    <row r="5410" spans="1:23">
      <c r="A5410" t="n">
        <v>86</v>
      </c>
      <c r="B5410" t="s">
        <v>5432</v>
      </c>
      <c r="C5410" t="n">
        <v>137.281</v>
      </c>
      <c r="D5410" t="n">
        <v>5</v>
      </c>
      <c r="E5410" t="n">
        <v>17</v>
      </c>
      <c r="F5410" t="n">
        <v>39</v>
      </c>
      <c r="G5410" t="n">
        <v>21.31</v>
      </c>
      <c r="H5410" t="n">
        <v>46.71</v>
      </c>
      <c r="I5410" t="n">
        <v>45.82</v>
      </c>
      <c r="J5410" t="n">
        <v>1.19345</v>
      </c>
      <c r="K5410" t="n">
        <v>418.696</v>
      </c>
      <c r="L5410" t="n">
        <v>1579.34</v>
      </c>
      <c r="M5410" t="n">
        <v>478.072</v>
      </c>
      <c r="N5410" t="n">
        <v>38.2993</v>
      </c>
      <c r="O5410" t="n">
        <v>54.2143</v>
      </c>
      <c r="P5410" t="n">
        <v>5</v>
      </c>
      <c r="Q5410" t="n">
        <v>0.881755</v>
      </c>
      <c r="R5410" t="n">
        <v>880</v>
      </c>
      <c r="S5410" t="n">
        <v>0.515406</v>
      </c>
      <c r="T5410" t="n">
        <v>1.87725</v>
      </c>
      <c r="U5410" t="n">
        <v>94.087</v>
      </c>
      <c r="V5410" t="n">
        <v>78.0402</v>
      </c>
      <c r="W5410" t="n">
        <v>1.04525</v>
      </c>
    </row>
    <row r="5411" spans="1:23">
      <c r="A5411" t="n">
        <v>86</v>
      </c>
      <c r="B5411" t="s">
        <v>5433</v>
      </c>
      <c r="C5411" t="n">
        <v>351.67</v>
      </c>
      <c r="D5411" t="n">
        <v>3</v>
      </c>
      <c r="E5411" t="n">
        <v>0</v>
      </c>
      <c r="F5411" t="n">
        <v>3</v>
      </c>
      <c r="G5411" t="n">
        <v>44.35</v>
      </c>
      <c r="H5411" t="n">
        <v>13.44</v>
      </c>
      <c r="I5411" t="n">
        <v>7.09</v>
      </c>
      <c r="J5411" t="n">
        <v>1.19428</v>
      </c>
      <c r="K5411" t="n">
        <v>70.55929999999999</v>
      </c>
      <c r="L5411" t="n">
        <v>265.218</v>
      </c>
      <c r="M5411" t="n">
        <v>79.6251</v>
      </c>
      <c r="N5411" t="n">
        <v>27.2955</v>
      </c>
      <c r="O5411" t="n">
        <v>32.3788</v>
      </c>
      <c r="P5411" t="n">
        <v>0</v>
      </c>
      <c r="Q5411" t="n">
        <v>0.893992</v>
      </c>
      <c r="R5411" t="n">
        <v>119</v>
      </c>
      <c r="S5411" t="n">
        <v>0</v>
      </c>
      <c r="T5411" t="n">
        <v>0</v>
      </c>
      <c r="U5411" t="n">
        <v>0</v>
      </c>
      <c r="V5411" t="n">
        <v>0</v>
      </c>
      <c r="W5411" t="n">
        <v>1.04228</v>
      </c>
    </row>
    <row r="5412" spans="1:23">
      <c r="A5412" t="n">
        <v>86</v>
      </c>
      <c r="B5412" t="s">
        <v>5434</v>
      </c>
      <c r="C5412" t="n">
        <v>399.073</v>
      </c>
      <c r="D5412" t="n">
        <v>3</v>
      </c>
      <c r="E5412" t="n">
        <v>0</v>
      </c>
      <c r="F5412" t="n">
        <v>3</v>
      </c>
      <c r="G5412" t="n">
        <v>5.91</v>
      </c>
      <c r="H5412" t="n">
        <v>13.17</v>
      </c>
      <c r="I5412" t="n">
        <v>21.94</v>
      </c>
      <c r="J5412" t="n">
        <v>1.58439</v>
      </c>
      <c r="K5412" t="n">
        <v>51.4666</v>
      </c>
      <c r="L5412" t="n">
        <v>242.375</v>
      </c>
      <c r="M5412" t="n">
        <v>100.353</v>
      </c>
      <c r="N5412" t="n">
        <v>21.8177</v>
      </c>
      <c r="O5412" t="n">
        <v>24.333</v>
      </c>
      <c r="P5412" t="n">
        <v>0</v>
      </c>
      <c r="Q5412" t="n">
        <v>0.829993</v>
      </c>
      <c r="R5412" t="n">
        <v>67</v>
      </c>
      <c r="S5412" t="n">
        <v>0</v>
      </c>
      <c r="T5412" t="n">
        <v>0</v>
      </c>
      <c r="U5412" t="n">
        <v>0</v>
      </c>
      <c r="V5412" t="n">
        <v>0</v>
      </c>
      <c r="W5412" t="n">
        <v>1.06592</v>
      </c>
    </row>
    <row r="5413" spans="1:23">
      <c r="A5413" t="n">
        <v>86</v>
      </c>
      <c r="B5413" t="s">
        <v>5435</v>
      </c>
      <c r="C5413" t="n">
        <v>152.198</v>
      </c>
      <c r="D5413" t="n">
        <v>5</v>
      </c>
      <c r="E5413" t="n">
        <v>6</v>
      </c>
      <c r="F5413" t="n">
        <v>17</v>
      </c>
      <c r="G5413" t="n">
        <v>48.78</v>
      </c>
      <c r="H5413" t="n">
        <v>30.25</v>
      </c>
      <c r="I5413" t="n">
        <v>16.3</v>
      </c>
      <c r="J5413" t="n">
        <v>1.19125</v>
      </c>
      <c r="K5413" t="n">
        <v>213.757</v>
      </c>
      <c r="L5413" t="n">
        <v>801.046</v>
      </c>
      <c r="M5413" t="n">
        <v>239.946</v>
      </c>
      <c r="N5413" t="n">
        <v>34.3147</v>
      </c>
      <c r="O5413" t="n">
        <v>56.8373</v>
      </c>
      <c r="P5413" t="n">
        <v>3</v>
      </c>
      <c r="Q5413" t="n">
        <v>0.908764</v>
      </c>
      <c r="R5413" t="n">
        <v>438</v>
      </c>
      <c r="S5413" t="n">
        <v>0.5</v>
      </c>
      <c r="T5413" t="n">
        <v>1.86343</v>
      </c>
      <c r="U5413" t="n">
        <v>98.2038</v>
      </c>
      <c r="V5413" t="n">
        <v>75.66249999999999</v>
      </c>
      <c r="W5413" t="n">
        <v>1.03999</v>
      </c>
    </row>
    <row r="5414" spans="1:23">
      <c r="A5414" t="n">
        <v>86</v>
      </c>
      <c r="B5414" t="s">
        <v>5436</v>
      </c>
      <c r="C5414" t="n">
        <v>230.883</v>
      </c>
      <c r="D5414" t="n">
        <v>4</v>
      </c>
      <c r="E5414" t="n">
        <v>5</v>
      </c>
      <c r="F5414" t="n">
        <v>14</v>
      </c>
      <c r="G5414" t="n">
        <v>10.69</v>
      </c>
      <c r="H5414" t="n">
        <v>41.26</v>
      </c>
      <c r="I5414" t="n">
        <v>22.31</v>
      </c>
      <c r="J5414" t="n">
        <v>1.2211</v>
      </c>
      <c r="K5414" t="n">
        <v>143.765</v>
      </c>
      <c r="L5414" t="n">
        <v>551.152</v>
      </c>
      <c r="M5414" t="n">
        <v>169.882</v>
      </c>
      <c r="N5414" t="n">
        <v>32.1403</v>
      </c>
      <c r="O5414" t="n">
        <v>48.6678</v>
      </c>
      <c r="P5414" t="n">
        <v>3</v>
      </c>
      <c r="Q5414" t="n">
        <v>0.880993</v>
      </c>
      <c r="R5414" t="n">
        <v>273</v>
      </c>
      <c r="S5414" t="n">
        <v>0.6</v>
      </c>
      <c r="T5414" t="n">
        <v>1.82584</v>
      </c>
      <c r="U5414" t="n">
        <v>94.3395</v>
      </c>
      <c r="V5414" t="n">
        <v>69.07899999999999</v>
      </c>
      <c r="W5414" t="n">
        <v>1.04184</v>
      </c>
    </row>
    <row r="5415" spans="1:23">
      <c r="A5415" t="n">
        <v>86</v>
      </c>
      <c r="B5415" t="s">
        <v>5437</v>
      </c>
      <c r="C5415" t="n">
        <v>188.165</v>
      </c>
      <c r="D5415" t="n">
        <v>3</v>
      </c>
      <c r="E5415" t="n">
        <v>10</v>
      </c>
      <c r="F5415" t="n">
        <v>23</v>
      </c>
      <c r="G5415" t="n">
        <v>12.85</v>
      </c>
      <c r="H5415" t="n">
        <v>51.97</v>
      </c>
      <c r="I5415" t="n">
        <v>42.89</v>
      </c>
      <c r="J5415" t="n">
        <v>1.23397</v>
      </c>
      <c r="K5415" t="n">
        <v>268.022</v>
      </c>
      <c r="L5415" t="n">
        <v>1045.22</v>
      </c>
      <c r="M5415" t="n">
        <v>329.096</v>
      </c>
      <c r="N5415" t="n">
        <v>37.5159</v>
      </c>
      <c r="O5415" t="n">
        <v>50.0073</v>
      </c>
      <c r="P5415" t="n">
        <v>5</v>
      </c>
      <c r="Q5415" t="n">
        <v>0.8933950000000001</v>
      </c>
      <c r="R5415" t="n">
        <v>592</v>
      </c>
      <c r="S5415" t="n">
        <v>0.343333</v>
      </c>
      <c r="T5415" t="n">
        <v>1.86143</v>
      </c>
      <c r="U5415" t="n">
        <v>95.0421</v>
      </c>
      <c r="V5415" t="n">
        <v>74.40900000000001</v>
      </c>
      <c r="W5415" t="n">
        <v>1.03986</v>
      </c>
    </row>
    <row r="5416" spans="1:23">
      <c r="A5416" t="n">
        <v>86</v>
      </c>
      <c r="B5416" t="s">
        <v>5438</v>
      </c>
      <c r="C5416" t="n">
        <v>120.608</v>
      </c>
      <c r="D5416" t="n">
        <v>3</v>
      </c>
      <c r="E5416" t="n">
        <v>2</v>
      </c>
      <c r="F5416" t="n">
        <v>7</v>
      </c>
      <c r="G5416" t="n">
        <v>6.1</v>
      </c>
      <c r="H5416" t="n">
        <v>20.84</v>
      </c>
      <c r="I5416" t="n">
        <v>19.01</v>
      </c>
      <c r="J5416" t="n">
        <v>1.31285</v>
      </c>
      <c r="K5416" t="n">
        <v>71.01600000000001</v>
      </c>
      <c r="L5416" t="n">
        <v>293.08</v>
      </c>
      <c r="M5416" t="n">
        <v>102.941</v>
      </c>
      <c r="N5416" t="n">
        <v>18.5277</v>
      </c>
      <c r="O5416" t="n">
        <v>31.8742</v>
      </c>
      <c r="P5416" t="n">
        <v>2</v>
      </c>
      <c r="Q5416" t="n">
        <v>0.824397</v>
      </c>
      <c r="R5416" t="n">
        <v>136</v>
      </c>
      <c r="S5416" t="n">
        <v>0.5</v>
      </c>
      <c r="T5416" t="n">
        <v>1.67436</v>
      </c>
      <c r="U5416" t="n">
        <v>97.4718</v>
      </c>
      <c r="V5416" t="n">
        <v>108.189</v>
      </c>
      <c r="W5416" t="n">
        <v>1.06608</v>
      </c>
    </row>
    <row r="5417" spans="1:23">
      <c r="A5417" t="n">
        <v>86</v>
      </c>
      <c r="B5417" t="s">
        <v>5439</v>
      </c>
      <c r="C5417" t="n">
        <v>247.97</v>
      </c>
      <c r="D5417" t="n">
        <v>5</v>
      </c>
      <c r="E5417" t="n">
        <v>6</v>
      </c>
      <c r="F5417" t="n">
        <v>17</v>
      </c>
      <c r="G5417" t="n">
        <v>11.9</v>
      </c>
      <c r="H5417" t="n">
        <v>49.89</v>
      </c>
      <c r="I5417" t="n">
        <v>34.28</v>
      </c>
      <c r="J5417" t="n">
        <v>1.2036</v>
      </c>
      <c r="K5417" t="n">
        <v>215.728</v>
      </c>
      <c r="L5417" t="n">
        <v>823.431</v>
      </c>
      <c r="M5417" t="n">
        <v>251.475</v>
      </c>
      <c r="N5417" t="n">
        <v>39.668</v>
      </c>
      <c r="O5417" t="n">
        <v>48.3676</v>
      </c>
      <c r="P5417" t="n">
        <v>4</v>
      </c>
      <c r="Q5417" t="n">
        <v>0.895326</v>
      </c>
      <c r="R5417" t="n">
        <v>412</v>
      </c>
      <c r="S5417" t="n">
        <v>0.5</v>
      </c>
      <c r="T5417" t="n">
        <v>2.01831</v>
      </c>
      <c r="U5417" t="n">
        <v>102.033</v>
      </c>
      <c r="V5417" t="n">
        <v>75.02070000000001</v>
      </c>
      <c r="W5417" t="n">
        <v>1.03274</v>
      </c>
    </row>
    <row r="5418" spans="1:23">
      <c r="A5418" t="n">
        <v>86</v>
      </c>
      <c r="B5418" t="s">
        <v>5440</v>
      </c>
      <c r="C5418" t="n">
        <v>198.955</v>
      </c>
      <c r="D5418" t="n">
        <v>4</v>
      </c>
      <c r="E5418" t="n">
        <v>3</v>
      </c>
      <c r="F5418" t="n">
        <v>10</v>
      </c>
      <c r="G5418" t="n">
        <v>51.92</v>
      </c>
      <c r="H5418" t="n">
        <v>25.83</v>
      </c>
      <c r="I5418" t="n">
        <v>8.369999999999999</v>
      </c>
      <c r="J5418" t="n">
        <v>1.17684</v>
      </c>
      <c r="K5418" t="n">
        <v>128.636</v>
      </c>
      <c r="L5418" t="n">
        <v>474.137</v>
      </c>
      <c r="M5418" t="n">
        <v>139.467</v>
      </c>
      <c r="N5418" t="n">
        <v>34.9039</v>
      </c>
      <c r="O5418" t="n">
        <v>40.8579</v>
      </c>
      <c r="P5418" t="n">
        <v>2</v>
      </c>
      <c r="Q5418" t="n">
        <v>0.915435</v>
      </c>
      <c r="R5418" t="n">
        <v>236</v>
      </c>
      <c r="S5418" t="n">
        <v>0.333333</v>
      </c>
      <c r="T5418" t="n">
        <v>1.86743</v>
      </c>
      <c r="U5418" t="n">
        <v>84.634</v>
      </c>
      <c r="V5418" t="n">
        <v>59.984</v>
      </c>
      <c r="W5418" t="n">
        <v>1.02596</v>
      </c>
    </row>
    <row r="5419" spans="1:23">
      <c r="A5419" t="n">
        <v>86</v>
      </c>
      <c r="B5419" t="s">
        <v>5441</v>
      </c>
      <c r="C5419" t="n">
        <v>229.927</v>
      </c>
      <c r="D5419" t="n">
        <v>2</v>
      </c>
      <c r="E5419" t="n">
        <v>1</v>
      </c>
      <c r="F5419" t="n">
        <v>4</v>
      </c>
      <c r="G5419" t="n">
        <v>14.98</v>
      </c>
      <c r="H5419" t="n">
        <v>29.09</v>
      </c>
      <c r="I5419" t="n">
        <v>7.7</v>
      </c>
      <c r="J5419" t="n">
        <v>1.18396</v>
      </c>
      <c r="K5419" t="n">
        <v>67.3154</v>
      </c>
      <c r="L5419" t="n">
        <v>252.811</v>
      </c>
      <c r="M5419" t="n">
        <v>75.9746</v>
      </c>
      <c r="N5419" t="n">
        <v>26.6593</v>
      </c>
      <c r="O5419" t="n">
        <v>31.698</v>
      </c>
      <c r="P5419" t="n">
        <v>1</v>
      </c>
      <c r="Q5419" t="n">
        <v>0.771551</v>
      </c>
      <c r="R5419" t="n">
        <v>130</v>
      </c>
      <c r="S5419" t="n">
        <v>0</v>
      </c>
      <c r="T5419" t="n">
        <v>1.88686</v>
      </c>
      <c r="U5419" t="n">
        <v>99.7886</v>
      </c>
      <c r="V5419" t="n">
        <v>57.1503</v>
      </c>
      <c r="W5419" t="n">
        <v>1.0625</v>
      </c>
    </row>
    <row r="5420" spans="1:23">
      <c r="A5420" t="n">
        <v>86</v>
      </c>
      <c r="B5420" t="s">
        <v>5442</v>
      </c>
      <c r="C5420" t="n">
        <v>154.155</v>
      </c>
      <c r="D5420" t="n">
        <v>8</v>
      </c>
      <c r="E5420" t="n">
        <v>15</v>
      </c>
      <c r="F5420" t="n">
        <v>38</v>
      </c>
      <c r="G5420" t="n">
        <v>22.99</v>
      </c>
      <c r="H5420" t="n">
        <v>38.19</v>
      </c>
      <c r="I5420" t="n">
        <v>51.09</v>
      </c>
      <c r="J5420" t="n">
        <v>1.19306</v>
      </c>
      <c r="K5420" t="n">
        <v>421.904</v>
      </c>
      <c r="L5420" t="n">
        <v>1584.01</v>
      </c>
      <c r="M5420" t="n">
        <v>477.443</v>
      </c>
      <c r="N5420" t="n">
        <v>35.5407</v>
      </c>
      <c r="O5420" t="n">
        <v>48.2466</v>
      </c>
      <c r="P5420" t="n">
        <v>7</v>
      </c>
      <c r="Q5420" t="n">
        <v>0.898013</v>
      </c>
      <c r="R5420" t="n">
        <v>860</v>
      </c>
      <c r="S5420" t="n">
        <v>0.377922</v>
      </c>
      <c r="T5420" t="n">
        <v>1.9328</v>
      </c>
      <c r="U5420" t="n">
        <v>97.78959999999999</v>
      </c>
      <c r="V5420" t="n">
        <v>79.6679</v>
      </c>
      <c r="W5420" t="n">
        <v>1.03853</v>
      </c>
    </row>
    <row r="5421" spans="1:23">
      <c r="A5421" t="n">
        <v>86</v>
      </c>
      <c r="B5421" t="s">
        <v>5443</v>
      </c>
      <c r="C5421" t="n">
        <v>176.946</v>
      </c>
      <c r="D5421" t="n">
        <v>4</v>
      </c>
      <c r="E5421" t="n">
        <v>13</v>
      </c>
      <c r="F5421" t="n">
        <v>30</v>
      </c>
      <c r="G5421" t="n">
        <v>13.57</v>
      </c>
      <c r="H5421" t="n">
        <v>49.66</v>
      </c>
      <c r="I5421" t="n">
        <v>35.56</v>
      </c>
      <c r="J5421" t="n">
        <v>1.20116</v>
      </c>
      <c r="K5421" t="n">
        <v>330.856</v>
      </c>
      <c r="L5421" t="n">
        <v>1249.71</v>
      </c>
      <c r="M5421" t="n">
        <v>378.428</v>
      </c>
      <c r="N5421" t="n">
        <v>34.3437</v>
      </c>
      <c r="O5421" t="n">
        <v>54.4011</v>
      </c>
      <c r="P5421" t="n">
        <v>5</v>
      </c>
      <c r="Q5421" t="n">
        <v>0.860858</v>
      </c>
      <c r="R5421" t="n">
        <v>700</v>
      </c>
      <c r="S5421" t="n">
        <v>0.564103</v>
      </c>
      <c r="T5421" t="n">
        <v>1.85447</v>
      </c>
      <c r="U5421" t="n">
        <v>99.8672</v>
      </c>
      <c r="V5421" t="n">
        <v>88.7568</v>
      </c>
      <c r="W5421" t="n">
        <v>1.04696</v>
      </c>
    </row>
    <row r="5422" spans="1:23">
      <c r="A5422" t="n">
        <v>86</v>
      </c>
      <c r="B5422" t="s">
        <v>5444</v>
      </c>
      <c r="C5422" t="n">
        <v>203.312</v>
      </c>
      <c r="D5422" t="n">
        <v>2</v>
      </c>
      <c r="E5422" t="n">
        <v>1</v>
      </c>
      <c r="F5422" t="n">
        <v>4</v>
      </c>
      <c r="G5422" t="n">
        <v>4.43</v>
      </c>
      <c r="H5422" t="n">
        <v>7.42</v>
      </c>
      <c r="I5422" t="n">
        <v>1.58</v>
      </c>
      <c r="J5422" t="n">
        <v>1.10401</v>
      </c>
      <c r="K5422" t="n">
        <v>24.8828</v>
      </c>
      <c r="L5422" t="n">
        <v>85.91889999999999</v>
      </c>
      <c r="M5422" t="n">
        <v>23.6398</v>
      </c>
      <c r="N5422" t="n">
        <v>11.3845</v>
      </c>
      <c r="O5422" t="n">
        <v>12.4044</v>
      </c>
      <c r="P5422" t="n">
        <v>1</v>
      </c>
      <c r="Q5422" t="n">
        <v>0.953939</v>
      </c>
      <c r="R5422" t="n">
        <v>35</v>
      </c>
      <c r="S5422" t="n">
        <v>0</v>
      </c>
      <c r="T5422" t="n">
        <v>1.99266</v>
      </c>
      <c r="U5422" t="n">
        <v>74.5227</v>
      </c>
      <c r="V5422" t="n">
        <v>40.0853</v>
      </c>
      <c r="W5422" t="n">
        <v>1.02555</v>
      </c>
    </row>
    <row r="5423" spans="1:23">
      <c r="A5423" t="n">
        <v>86</v>
      </c>
      <c r="B5423" t="s">
        <v>5445</v>
      </c>
      <c r="C5423" t="n">
        <v>146.782</v>
      </c>
      <c r="D5423" t="n">
        <v>7</v>
      </c>
      <c r="E5423" t="n">
        <v>4</v>
      </c>
      <c r="F5423" t="n">
        <v>15</v>
      </c>
      <c r="G5423" t="n">
        <v>8.359999999999999</v>
      </c>
      <c r="H5423" t="n">
        <v>50.53</v>
      </c>
      <c r="I5423" t="n">
        <v>27.83</v>
      </c>
      <c r="J5423" t="n">
        <v>1.22886</v>
      </c>
      <c r="K5423" t="n">
        <v>202.371</v>
      </c>
      <c r="L5423" t="n">
        <v>791.854</v>
      </c>
      <c r="M5423" t="n">
        <v>249.544</v>
      </c>
      <c r="N5423" t="n">
        <v>33.4707</v>
      </c>
      <c r="O5423" t="n">
        <v>39.1802</v>
      </c>
      <c r="P5423" t="n">
        <v>3</v>
      </c>
      <c r="Q5423" t="n">
        <v>0.899864</v>
      </c>
      <c r="R5423" t="n">
        <v>373</v>
      </c>
      <c r="S5423" t="n">
        <v>0.333333</v>
      </c>
      <c r="T5423" t="n">
        <v>1.80775</v>
      </c>
      <c r="U5423" t="n">
        <v>100.034</v>
      </c>
      <c r="V5423" t="n">
        <v>93.5025</v>
      </c>
      <c r="W5423" t="n">
        <v>1.03276</v>
      </c>
    </row>
    <row r="5424" spans="1:23">
      <c r="A5424" t="n">
        <v>86</v>
      </c>
      <c r="B5424" t="s">
        <v>5446</v>
      </c>
      <c r="C5424" t="n">
        <v>177.715</v>
      </c>
      <c r="D5424" t="n">
        <v>5</v>
      </c>
      <c r="E5424" t="n">
        <v>14</v>
      </c>
      <c r="F5424" t="n">
        <v>33</v>
      </c>
      <c r="G5424" t="n">
        <v>80.2</v>
      </c>
      <c r="H5424" t="n">
        <v>32.52</v>
      </c>
      <c r="I5424" t="n">
        <v>12.69</v>
      </c>
      <c r="J5424" t="n">
        <v>1.23227</v>
      </c>
      <c r="K5424" t="n">
        <v>358.869</v>
      </c>
      <c r="L5424" t="n">
        <v>1397.79</v>
      </c>
      <c r="M5424" t="n">
        <v>437.556</v>
      </c>
      <c r="N5424" t="n">
        <v>49.9023</v>
      </c>
      <c r="O5424" t="n">
        <v>66.89230000000001</v>
      </c>
      <c r="P5424" t="n">
        <v>5</v>
      </c>
      <c r="Q5424" t="n">
        <v>0.882862</v>
      </c>
      <c r="R5424" t="n">
        <v>778</v>
      </c>
      <c r="S5424" t="n">
        <v>0.535714</v>
      </c>
      <c r="T5424" t="n">
        <v>1.89378</v>
      </c>
      <c r="U5424" t="n">
        <v>83.4234</v>
      </c>
      <c r="V5424" t="n">
        <v>88.2675</v>
      </c>
      <c r="W5424" t="n">
        <v>1.03908</v>
      </c>
    </row>
    <row r="5425" spans="1:23">
      <c r="A5425" t="n">
        <v>86</v>
      </c>
      <c r="B5425" t="s">
        <v>5447</v>
      </c>
      <c r="C5425" t="n">
        <v>314.012</v>
      </c>
      <c r="D5425" t="n">
        <v>7</v>
      </c>
      <c r="E5425" t="n">
        <v>6</v>
      </c>
      <c r="F5425" t="n">
        <v>19</v>
      </c>
      <c r="G5425" t="n">
        <v>40.94</v>
      </c>
      <c r="H5425" t="n">
        <v>26.66</v>
      </c>
      <c r="I5425" t="n">
        <v>13.07</v>
      </c>
      <c r="J5425" t="n">
        <v>1.19577</v>
      </c>
      <c r="K5425" t="n">
        <v>189.224</v>
      </c>
      <c r="L5425" t="n">
        <v>710.436</v>
      </c>
      <c r="M5425" t="n">
        <v>213.473</v>
      </c>
      <c r="N5425" t="n">
        <v>30.2193</v>
      </c>
      <c r="O5425" t="n">
        <v>35.6355</v>
      </c>
      <c r="P5425" t="n">
        <v>4</v>
      </c>
      <c r="Q5425" t="n">
        <v>0.918148</v>
      </c>
      <c r="R5425" t="n">
        <v>314</v>
      </c>
      <c r="S5425" t="n">
        <v>0.388889</v>
      </c>
      <c r="T5425" t="n">
        <v>1.9569</v>
      </c>
      <c r="U5425" t="n">
        <v>106.665</v>
      </c>
      <c r="V5425" t="n">
        <v>93.97490000000001</v>
      </c>
      <c r="W5425" t="n">
        <v>1.03596</v>
      </c>
    </row>
    <row r="5426" spans="1:23">
      <c r="A5426" t="n">
        <v>86</v>
      </c>
      <c r="B5426" t="s">
        <v>5448</v>
      </c>
      <c r="C5426" t="n">
        <v>166.984</v>
      </c>
      <c r="D5426" t="n">
        <v>3</v>
      </c>
      <c r="E5426" t="n">
        <v>12</v>
      </c>
      <c r="F5426" t="n">
        <v>27</v>
      </c>
      <c r="G5426" t="n">
        <v>49.07</v>
      </c>
      <c r="H5426" t="n">
        <v>39.93</v>
      </c>
      <c r="I5426" t="n">
        <v>8.460000000000001</v>
      </c>
      <c r="J5426" t="n">
        <v>1.23224</v>
      </c>
      <c r="K5426" t="n">
        <v>282.959</v>
      </c>
      <c r="L5426" t="n">
        <v>1096.91</v>
      </c>
      <c r="M5426" t="n">
        <v>341.544</v>
      </c>
      <c r="N5426" t="n">
        <v>43.4737</v>
      </c>
      <c r="O5426" t="n">
        <v>56.9425</v>
      </c>
      <c r="P5426" t="n">
        <v>6</v>
      </c>
      <c r="Q5426" t="n">
        <v>0.864444</v>
      </c>
      <c r="R5426" t="n">
        <v>621</v>
      </c>
      <c r="S5426" t="n">
        <v>0.46164</v>
      </c>
      <c r="T5426" t="n">
        <v>1.91838</v>
      </c>
      <c r="U5426" t="n">
        <v>102.635</v>
      </c>
      <c r="V5426" t="n">
        <v>86.9513</v>
      </c>
      <c r="W5426" t="n">
        <v>1.04481</v>
      </c>
    </row>
    <row r="5427" spans="1:23">
      <c r="A5427" t="n">
        <v>86</v>
      </c>
      <c r="B5427" t="s">
        <v>5449</v>
      </c>
      <c r="C5427" t="n">
        <v>92.8463</v>
      </c>
      <c r="D5427" t="n">
        <v>6</v>
      </c>
      <c r="E5427" t="n">
        <v>17</v>
      </c>
      <c r="F5427" t="n">
        <v>40</v>
      </c>
      <c r="G5427" t="n">
        <v>15.36</v>
      </c>
      <c r="H5427" t="n">
        <v>52.45</v>
      </c>
      <c r="I5427" t="n">
        <v>33.43</v>
      </c>
      <c r="J5427" t="n">
        <v>1.18632</v>
      </c>
      <c r="K5427" t="n">
        <v>387.945</v>
      </c>
      <c r="L5427" t="n">
        <v>1444.19</v>
      </c>
      <c r="M5427" t="n">
        <v>429.57</v>
      </c>
      <c r="N5427" t="n">
        <v>39.2708</v>
      </c>
      <c r="O5427" t="n">
        <v>43.6752</v>
      </c>
      <c r="P5427" t="n">
        <v>5</v>
      </c>
      <c r="Q5427" t="n">
        <v>0.910017</v>
      </c>
      <c r="R5427" t="n">
        <v>817</v>
      </c>
      <c r="S5427" t="n">
        <v>0.371429</v>
      </c>
      <c r="T5427" t="n">
        <v>1.91847</v>
      </c>
      <c r="U5427" t="n">
        <v>90.9207</v>
      </c>
      <c r="V5427" t="n">
        <v>63.5832</v>
      </c>
      <c r="W5427" t="n">
        <v>1.03616</v>
      </c>
    </row>
    <row r="5428" spans="1:23">
      <c r="A5428" t="n">
        <v>86</v>
      </c>
      <c r="B5428" t="s">
        <v>5450</v>
      </c>
      <c r="C5428" t="n">
        <v>162.644</v>
      </c>
      <c r="D5428" t="n">
        <v>4</v>
      </c>
      <c r="E5428" t="n">
        <v>16</v>
      </c>
      <c r="F5428" t="n">
        <v>36</v>
      </c>
      <c r="G5428" t="n">
        <v>70.78</v>
      </c>
      <c r="H5428" t="n">
        <v>51.32</v>
      </c>
      <c r="I5428" t="n">
        <v>14.18</v>
      </c>
      <c r="J5428" t="n">
        <v>1.23533</v>
      </c>
      <c r="K5428" t="n">
        <v>414.923</v>
      </c>
      <c r="L5428" t="n">
        <v>1626.32</v>
      </c>
      <c r="M5428" t="n">
        <v>512.5</v>
      </c>
      <c r="N5428" t="n">
        <v>52.9534</v>
      </c>
      <c r="O5428" t="n">
        <v>71.1741</v>
      </c>
      <c r="P5428" t="n">
        <v>5</v>
      </c>
      <c r="Q5428" t="n">
        <v>0.900133</v>
      </c>
      <c r="R5428" t="n">
        <v>929</v>
      </c>
      <c r="S5428" t="n">
        <v>0.364583</v>
      </c>
      <c r="T5428" t="n">
        <v>1.8767</v>
      </c>
      <c r="U5428" t="n">
        <v>93.1414</v>
      </c>
      <c r="V5428" t="n">
        <v>66.2914</v>
      </c>
      <c r="W5428" t="n">
        <v>1.03588</v>
      </c>
    </row>
    <row r="5429" spans="1:23">
      <c r="A5429" t="n">
        <v>86</v>
      </c>
      <c r="B5429" t="s">
        <v>5451</v>
      </c>
      <c r="C5429" t="n">
        <v>146.655</v>
      </c>
      <c r="D5429" t="n">
        <v>5</v>
      </c>
      <c r="E5429" t="n">
        <v>19</v>
      </c>
      <c r="F5429" t="n">
        <v>43</v>
      </c>
      <c r="G5429" t="n">
        <v>56.36</v>
      </c>
      <c r="H5429" t="n">
        <v>43.73</v>
      </c>
      <c r="I5429" t="n">
        <v>19.48</v>
      </c>
      <c r="J5429" t="n">
        <v>1.19502</v>
      </c>
      <c r="K5429" t="n">
        <v>407.323</v>
      </c>
      <c r="L5429" t="n">
        <v>1534.63</v>
      </c>
      <c r="M5429" t="n">
        <v>464.559</v>
      </c>
      <c r="N5429" t="n">
        <v>42.9471</v>
      </c>
      <c r="O5429" t="n">
        <v>54.2389</v>
      </c>
      <c r="P5429" t="n">
        <v>6</v>
      </c>
      <c r="Q5429" t="n">
        <v>0.885364</v>
      </c>
      <c r="R5429" t="n">
        <v>846</v>
      </c>
      <c r="S5429" t="n">
        <v>0.458647</v>
      </c>
      <c r="T5429" t="n">
        <v>1.92078</v>
      </c>
      <c r="U5429" t="n">
        <v>92.3822</v>
      </c>
      <c r="V5429" t="n">
        <v>70.1026</v>
      </c>
      <c r="W5429" t="n">
        <v>1.04332</v>
      </c>
    </row>
    <row r="5430" spans="1:23">
      <c r="A5430" t="n">
        <v>86</v>
      </c>
      <c r="B5430" t="s">
        <v>5452</v>
      </c>
      <c r="C5430" t="n">
        <v>347.018</v>
      </c>
      <c r="D5430" t="n">
        <v>3</v>
      </c>
      <c r="E5430" t="n">
        <v>8</v>
      </c>
      <c r="F5430" t="n">
        <v>19</v>
      </c>
      <c r="G5430" t="n">
        <v>12.9</v>
      </c>
      <c r="H5430" t="n">
        <v>64.09</v>
      </c>
      <c r="I5430" t="n">
        <v>18.62</v>
      </c>
      <c r="J5430" t="n">
        <v>1.21238</v>
      </c>
      <c r="K5430" t="n">
        <v>216.859</v>
      </c>
      <c r="L5430" t="n">
        <v>822.296</v>
      </c>
      <c r="M5430" t="n">
        <v>249.695</v>
      </c>
      <c r="N5430" t="n">
        <v>51.6102</v>
      </c>
      <c r="O5430" t="n">
        <v>67.73990000000001</v>
      </c>
      <c r="P5430" t="n">
        <v>5</v>
      </c>
      <c r="Q5430" t="n">
        <v>0.9143829999999999</v>
      </c>
      <c r="R5430" t="n">
        <v>444</v>
      </c>
      <c r="S5430" t="n">
        <v>0.541667</v>
      </c>
      <c r="T5430" t="n">
        <v>1.96545</v>
      </c>
      <c r="U5430" t="n">
        <v>81.6943</v>
      </c>
      <c r="V5430" t="n">
        <v>61.9549</v>
      </c>
      <c r="W5430" t="n">
        <v>1.03374</v>
      </c>
    </row>
    <row r="5431" spans="1:23">
      <c r="A5431" t="n">
        <v>86</v>
      </c>
      <c r="B5431" t="s">
        <v>5453</v>
      </c>
      <c r="C5431" t="n">
        <v>161.85</v>
      </c>
      <c r="D5431" t="n">
        <v>11</v>
      </c>
      <c r="E5431" t="n">
        <v>8</v>
      </c>
      <c r="F5431" t="n">
        <v>27</v>
      </c>
      <c r="G5431" t="n">
        <v>20.15</v>
      </c>
      <c r="H5431" t="n">
        <v>50.61</v>
      </c>
      <c r="I5431" t="n">
        <v>43.92</v>
      </c>
      <c r="J5431" t="n">
        <v>1.19286</v>
      </c>
      <c r="K5431" t="n">
        <v>392.686</v>
      </c>
      <c r="L5431" t="n">
        <v>1466.15</v>
      </c>
      <c r="M5431" t="n">
        <v>438.06</v>
      </c>
      <c r="N5431" t="n">
        <v>38.0755</v>
      </c>
      <c r="O5431" t="n">
        <v>53.1643</v>
      </c>
      <c r="P5431" t="n">
        <v>2</v>
      </c>
      <c r="Q5431" t="n">
        <v>0.88413</v>
      </c>
      <c r="R5431" t="n">
        <v>773</v>
      </c>
      <c r="S5431" t="n">
        <v>0.125</v>
      </c>
      <c r="T5431" t="n">
        <v>1.92278</v>
      </c>
      <c r="U5431" t="n">
        <v>103.707</v>
      </c>
      <c r="V5431" t="n">
        <v>71.3616</v>
      </c>
      <c r="W5431" t="n">
        <v>1.0426</v>
      </c>
    </row>
    <row r="5432" spans="1:23">
      <c r="A5432" t="n">
        <v>86</v>
      </c>
      <c r="B5432" t="s">
        <v>5454</v>
      </c>
      <c r="C5432" t="n">
        <v>149.442</v>
      </c>
      <c r="D5432" t="n">
        <v>3</v>
      </c>
      <c r="E5432" t="n">
        <v>0</v>
      </c>
      <c r="F5432" t="n">
        <v>3</v>
      </c>
      <c r="G5432" t="n">
        <v>8.779999999999999</v>
      </c>
      <c r="H5432" t="n">
        <v>14.69</v>
      </c>
      <c r="I5432" t="n">
        <v>5.69</v>
      </c>
      <c r="J5432" t="n">
        <v>1.18548</v>
      </c>
      <c r="K5432" t="n">
        <v>32.8278</v>
      </c>
      <c r="L5432" t="n">
        <v>125.166</v>
      </c>
      <c r="M5432" t="n">
        <v>38.2072</v>
      </c>
      <c r="N5432" t="n">
        <v>12.177</v>
      </c>
      <c r="O5432" t="n">
        <v>13.4121</v>
      </c>
      <c r="P5432" t="n">
        <v>0</v>
      </c>
      <c r="Q5432" t="n">
        <v>0.912167</v>
      </c>
      <c r="R5432" t="n">
        <v>39</v>
      </c>
      <c r="S5432" t="n">
        <v>0</v>
      </c>
      <c r="T5432" t="n">
        <v>0</v>
      </c>
      <c r="U5432" t="n">
        <v>0</v>
      </c>
      <c r="V5432" t="n">
        <v>0</v>
      </c>
      <c r="W5432" t="n">
        <v>1.02984</v>
      </c>
    </row>
    <row r="5433" spans="1:23">
      <c r="A5433" t="n">
        <v>86</v>
      </c>
      <c r="B5433" t="s">
        <v>5455</v>
      </c>
      <c r="C5433" t="n">
        <v>103.997</v>
      </c>
      <c r="D5433" t="n">
        <v>6</v>
      </c>
      <c r="E5433" t="n">
        <v>2</v>
      </c>
      <c r="F5433" t="n">
        <v>10</v>
      </c>
      <c r="G5433" t="n">
        <v>10.28</v>
      </c>
      <c r="H5433" t="n">
        <v>36.08</v>
      </c>
      <c r="I5433" t="n">
        <v>19.69</v>
      </c>
      <c r="J5433" t="n">
        <v>1.23773</v>
      </c>
      <c r="K5433" t="n">
        <v>132.712</v>
      </c>
      <c r="L5433" t="n">
        <v>512.176</v>
      </c>
      <c r="M5433" t="n">
        <v>159.464</v>
      </c>
      <c r="N5433" t="n">
        <v>24.2531</v>
      </c>
      <c r="O5433" t="n">
        <v>33.1202</v>
      </c>
      <c r="P5433" t="n">
        <v>1</v>
      </c>
      <c r="Q5433" t="n">
        <v>0.836657</v>
      </c>
      <c r="R5433" t="n">
        <v>250</v>
      </c>
      <c r="S5433" t="n">
        <v>0</v>
      </c>
      <c r="T5433" t="n">
        <v>1.90288</v>
      </c>
      <c r="U5433" t="n">
        <v>112.029</v>
      </c>
      <c r="V5433" t="n">
        <v>51.1578</v>
      </c>
      <c r="W5433" t="n">
        <v>1.04921</v>
      </c>
    </row>
    <row r="5434" spans="1:23">
      <c r="A5434" t="n">
        <v>86</v>
      </c>
      <c r="B5434" t="s">
        <v>5456</v>
      </c>
      <c r="C5434" t="n">
        <v>179.346</v>
      </c>
      <c r="D5434" t="n">
        <v>4</v>
      </c>
      <c r="E5434" t="n">
        <v>11</v>
      </c>
      <c r="F5434" t="n">
        <v>26</v>
      </c>
      <c r="G5434" t="n">
        <v>44.66</v>
      </c>
      <c r="H5434" t="n">
        <v>36.13</v>
      </c>
      <c r="I5434" t="n">
        <v>13.89</v>
      </c>
      <c r="J5434" t="n">
        <v>1.21032</v>
      </c>
      <c r="K5434" t="n">
        <v>226.585</v>
      </c>
      <c r="L5434" t="n">
        <v>864.284</v>
      </c>
      <c r="M5434" t="n">
        <v>265.8</v>
      </c>
      <c r="N5434" t="n">
        <v>37.6203</v>
      </c>
      <c r="O5434" t="n">
        <v>43.4039</v>
      </c>
      <c r="P5434" t="n">
        <v>5</v>
      </c>
      <c r="Q5434" t="n">
        <v>0.904072</v>
      </c>
      <c r="R5434" t="n">
        <v>466</v>
      </c>
      <c r="S5434" t="n">
        <v>0.430303</v>
      </c>
      <c r="T5434" t="n">
        <v>1.96132</v>
      </c>
      <c r="U5434" t="n">
        <v>93.18819999999999</v>
      </c>
      <c r="V5434" t="n">
        <v>78.6232</v>
      </c>
      <c r="W5434" t="n">
        <v>1.0333</v>
      </c>
    </row>
    <row r="5435" spans="1:23">
      <c r="A5435" t="n">
        <v>86</v>
      </c>
      <c r="B5435" t="s">
        <v>5457</v>
      </c>
      <c r="C5435" t="n">
        <v>75.49039999999999</v>
      </c>
      <c r="D5435" t="n">
        <v>6</v>
      </c>
      <c r="E5435" t="n">
        <v>6</v>
      </c>
      <c r="F5435" t="n">
        <v>18</v>
      </c>
      <c r="G5435" t="n">
        <v>50.1</v>
      </c>
      <c r="H5435" t="n">
        <v>27.09</v>
      </c>
      <c r="I5435" t="n">
        <v>15.3</v>
      </c>
      <c r="J5435" t="n">
        <v>1.18993</v>
      </c>
      <c r="K5435" t="n">
        <v>246.466</v>
      </c>
      <c r="L5435" t="n">
        <v>930.8920000000001</v>
      </c>
      <c r="M5435" t="n">
        <v>282.08</v>
      </c>
      <c r="N5435" t="n">
        <v>36.7314</v>
      </c>
      <c r="O5435" t="n">
        <v>46.6696</v>
      </c>
      <c r="P5435" t="n">
        <v>2</v>
      </c>
      <c r="Q5435" t="n">
        <v>0.888707</v>
      </c>
      <c r="R5435" t="n">
        <v>479</v>
      </c>
      <c r="S5435" t="n">
        <v>0.5</v>
      </c>
      <c r="T5435" t="n">
        <v>1.97966</v>
      </c>
      <c r="U5435" t="n">
        <v>79.1143</v>
      </c>
      <c r="V5435" t="n">
        <v>65.34820000000001</v>
      </c>
      <c r="W5435" t="n">
        <v>1.03682</v>
      </c>
    </row>
    <row r="5436" spans="1:23">
      <c r="A5436" t="n">
        <v>86</v>
      </c>
      <c r="B5436" t="s">
        <v>5458</v>
      </c>
      <c r="C5436" t="n">
        <v>130.808</v>
      </c>
      <c r="D5436" t="n">
        <v>7</v>
      </c>
      <c r="E5436" t="n">
        <v>11</v>
      </c>
      <c r="F5436" t="n">
        <v>29</v>
      </c>
      <c r="G5436" t="n">
        <v>55.56</v>
      </c>
      <c r="H5436" t="n">
        <v>55.05</v>
      </c>
      <c r="I5436" t="n">
        <v>15</v>
      </c>
      <c r="J5436" t="n">
        <v>1.21842</v>
      </c>
      <c r="K5436" t="n">
        <v>392.585</v>
      </c>
      <c r="L5436" t="n">
        <v>1500.72</v>
      </c>
      <c r="M5436" t="n">
        <v>460.038</v>
      </c>
      <c r="N5436" t="n">
        <v>51.0957</v>
      </c>
      <c r="O5436" t="n">
        <v>61.4901</v>
      </c>
      <c r="P5436" t="n">
        <v>4</v>
      </c>
      <c r="Q5436" t="n">
        <v>0.880673</v>
      </c>
      <c r="R5436" t="n">
        <v>841</v>
      </c>
      <c r="S5436" t="n">
        <v>0.484848</v>
      </c>
      <c r="T5436" t="n">
        <v>1.92495</v>
      </c>
      <c r="U5436" t="n">
        <v>99.0033</v>
      </c>
      <c r="V5436" t="n">
        <v>66.74890000000001</v>
      </c>
      <c r="W5436" t="n">
        <v>1.04132</v>
      </c>
    </row>
    <row r="5437" spans="1:23">
      <c r="A5437" t="n">
        <v>86</v>
      </c>
      <c r="B5437" t="s">
        <v>5459</v>
      </c>
      <c r="C5437" t="n">
        <v>212.09</v>
      </c>
      <c r="D5437" t="n">
        <v>6</v>
      </c>
      <c r="E5437" t="n">
        <v>13</v>
      </c>
      <c r="F5437" t="n">
        <v>32</v>
      </c>
      <c r="G5437" t="n">
        <v>16.63</v>
      </c>
      <c r="H5437" t="n">
        <v>43.67</v>
      </c>
      <c r="I5437" t="n">
        <v>33.61</v>
      </c>
      <c r="J5437" t="n">
        <v>1.21645</v>
      </c>
      <c r="K5437" t="n">
        <v>293.822</v>
      </c>
      <c r="L5437" t="n">
        <v>1148.2</v>
      </c>
      <c r="M5437" t="n">
        <v>365.492</v>
      </c>
      <c r="N5437" t="n">
        <v>39.3611</v>
      </c>
      <c r="O5437" t="n">
        <v>70.29300000000001</v>
      </c>
      <c r="P5437" t="n">
        <v>5</v>
      </c>
      <c r="Q5437" t="n">
        <v>0.879789</v>
      </c>
      <c r="R5437" t="n">
        <v>576</v>
      </c>
      <c r="S5437" t="n">
        <v>0.203663</v>
      </c>
      <c r="T5437" t="n">
        <v>1.91321</v>
      </c>
      <c r="U5437" t="n">
        <v>103.849</v>
      </c>
      <c r="V5437" t="n">
        <v>86.4046</v>
      </c>
      <c r="W5437" t="n">
        <v>1.04109</v>
      </c>
    </row>
    <row r="5438" spans="1:23">
      <c r="A5438" t="n">
        <v>86</v>
      </c>
      <c r="B5438" t="s">
        <v>5460</v>
      </c>
      <c r="C5438" t="n">
        <v>135.79</v>
      </c>
      <c r="D5438" t="n">
        <v>12</v>
      </c>
      <c r="E5438" t="n">
        <v>13</v>
      </c>
      <c r="F5438" t="n">
        <v>38</v>
      </c>
      <c r="G5438" t="n">
        <v>18.86</v>
      </c>
      <c r="H5438" t="n">
        <v>53.45</v>
      </c>
      <c r="I5438" t="n">
        <v>35.09</v>
      </c>
      <c r="J5438" t="n">
        <v>1.20817</v>
      </c>
      <c r="K5438" t="n">
        <v>454.29</v>
      </c>
      <c r="L5438" t="n">
        <v>1714.84</v>
      </c>
      <c r="M5438" t="n">
        <v>518.289</v>
      </c>
      <c r="N5438" t="n">
        <v>41.0944</v>
      </c>
      <c r="O5438" t="n">
        <v>48.1516</v>
      </c>
      <c r="P5438" t="n">
        <v>4</v>
      </c>
      <c r="Q5438" t="n">
        <v>0.889432</v>
      </c>
      <c r="R5438" t="n">
        <v>910</v>
      </c>
      <c r="S5438" t="n">
        <v>0.358974</v>
      </c>
      <c r="T5438" t="n">
        <v>1.87246</v>
      </c>
      <c r="U5438" t="n">
        <v>99.2013</v>
      </c>
      <c r="V5438" t="n">
        <v>73.0933</v>
      </c>
      <c r="W5438" t="n">
        <v>1.03958</v>
      </c>
    </row>
    <row r="5439" spans="1:23">
      <c r="A5439" t="n">
        <v>86</v>
      </c>
      <c r="B5439" t="s">
        <v>5461</v>
      </c>
      <c r="C5439" t="n">
        <v>161.992</v>
      </c>
      <c r="D5439" t="n">
        <v>5</v>
      </c>
      <c r="E5439" t="n">
        <v>1</v>
      </c>
      <c r="F5439" t="n">
        <v>7</v>
      </c>
      <c r="G5439" t="n">
        <v>4.68</v>
      </c>
      <c r="H5439" t="n">
        <v>26.29</v>
      </c>
      <c r="I5439" t="n">
        <v>15.78</v>
      </c>
      <c r="J5439" t="n">
        <v>1.14019</v>
      </c>
      <c r="K5439" t="n">
        <v>71.2302</v>
      </c>
      <c r="L5439" t="n">
        <v>255.799</v>
      </c>
      <c r="M5439" t="n">
        <v>73.322</v>
      </c>
      <c r="N5439" t="n">
        <v>19.0367</v>
      </c>
      <c r="O5439" t="n">
        <v>22.6662</v>
      </c>
      <c r="P5439" t="n">
        <v>1</v>
      </c>
      <c r="Q5439" t="n">
        <v>0.907772</v>
      </c>
      <c r="R5439" t="n">
        <v>106</v>
      </c>
      <c r="S5439" t="n">
        <v>0</v>
      </c>
      <c r="T5439" t="n">
        <v>1.87638</v>
      </c>
      <c r="U5439" t="n">
        <v>105.938</v>
      </c>
      <c r="V5439" t="n">
        <v>119.436</v>
      </c>
      <c r="W5439" t="n">
        <v>1.02567</v>
      </c>
    </row>
    <row r="5440" spans="1:23">
      <c r="A5440" t="n">
        <v>86</v>
      </c>
      <c r="B5440" t="s">
        <v>5462</v>
      </c>
      <c r="C5440" t="n">
        <v>311.202</v>
      </c>
      <c r="D5440" t="n">
        <v>4</v>
      </c>
      <c r="E5440" t="n">
        <v>6</v>
      </c>
      <c r="F5440" t="n">
        <v>16</v>
      </c>
      <c r="G5440" t="n">
        <v>12.74</v>
      </c>
      <c r="H5440" t="n">
        <v>48.96</v>
      </c>
      <c r="I5440" t="n">
        <v>38.79</v>
      </c>
      <c r="J5440" t="n">
        <v>1.20648</v>
      </c>
      <c r="K5440" t="n">
        <v>203.702</v>
      </c>
      <c r="L5440" t="n">
        <v>787.865</v>
      </c>
      <c r="M5440" t="n">
        <v>244.704</v>
      </c>
      <c r="N5440" t="n">
        <v>49.1162</v>
      </c>
      <c r="O5440" t="n">
        <v>61.688</v>
      </c>
      <c r="P5440" t="n">
        <v>3</v>
      </c>
      <c r="Q5440" t="n">
        <v>0.858542</v>
      </c>
      <c r="R5440" t="n">
        <v>383</v>
      </c>
      <c r="S5440" t="n">
        <v>0.2</v>
      </c>
      <c r="T5440" t="n">
        <v>1.86817</v>
      </c>
      <c r="U5440" t="n">
        <v>91.0145</v>
      </c>
      <c r="V5440" t="n">
        <v>65.6181</v>
      </c>
      <c r="W5440" t="n">
        <v>1.03654</v>
      </c>
    </row>
    <row r="5441" spans="1:23">
      <c r="A5441" t="n">
        <v>86</v>
      </c>
      <c r="B5441" t="s">
        <v>5463</v>
      </c>
      <c r="C5441" t="n">
        <v>189.121</v>
      </c>
      <c r="D5441" t="n">
        <v>11</v>
      </c>
      <c r="E5441" t="n">
        <v>9</v>
      </c>
      <c r="F5441" t="n">
        <v>29</v>
      </c>
      <c r="G5441" t="n">
        <v>80.91</v>
      </c>
      <c r="H5441" t="n">
        <v>40.4</v>
      </c>
      <c r="I5441" t="n">
        <v>17.08</v>
      </c>
      <c r="J5441" t="n">
        <v>1.21768</v>
      </c>
      <c r="K5441" t="n">
        <v>401.529</v>
      </c>
      <c r="L5441" t="n">
        <v>1540.86</v>
      </c>
      <c r="M5441" t="n">
        <v>475.766</v>
      </c>
      <c r="N5441" t="n">
        <v>51.8949</v>
      </c>
      <c r="O5441" t="n">
        <v>68.9862</v>
      </c>
      <c r="P5441" t="n">
        <v>3</v>
      </c>
      <c r="Q5441" t="n">
        <v>0.891389</v>
      </c>
      <c r="R5441" t="n">
        <v>800</v>
      </c>
      <c r="S5441" t="n">
        <v>0.333333</v>
      </c>
      <c r="T5441" t="n">
        <v>1.93297</v>
      </c>
      <c r="U5441" t="n">
        <v>95.7206</v>
      </c>
      <c r="V5441" t="n">
        <v>76.7655</v>
      </c>
      <c r="W5441" t="n">
        <v>1.03289</v>
      </c>
    </row>
    <row r="5442" spans="1:23">
      <c r="A5442" t="n">
        <v>86</v>
      </c>
      <c r="B5442" t="s">
        <v>5464</v>
      </c>
      <c r="C5442" t="n">
        <v>162.513</v>
      </c>
      <c r="D5442" t="n">
        <v>5</v>
      </c>
      <c r="E5442" t="n">
        <v>12</v>
      </c>
      <c r="F5442" t="n">
        <v>29</v>
      </c>
      <c r="G5442" t="n">
        <v>19.39</v>
      </c>
      <c r="H5442" t="n">
        <v>52.97</v>
      </c>
      <c r="I5442" t="n">
        <v>30.43</v>
      </c>
      <c r="J5442" t="n">
        <v>1.17916</v>
      </c>
      <c r="K5442" t="n">
        <v>256.887</v>
      </c>
      <c r="L5442" t="n">
        <v>953.938</v>
      </c>
      <c r="M5442" t="n">
        <v>283.38</v>
      </c>
      <c r="N5442" t="n">
        <v>33.9227</v>
      </c>
      <c r="O5442" t="n">
        <v>53.4146</v>
      </c>
      <c r="P5442" t="n">
        <v>7</v>
      </c>
      <c r="Q5442" t="n">
        <v>0.917843</v>
      </c>
      <c r="R5442" t="n">
        <v>509</v>
      </c>
      <c r="S5442" t="n">
        <v>0.611111</v>
      </c>
      <c r="T5442" t="n">
        <v>1.90814</v>
      </c>
      <c r="U5442" t="n">
        <v>101.013</v>
      </c>
      <c r="V5442" t="n">
        <v>91.1065</v>
      </c>
      <c r="W5442" t="n">
        <v>1.03201</v>
      </c>
    </row>
    <row r="5443" spans="1:23">
      <c r="A5443" t="n">
        <v>86</v>
      </c>
      <c r="B5443" t="s">
        <v>5465</v>
      </c>
      <c r="C5443" t="n">
        <v>133.399</v>
      </c>
      <c r="D5443" t="n">
        <v>8</v>
      </c>
      <c r="E5443" t="n">
        <v>11</v>
      </c>
      <c r="F5443" t="n">
        <v>30</v>
      </c>
      <c r="G5443" t="n">
        <v>20.17</v>
      </c>
      <c r="H5443" t="n">
        <v>38.83</v>
      </c>
      <c r="I5443" t="n">
        <v>31.07</v>
      </c>
      <c r="J5443" t="n">
        <v>1.18859</v>
      </c>
      <c r="K5443" t="n">
        <v>301.47</v>
      </c>
      <c r="L5443" t="n">
        <v>1141.84</v>
      </c>
      <c r="M5443" t="n">
        <v>351.8</v>
      </c>
      <c r="N5443" t="n">
        <v>28.9292</v>
      </c>
      <c r="O5443" t="n">
        <v>34.8922</v>
      </c>
      <c r="P5443" t="n">
        <v>3</v>
      </c>
      <c r="Q5443" t="n">
        <v>0.892641</v>
      </c>
      <c r="R5443" t="n">
        <v>588</v>
      </c>
      <c r="S5443" t="n">
        <v>0.545455</v>
      </c>
      <c r="T5443" t="n">
        <v>1.88521</v>
      </c>
      <c r="U5443" t="n">
        <v>90.9025</v>
      </c>
      <c r="V5443" t="n">
        <v>76.0822</v>
      </c>
      <c r="W5443" t="n">
        <v>1.04736</v>
      </c>
    </row>
    <row r="5444" spans="1:23">
      <c r="A5444" t="n">
        <v>86</v>
      </c>
      <c r="B5444" t="s">
        <v>5466</v>
      </c>
      <c r="C5444" t="n">
        <v>279.692</v>
      </c>
      <c r="D5444" t="n">
        <v>1</v>
      </c>
      <c r="E5444" t="n">
        <v>2</v>
      </c>
      <c r="F5444" t="n">
        <v>5</v>
      </c>
      <c r="G5444" t="n">
        <v>0.91</v>
      </c>
      <c r="H5444" t="n">
        <v>6.82</v>
      </c>
      <c r="I5444" t="n">
        <v>14.92</v>
      </c>
      <c r="J5444" t="n">
        <v>1.20228</v>
      </c>
      <c r="K5444" t="n">
        <v>24.8452</v>
      </c>
      <c r="L5444" t="n">
        <v>94.1075</v>
      </c>
      <c r="M5444" t="n">
        <v>28.4661</v>
      </c>
      <c r="N5444" t="n">
        <v>13.3776</v>
      </c>
      <c r="O5444" t="n">
        <v>14.8255</v>
      </c>
      <c r="P5444" t="n">
        <v>2</v>
      </c>
      <c r="Q5444" t="n">
        <v>0.947445</v>
      </c>
      <c r="R5444" t="n">
        <v>41</v>
      </c>
      <c r="S5444" t="n">
        <v>0.5</v>
      </c>
      <c r="T5444" t="n">
        <v>1.88578</v>
      </c>
      <c r="U5444" t="n">
        <v>101.931</v>
      </c>
      <c r="V5444" t="n">
        <v>83.8172</v>
      </c>
      <c r="W5444" t="n">
        <v>1.03125</v>
      </c>
    </row>
    <row r="5445" spans="1:23">
      <c r="A5445" t="n">
        <v>86</v>
      </c>
      <c r="B5445" t="s">
        <v>5467</v>
      </c>
      <c r="C5445" t="n">
        <v>92.8595</v>
      </c>
      <c r="D5445" t="n">
        <v>6</v>
      </c>
      <c r="E5445" t="n">
        <v>18</v>
      </c>
      <c r="F5445" t="n">
        <v>42</v>
      </c>
      <c r="G5445" t="n">
        <v>17.35</v>
      </c>
      <c r="H5445" t="n">
        <v>71.09</v>
      </c>
      <c r="I5445" t="n">
        <v>39.28</v>
      </c>
      <c r="J5445" t="n">
        <v>1.21187</v>
      </c>
      <c r="K5445" t="n">
        <v>435.377</v>
      </c>
      <c r="L5445" t="n">
        <v>1671.75</v>
      </c>
      <c r="M5445" t="n">
        <v>515.955</v>
      </c>
      <c r="N5445" t="n">
        <v>50.0216</v>
      </c>
      <c r="O5445" t="n">
        <v>66.8914</v>
      </c>
      <c r="P5445" t="n">
        <v>6</v>
      </c>
      <c r="Q5445" t="n">
        <v>0.8959780000000001</v>
      </c>
      <c r="R5445" t="n">
        <v>921</v>
      </c>
      <c r="S5445" t="n">
        <v>0.462963</v>
      </c>
      <c r="T5445" t="n">
        <v>1.88095</v>
      </c>
      <c r="U5445" t="n">
        <v>92.0005</v>
      </c>
      <c r="V5445" t="n">
        <v>82.9251</v>
      </c>
      <c r="W5445" t="n">
        <v>1.0382</v>
      </c>
    </row>
    <row r="5446" spans="1:23">
      <c r="A5446" t="n">
        <v>86</v>
      </c>
      <c r="B5446" t="s">
        <v>5468</v>
      </c>
      <c r="C5446" t="n">
        <v>204.754</v>
      </c>
      <c r="D5446" t="n">
        <v>8</v>
      </c>
      <c r="E5446" t="n">
        <v>12</v>
      </c>
      <c r="F5446" t="n">
        <v>32</v>
      </c>
      <c r="G5446" t="n">
        <v>44.01</v>
      </c>
      <c r="H5446" t="n">
        <v>25.37</v>
      </c>
      <c r="I5446" t="n">
        <v>12.58</v>
      </c>
      <c r="J5446" t="n">
        <v>1.21622</v>
      </c>
      <c r="K5446" t="n">
        <v>281.666</v>
      </c>
      <c r="L5446" t="n">
        <v>1102.3</v>
      </c>
      <c r="M5446" t="n">
        <v>351.674</v>
      </c>
      <c r="N5446" t="n">
        <v>27.1828</v>
      </c>
      <c r="O5446" t="n">
        <v>39.9623</v>
      </c>
      <c r="P5446" t="n">
        <v>3</v>
      </c>
      <c r="Q5446" t="n">
        <v>0.886869</v>
      </c>
      <c r="R5446" t="n">
        <v>543</v>
      </c>
      <c r="S5446" t="n">
        <v>0.444444</v>
      </c>
      <c r="T5446" t="n">
        <v>1.8994</v>
      </c>
      <c r="U5446" t="n">
        <v>90.5688</v>
      </c>
      <c r="V5446" t="n">
        <v>75.0534</v>
      </c>
      <c r="W5446" t="n">
        <v>1.03806</v>
      </c>
    </row>
    <row r="5447" spans="1:23">
      <c r="A5447" t="n">
        <v>86</v>
      </c>
      <c r="B5447" t="s">
        <v>5469</v>
      </c>
      <c r="C5447" t="n">
        <v>285.661</v>
      </c>
      <c r="D5447" t="n">
        <v>4</v>
      </c>
      <c r="E5447" t="n">
        <v>3</v>
      </c>
      <c r="F5447" t="n">
        <v>10</v>
      </c>
      <c r="G5447" t="n">
        <v>35.92</v>
      </c>
      <c r="H5447" t="n">
        <v>22.46</v>
      </c>
      <c r="I5447" t="n">
        <v>15.01</v>
      </c>
      <c r="J5447" t="n">
        <v>1.1976</v>
      </c>
      <c r="K5447" t="n">
        <v>144.013</v>
      </c>
      <c r="L5447" t="n">
        <v>547.169</v>
      </c>
      <c r="M5447" t="n">
        <v>166.359</v>
      </c>
      <c r="N5447" t="n">
        <v>38.3307</v>
      </c>
      <c r="O5447" t="n">
        <v>50.2752</v>
      </c>
      <c r="P5447" t="n">
        <v>2</v>
      </c>
      <c r="Q5447" t="n">
        <v>0.891409</v>
      </c>
      <c r="R5447" t="n">
        <v>274</v>
      </c>
      <c r="S5447" t="n">
        <v>0.333333</v>
      </c>
      <c r="T5447" t="n">
        <v>1.95445</v>
      </c>
      <c r="U5447" t="n">
        <v>81.67059999999999</v>
      </c>
      <c r="V5447" t="n">
        <v>46.1717</v>
      </c>
      <c r="W5447" t="n">
        <v>1.04269</v>
      </c>
    </row>
    <row r="5448" spans="1:23">
      <c r="A5448" t="n">
        <v>86</v>
      </c>
      <c r="B5448" t="s">
        <v>5470</v>
      </c>
      <c r="C5448" t="n">
        <v>236.523</v>
      </c>
      <c r="D5448" t="n">
        <v>6</v>
      </c>
      <c r="E5448" t="n">
        <v>3</v>
      </c>
      <c r="F5448" t="n">
        <v>12</v>
      </c>
      <c r="G5448" t="n">
        <v>14.37</v>
      </c>
      <c r="H5448" t="n">
        <v>40.36</v>
      </c>
      <c r="I5448" t="n">
        <v>23.21</v>
      </c>
      <c r="J5448" t="n">
        <v>1.16654</v>
      </c>
      <c r="K5448" t="n">
        <v>156.763</v>
      </c>
      <c r="L5448" t="n">
        <v>571.663</v>
      </c>
      <c r="M5448" t="n">
        <v>166.68</v>
      </c>
      <c r="N5448" t="n">
        <v>27.1974</v>
      </c>
      <c r="O5448" t="n">
        <v>35.6636</v>
      </c>
      <c r="P5448" t="n">
        <v>3</v>
      </c>
      <c r="Q5448" t="n">
        <v>0.895193</v>
      </c>
      <c r="R5448" t="n">
        <v>267</v>
      </c>
      <c r="S5448" t="n">
        <v>0.666667</v>
      </c>
      <c r="T5448" t="n">
        <v>1.91414</v>
      </c>
      <c r="U5448" t="n">
        <v>91.6709</v>
      </c>
      <c r="V5448" t="n">
        <v>82.0093</v>
      </c>
      <c r="W5448" t="n">
        <v>1.036</v>
      </c>
    </row>
    <row r="5449" spans="1:23">
      <c r="A5449" t="n">
        <v>86</v>
      </c>
      <c r="B5449" t="s">
        <v>5471</v>
      </c>
      <c r="C5449" t="n">
        <v>229.841</v>
      </c>
      <c r="D5449" t="n">
        <v>6</v>
      </c>
      <c r="E5449" t="n">
        <v>6</v>
      </c>
      <c r="F5449" t="n">
        <v>18</v>
      </c>
      <c r="G5449" t="n">
        <v>11.91</v>
      </c>
      <c r="H5449" t="n">
        <v>53.76</v>
      </c>
      <c r="I5449" t="n">
        <v>37.93</v>
      </c>
      <c r="J5449" t="n">
        <v>1.23578</v>
      </c>
      <c r="K5449" t="n">
        <v>229.976</v>
      </c>
      <c r="L5449" t="n">
        <v>897.407</v>
      </c>
      <c r="M5449" t="n">
        <v>281.998</v>
      </c>
      <c r="N5449" t="n">
        <v>38.3352</v>
      </c>
      <c r="O5449" t="n">
        <v>50.1147</v>
      </c>
      <c r="P5449" t="n">
        <v>5</v>
      </c>
      <c r="Q5449" t="n">
        <v>0.888827</v>
      </c>
      <c r="R5449" t="n">
        <v>445</v>
      </c>
      <c r="S5449" t="n">
        <v>0.666667</v>
      </c>
      <c r="T5449" t="n">
        <v>1.85111</v>
      </c>
      <c r="U5449" t="n">
        <v>99.4293</v>
      </c>
      <c r="V5449" t="n">
        <v>89.79170000000001</v>
      </c>
      <c r="W5449" t="n">
        <v>1.0362</v>
      </c>
    </row>
    <row r="5450" spans="1:23">
      <c r="A5450" t="n">
        <v>86</v>
      </c>
      <c r="B5450" t="s">
        <v>5472</v>
      </c>
      <c r="C5450" t="n">
        <v>152.965</v>
      </c>
      <c r="D5450" t="n">
        <v>7</v>
      </c>
      <c r="E5450" t="n">
        <v>4</v>
      </c>
      <c r="F5450" t="n">
        <v>15</v>
      </c>
      <c r="G5450" t="n">
        <v>38.94</v>
      </c>
      <c r="H5450" t="n">
        <v>13.55</v>
      </c>
      <c r="I5450" t="n">
        <v>11.59</v>
      </c>
      <c r="J5450" t="n">
        <v>1.22475</v>
      </c>
      <c r="K5450" t="n">
        <v>165.239</v>
      </c>
      <c r="L5450" t="n">
        <v>628.508</v>
      </c>
      <c r="M5450" t="n">
        <v>193.829</v>
      </c>
      <c r="N5450" t="n">
        <v>33.4004</v>
      </c>
      <c r="O5450" t="n">
        <v>42.2785</v>
      </c>
      <c r="P5450" t="n">
        <v>3</v>
      </c>
      <c r="Q5450" t="n">
        <v>0.863128</v>
      </c>
      <c r="R5450" t="n">
        <v>316</v>
      </c>
      <c r="S5450" t="n">
        <v>0.5</v>
      </c>
      <c r="T5450" t="n">
        <v>1.89619</v>
      </c>
      <c r="U5450" t="n">
        <v>109.604</v>
      </c>
      <c r="V5450" t="n">
        <v>66.9808</v>
      </c>
      <c r="W5450" t="n">
        <v>1.03835</v>
      </c>
    </row>
    <row r="5451" spans="1:23">
      <c r="A5451" t="n">
        <v>86</v>
      </c>
      <c r="B5451" t="s">
        <v>5473</v>
      </c>
      <c r="C5451" t="n">
        <v>151.276</v>
      </c>
      <c r="D5451" t="n">
        <v>6</v>
      </c>
      <c r="E5451" t="n">
        <v>2</v>
      </c>
      <c r="F5451" t="n">
        <v>10</v>
      </c>
      <c r="G5451" t="n">
        <v>12.75</v>
      </c>
      <c r="H5451" t="n">
        <v>41.42</v>
      </c>
      <c r="I5451" t="n">
        <v>22.12</v>
      </c>
      <c r="J5451" t="n">
        <v>1.20298</v>
      </c>
      <c r="K5451" t="n">
        <v>154.263</v>
      </c>
      <c r="L5451" t="n">
        <v>579.226</v>
      </c>
      <c r="M5451" t="n">
        <v>174.312</v>
      </c>
      <c r="N5451" t="n">
        <v>30.3403</v>
      </c>
      <c r="O5451" t="n">
        <v>36.893</v>
      </c>
      <c r="P5451" t="n">
        <v>1</v>
      </c>
      <c r="Q5451" t="n">
        <v>0.898563</v>
      </c>
      <c r="R5451" t="n">
        <v>267</v>
      </c>
      <c r="S5451" t="n">
        <v>0</v>
      </c>
      <c r="T5451" t="n">
        <v>1.92212</v>
      </c>
      <c r="U5451" t="n">
        <v>96.74469999999999</v>
      </c>
      <c r="V5451" t="n">
        <v>71.32689999999999</v>
      </c>
      <c r="W5451" t="n">
        <v>1.03402</v>
      </c>
    </row>
    <row r="5452" spans="1:23">
      <c r="A5452" t="n">
        <v>86</v>
      </c>
      <c r="B5452" t="s">
        <v>5474</v>
      </c>
      <c r="C5452" t="n">
        <v>96.27330000000001</v>
      </c>
      <c r="D5452" t="n">
        <v>5</v>
      </c>
      <c r="E5452" t="n">
        <v>7</v>
      </c>
      <c r="F5452" t="n">
        <v>19</v>
      </c>
      <c r="G5452" t="n">
        <v>7.74</v>
      </c>
      <c r="H5452" t="n">
        <v>30</v>
      </c>
      <c r="I5452" t="n">
        <v>22.31</v>
      </c>
      <c r="J5452" t="n">
        <v>1.2028</v>
      </c>
      <c r="K5452" t="n">
        <v>124.8</v>
      </c>
      <c r="L5452" t="n">
        <v>471.585</v>
      </c>
      <c r="M5452" t="n">
        <v>144.069</v>
      </c>
      <c r="N5452" t="n">
        <v>20.6306</v>
      </c>
      <c r="O5452" t="n">
        <v>27.3491</v>
      </c>
      <c r="P5452" t="n">
        <v>3</v>
      </c>
      <c r="Q5452" t="n">
        <v>0.936936</v>
      </c>
      <c r="R5452" t="n">
        <v>235</v>
      </c>
      <c r="S5452" t="n">
        <v>0.47619</v>
      </c>
      <c r="T5452" t="n">
        <v>1.90025</v>
      </c>
      <c r="U5452" t="n">
        <v>85.5164</v>
      </c>
      <c r="V5452" t="n">
        <v>71.6336</v>
      </c>
      <c r="W5452" t="n">
        <v>1.02414</v>
      </c>
    </row>
    <row r="5453" spans="1:23">
      <c r="A5453" t="n">
        <v>86</v>
      </c>
      <c r="B5453" t="s">
        <v>5475</v>
      </c>
      <c r="C5453" t="n">
        <v>137.605</v>
      </c>
      <c r="D5453" t="n">
        <v>3</v>
      </c>
      <c r="E5453" t="n">
        <v>6</v>
      </c>
      <c r="F5453" t="n">
        <v>15</v>
      </c>
      <c r="G5453" t="n">
        <v>37.33</v>
      </c>
      <c r="H5453" t="n">
        <v>20.34</v>
      </c>
      <c r="I5453" t="n">
        <v>23.97</v>
      </c>
      <c r="J5453" t="n">
        <v>1.20303</v>
      </c>
      <c r="K5453" t="n">
        <v>172.873</v>
      </c>
      <c r="L5453" t="n">
        <v>653.381</v>
      </c>
      <c r="M5453" t="n">
        <v>197.691</v>
      </c>
      <c r="N5453" t="n">
        <v>40.357</v>
      </c>
      <c r="O5453" t="n">
        <v>62.1803</v>
      </c>
      <c r="P5453" t="n">
        <v>5</v>
      </c>
      <c r="Q5453" t="n">
        <v>0.873904</v>
      </c>
      <c r="R5453" t="n">
        <v>359</v>
      </c>
      <c r="S5453" t="n">
        <v>0.5</v>
      </c>
      <c r="T5453" t="n">
        <v>1.88806</v>
      </c>
      <c r="U5453" t="n">
        <v>101.044</v>
      </c>
      <c r="V5453" t="n">
        <v>89.0641</v>
      </c>
      <c r="W5453" t="n">
        <v>1.0411</v>
      </c>
    </row>
    <row r="5454" spans="1:23">
      <c r="A5454" t="n">
        <v>86</v>
      </c>
      <c r="B5454" t="s">
        <v>5476</v>
      </c>
      <c r="C5454" t="n">
        <v>130.101</v>
      </c>
      <c r="D5454" t="n">
        <v>6</v>
      </c>
      <c r="E5454" t="n">
        <v>15</v>
      </c>
      <c r="F5454" t="n">
        <v>36</v>
      </c>
      <c r="G5454" t="n">
        <v>18.7</v>
      </c>
      <c r="H5454" t="n">
        <v>61.11</v>
      </c>
      <c r="I5454" t="n">
        <v>47.11</v>
      </c>
      <c r="J5454" t="n">
        <v>1.23518</v>
      </c>
      <c r="K5454" t="n">
        <v>409.81</v>
      </c>
      <c r="L5454" t="n">
        <v>1596.76</v>
      </c>
      <c r="M5454" t="n">
        <v>500.447</v>
      </c>
      <c r="N5454" t="n">
        <v>47.3848</v>
      </c>
      <c r="O5454" t="n">
        <v>60.0595</v>
      </c>
      <c r="P5454" t="n">
        <v>6</v>
      </c>
      <c r="Q5454" t="n">
        <v>0.899825</v>
      </c>
      <c r="R5454" t="n">
        <v>871</v>
      </c>
      <c r="S5454" t="n">
        <v>0.392593</v>
      </c>
      <c r="T5454" t="n">
        <v>1.84194</v>
      </c>
      <c r="U5454" t="n">
        <v>100.132</v>
      </c>
      <c r="V5454" t="n">
        <v>82.1682</v>
      </c>
      <c r="W5454" t="n">
        <v>1.0334</v>
      </c>
    </row>
    <row r="5455" spans="1:23">
      <c r="A5455" t="n">
        <v>86</v>
      </c>
      <c r="B5455" t="s">
        <v>5477</v>
      </c>
      <c r="C5455" t="n">
        <v>148.667</v>
      </c>
      <c r="D5455" t="n">
        <v>3</v>
      </c>
      <c r="E5455" t="n">
        <v>4</v>
      </c>
      <c r="F5455" t="n">
        <v>11</v>
      </c>
      <c r="G5455" t="n">
        <v>11.64</v>
      </c>
      <c r="H5455" t="n">
        <v>33.67</v>
      </c>
      <c r="I5455" t="n">
        <v>19.25</v>
      </c>
      <c r="J5455" t="n">
        <v>1.20616</v>
      </c>
      <c r="K5455" t="n">
        <v>109.51</v>
      </c>
      <c r="L5455" t="n">
        <v>420.717</v>
      </c>
      <c r="M5455" t="n">
        <v>130.297</v>
      </c>
      <c r="N5455" t="n">
        <v>24.1234</v>
      </c>
      <c r="O5455" t="n">
        <v>32.6883</v>
      </c>
      <c r="P5455" t="n">
        <v>2</v>
      </c>
      <c r="Q5455" t="n">
        <v>0.888942</v>
      </c>
      <c r="R5455" t="n">
        <v>220</v>
      </c>
      <c r="S5455" t="n">
        <v>0</v>
      </c>
      <c r="T5455" t="n">
        <v>1.91224</v>
      </c>
      <c r="U5455" t="n">
        <v>94.8488</v>
      </c>
      <c r="V5455" t="n">
        <v>86.21040000000001</v>
      </c>
      <c r="W5455" t="n">
        <v>1.03447</v>
      </c>
    </row>
    <row r="5456" spans="1:23">
      <c r="A5456" t="n">
        <v>86</v>
      </c>
      <c r="B5456" t="s">
        <v>5478</v>
      </c>
      <c r="C5456" t="n">
        <v>117.784</v>
      </c>
      <c r="D5456" t="n">
        <v>5</v>
      </c>
      <c r="E5456" t="n">
        <v>12</v>
      </c>
      <c r="F5456" t="n">
        <v>29</v>
      </c>
      <c r="G5456" t="n">
        <v>55.74</v>
      </c>
      <c r="H5456" t="n">
        <v>26.55</v>
      </c>
      <c r="I5456" t="n">
        <v>19.39</v>
      </c>
      <c r="J5456" t="n">
        <v>1.20534</v>
      </c>
      <c r="K5456" t="n">
        <v>322.105</v>
      </c>
      <c r="L5456" t="n">
        <v>1222.04</v>
      </c>
      <c r="M5456" t="n">
        <v>371.739</v>
      </c>
      <c r="N5456" t="n">
        <v>36.3146</v>
      </c>
      <c r="O5456" t="n">
        <v>43.4164</v>
      </c>
      <c r="P5456" t="n">
        <v>5</v>
      </c>
      <c r="Q5456" t="n">
        <v>0.915068</v>
      </c>
      <c r="R5456" t="n">
        <v>681</v>
      </c>
      <c r="S5456" t="n">
        <v>0.611111</v>
      </c>
      <c r="T5456" t="n">
        <v>1.94359</v>
      </c>
      <c r="U5456" t="n">
        <v>97.107</v>
      </c>
      <c r="V5456" t="n">
        <v>82.0226</v>
      </c>
      <c r="W5456" t="n">
        <v>1.02991</v>
      </c>
    </row>
    <row r="5457" spans="1:23">
      <c r="A5457" t="n">
        <v>86</v>
      </c>
      <c r="B5457" t="s">
        <v>5479</v>
      </c>
      <c r="C5457" t="n">
        <v>172.574</v>
      </c>
      <c r="D5457" t="n">
        <v>7</v>
      </c>
      <c r="E5457" t="n">
        <v>2</v>
      </c>
      <c r="F5457" t="n">
        <v>11</v>
      </c>
      <c r="G5457" t="n">
        <v>33.74</v>
      </c>
      <c r="H5457" t="n">
        <v>23.56</v>
      </c>
      <c r="I5457" t="n">
        <v>18.1</v>
      </c>
      <c r="J5457" t="n">
        <v>1.18248</v>
      </c>
      <c r="K5457" t="n">
        <v>160.065</v>
      </c>
      <c r="L5457" t="n">
        <v>600.0599999999999</v>
      </c>
      <c r="M5457" t="n">
        <v>180.038</v>
      </c>
      <c r="N5457" t="n">
        <v>23.7442</v>
      </c>
      <c r="O5457" t="n">
        <v>34.3461</v>
      </c>
      <c r="P5457" t="n">
        <v>2</v>
      </c>
      <c r="Q5457" t="n">
        <v>0.872977</v>
      </c>
      <c r="R5457" t="n">
        <v>301</v>
      </c>
      <c r="S5457" t="n">
        <v>0.5</v>
      </c>
      <c r="T5457" t="n">
        <v>1.85374</v>
      </c>
      <c r="U5457" t="n">
        <v>85.3746</v>
      </c>
      <c r="V5457" t="n">
        <v>90.8514</v>
      </c>
      <c r="W5457" t="n">
        <v>1.03733</v>
      </c>
    </row>
    <row r="5458" spans="1:23">
      <c r="A5458" t="n">
        <v>86</v>
      </c>
      <c r="B5458" t="s">
        <v>5480</v>
      </c>
      <c r="C5458" t="n">
        <v>211.055</v>
      </c>
      <c r="D5458" t="n">
        <v>5</v>
      </c>
      <c r="E5458" t="n">
        <v>2</v>
      </c>
      <c r="F5458" t="n">
        <v>9</v>
      </c>
      <c r="G5458" t="n">
        <v>17.6</v>
      </c>
      <c r="H5458" t="n">
        <v>47.28</v>
      </c>
      <c r="I5458" t="n">
        <v>32.95</v>
      </c>
      <c r="J5458" t="n">
        <v>1.26293</v>
      </c>
      <c r="K5458" t="n">
        <v>223.289</v>
      </c>
      <c r="L5458" t="n">
        <v>894.569</v>
      </c>
      <c r="M5458" t="n">
        <v>288.394</v>
      </c>
      <c r="N5458" t="n">
        <v>31.434</v>
      </c>
      <c r="O5458" t="n">
        <v>63.4223</v>
      </c>
      <c r="P5458" t="n">
        <v>2</v>
      </c>
      <c r="Q5458" t="n">
        <v>0.6729540000000001</v>
      </c>
      <c r="R5458" t="n">
        <v>475</v>
      </c>
      <c r="S5458" t="n">
        <v>0.5</v>
      </c>
      <c r="T5458" t="n">
        <v>1.89887</v>
      </c>
      <c r="U5458" t="n">
        <v>87.3785</v>
      </c>
      <c r="V5458" t="n">
        <v>91.4926</v>
      </c>
      <c r="W5458" t="n">
        <v>1.08511</v>
      </c>
    </row>
    <row r="5459" spans="1:23">
      <c r="A5459" t="n">
        <v>86</v>
      </c>
      <c r="B5459" t="s">
        <v>5481</v>
      </c>
      <c r="C5459" t="n">
        <v>168.716</v>
      </c>
      <c r="D5459" t="n">
        <v>2</v>
      </c>
      <c r="E5459" t="n">
        <v>0</v>
      </c>
      <c r="F5459" t="n">
        <v>2</v>
      </c>
      <c r="G5459" t="n">
        <v>17.27</v>
      </c>
      <c r="H5459" t="n">
        <v>1.5</v>
      </c>
      <c r="I5459" t="n">
        <v>2.64</v>
      </c>
      <c r="J5459" t="n">
        <v>1.42912</v>
      </c>
      <c r="K5459" t="n">
        <v>20.0318</v>
      </c>
      <c r="L5459" t="n">
        <v>83.3121</v>
      </c>
      <c r="M5459" t="n">
        <v>28.4004</v>
      </c>
      <c r="N5459" t="n">
        <v>11.5706</v>
      </c>
      <c r="O5459" t="n">
        <v>11.8643</v>
      </c>
      <c r="P5459" t="n">
        <v>0</v>
      </c>
      <c r="Q5459" t="n">
        <v>0.927532</v>
      </c>
      <c r="R5459" t="n">
        <v>32</v>
      </c>
      <c r="S5459" t="n">
        <v>0</v>
      </c>
      <c r="T5459" t="n">
        <v>0</v>
      </c>
      <c r="U5459" t="n">
        <v>0</v>
      </c>
      <c r="V5459" t="n">
        <v>0</v>
      </c>
      <c r="W5459" t="n">
        <v>1.03089</v>
      </c>
    </row>
    <row r="5460" spans="1:23">
      <c r="A5460" t="n">
        <v>86</v>
      </c>
      <c r="B5460" t="s">
        <v>5482</v>
      </c>
      <c r="C5460" t="n">
        <v>358.454</v>
      </c>
      <c r="D5460" t="n">
        <v>5</v>
      </c>
      <c r="E5460" t="n">
        <v>0</v>
      </c>
      <c r="F5460" t="n">
        <v>5</v>
      </c>
      <c r="G5460" t="n">
        <v>11.69</v>
      </c>
      <c r="H5460" t="n">
        <v>47.94</v>
      </c>
      <c r="I5460" t="n">
        <v>18.57</v>
      </c>
      <c r="J5460" t="n">
        <v>1.23035</v>
      </c>
      <c r="K5460" t="n">
        <v>119.85</v>
      </c>
      <c r="L5460" t="n">
        <v>480.137</v>
      </c>
      <c r="M5460" t="n">
        <v>155.22</v>
      </c>
      <c r="N5460" t="n">
        <v>29.697</v>
      </c>
      <c r="O5460" t="n">
        <v>44.4997</v>
      </c>
      <c r="P5460" t="n">
        <v>0</v>
      </c>
      <c r="Q5460" t="n">
        <v>0.838715</v>
      </c>
      <c r="R5460" t="n">
        <v>176</v>
      </c>
      <c r="S5460" t="n">
        <v>0</v>
      </c>
      <c r="T5460" t="n">
        <v>0</v>
      </c>
      <c r="U5460" t="n">
        <v>0</v>
      </c>
      <c r="V5460" t="n">
        <v>0</v>
      </c>
      <c r="W5460" t="n">
        <v>1.03624</v>
      </c>
    </row>
    <row r="5461" spans="1:23">
      <c r="A5461" t="n">
        <v>86</v>
      </c>
      <c r="B5461" t="s">
        <v>5483</v>
      </c>
      <c r="C5461" t="n">
        <v>207.77</v>
      </c>
      <c r="D5461" t="n">
        <v>3</v>
      </c>
      <c r="E5461" t="n">
        <v>1</v>
      </c>
      <c r="F5461" t="n">
        <v>5</v>
      </c>
      <c r="G5461" t="n">
        <v>10.19</v>
      </c>
      <c r="H5461" t="n">
        <v>29.2</v>
      </c>
      <c r="I5461" t="n">
        <v>9.19</v>
      </c>
      <c r="J5461" t="n">
        <v>1.19557</v>
      </c>
      <c r="K5461" t="n">
        <v>55.5451</v>
      </c>
      <c r="L5461" t="n">
        <v>207.755</v>
      </c>
      <c r="M5461" t="n">
        <v>62.4371</v>
      </c>
      <c r="N5461" t="n">
        <v>22.5572</v>
      </c>
      <c r="O5461" t="n">
        <v>30.2049</v>
      </c>
      <c r="P5461" t="n">
        <v>1</v>
      </c>
      <c r="Q5461" t="n">
        <v>0.891791</v>
      </c>
      <c r="R5461" t="n">
        <v>91</v>
      </c>
      <c r="S5461" t="n">
        <v>0</v>
      </c>
      <c r="T5461" t="n">
        <v>1.8658</v>
      </c>
      <c r="U5461" t="n">
        <v>125.333</v>
      </c>
      <c r="V5461" t="n">
        <v>52.7795</v>
      </c>
      <c r="W5461" t="n">
        <v>1.02924</v>
      </c>
    </row>
    <row r="5462" spans="1:23">
      <c r="A5462" t="n">
        <v>86</v>
      </c>
      <c r="B5462" t="s">
        <v>5484</v>
      </c>
      <c r="C5462" t="n">
        <v>627.277</v>
      </c>
      <c r="D5462" t="n">
        <v>4</v>
      </c>
      <c r="E5462" t="n">
        <v>4</v>
      </c>
      <c r="F5462" t="n">
        <v>12</v>
      </c>
      <c r="G5462" t="n">
        <v>41.3</v>
      </c>
      <c r="H5462" t="n">
        <v>27.05</v>
      </c>
      <c r="I5462" t="n">
        <v>14.81</v>
      </c>
      <c r="J5462" t="n">
        <v>1.2286</v>
      </c>
      <c r="K5462" t="n">
        <v>174.349</v>
      </c>
      <c r="L5462" t="n">
        <v>676.216</v>
      </c>
      <c r="M5462" t="n">
        <v>209.683</v>
      </c>
      <c r="N5462" t="n">
        <v>42.218</v>
      </c>
      <c r="O5462" t="n">
        <v>52.2772</v>
      </c>
      <c r="P5462" t="n">
        <v>3</v>
      </c>
      <c r="Q5462" t="n">
        <v>0.904186</v>
      </c>
      <c r="R5462" t="n">
        <v>320</v>
      </c>
      <c r="S5462" t="n">
        <v>0.333333</v>
      </c>
      <c r="T5462" t="n">
        <v>2.01275</v>
      </c>
      <c r="U5462" t="n">
        <v>84.3364</v>
      </c>
      <c r="V5462" t="n">
        <v>81.5972</v>
      </c>
      <c r="W5462" t="n">
        <v>1.03615</v>
      </c>
    </row>
    <row r="5463" spans="1:23">
      <c r="A5463" t="n">
        <v>86</v>
      </c>
      <c r="B5463" t="s">
        <v>5485</v>
      </c>
      <c r="C5463" t="n">
        <v>561.5069999999999</v>
      </c>
      <c r="D5463" t="n">
        <v>2</v>
      </c>
      <c r="E5463" t="n">
        <v>1</v>
      </c>
      <c r="F5463" t="n">
        <v>4</v>
      </c>
      <c r="G5463" t="n">
        <v>20.8</v>
      </c>
      <c r="H5463" t="n">
        <v>12.87</v>
      </c>
      <c r="I5463" t="n">
        <v>2.97</v>
      </c>
      <c r="J5463" t="n">
        <v>1.18039</v>
      </c>
      <c r="K5463" t="n">
        <v>53.3962</v>
      </c>
      <c r="L5463" t="n">
        <v>195.434</v>
      </c>
      <c r="M5463" t="n">
        <v>57.0438</v>
      </c>
      <c r="N5463" t="n">
        <v>26.5046</v>
      </c>
      <c r="O5463" t="n">
        <v>28.4097</v>
      </c>
      <c r="P5463" t="n">
        <v>1</v>
      </c>
      <c r="Q5463" t="n">
        <v>0.935049</v>
      </c>
      <c r="R5463" t="n">
        <v>86</v>
      </c>
      <c r="S5463" t="n">
        <v>0</v>
      </c>
      <c r="T5463" t="n">
        <v>2.01448</v>
      </c>
      <c r="U5463" t="n">
        <v>98.857</v>
      </c>
      <c r="V5463" t="n">
        <v>80.7306</v>
      </c>
      <c r="W5463" t="n">
        <v>1.02221</v>
      </c>
    </row>
    <row r="5464" spans="1:23">
      <c r="A5464" t="n">
        <v>86</v>
      </c>
      <c r="B5464" t="s">
        <v>5486</v>
      </c>
      <c r="C5464" t="n">
        <v>54.5627</v>
      </c>
      <c r="D5464" t="n">
        <v>6</v>
      </c>
      <c r="E5464" t="n">
        <v>0</v>
      </c>
      <c r="F5464" t="n">
        <v>6</v>
      </c>
      <c r="G5464" t="n">
        <v>4.31</v>
      </c>
      <c r="H5464" t="n">
        <v>20.16</v>
      </c>
      <c r="I5464" t="n">
        <v>10.89</v>
      </c>
      <c r="J5464" t="n">
        <v>1.16188</v>
      </c>
      <c r="K5464" t="n">
        <v>62.2654</v>
      </c>
      <c r="L5464" t="n">
        <v>222.972</v>
      </c>
      <c r="M5464" t="n">
        <v>63.699</v>
      </c>
      <c r="N5464" t="n">
        <v>16.9583</v>
      </c>
      <c r="O5464" t="n">
        <v>18.2785</v>
      </c>
      <c r="P5464" t="n">
        <v>0</v>
      </c>
      <c r="Q5464" t="n">
        <v>0.947975</v>
      </c>
      <c r="R5464" t="n">
        <v>74</v>
      </c>
      <c r="S5464" t="n">
        <v>0</v>
      </c>
      <c r="T5464" t="n">
        <v>0</v>
      </c>
      <c r="U5464" t="n">
        <v>0</v>
      </c>
      <c r="V5464" t="n">
        <v>0</v>
      </c>
      <c r="W5464" t="n">
        <v>1.02276</v>
      </c>
    </row>
    <row r="5465" spans="1:23">
      <c r="A5465" t="n">
        <v>86</v>
      </c>
      <c r="B5465" t="s">
        <v>5487</v>
      </c>
      <c r="C5465" t="n">
        <v>164.481</v>
      </c>
      <c r="D5465" t="n">
        <v>5</v>
      </c>
      <c r="E5465" t="n">
        <v>2</v>
      </c>
      <c r="F5465" t="n">
        <v>9</v>
      </c>
      <c r="G5465" t="n">
        <v>26.36</v>
      </c>
      <c r="H5465" t="n">
        <v>12.88</v>
      </c>
      <c r="I5465" t="n">
        <v>17.8</v>
      </c>
      <c r="J5465" t="n">
        <v>1.22597</v>
      </c>
      <c r="K5465" t="n">
        <v>82.9939</v>
      </c>
      <c r="L5465" t="n">
        <v>321.436</v>
      </c>
      <c r="M5465" t="n">
        <v>101.062</v>
      </c>
      <c r="N5465" t="n">
        <v>24.7737</v>
      </c>
      <c r="O5465" t="n">
        <v>30.0766</v>
      </c>
      <c r="P5465" t="n">
        <v>2</v>
      </c>
      <c r="Q5465" t="n">
        <v>0.935007</v>
      </c>
      <c r="R5465" t="n">
        <v>134</v>
      </c>
      <c r="S5465" t="n">
        <v>0.5</v>
      </c>
      <c r="T5465" t="n">
        <v>1.75097</v>
      </c>
      <c r="U5465" t="n">
        <v>83.837</v>
      </c>
      <c r="V5465" t="n">
        <v>101.388</v>
      </c>
      <c r="W5465" t="n">
        <v>1.02369</v>
      </c>
    </row>
    <row r="5466" spans="1:23">
      <c r="A5466" t="n">
        <v>86</v>
      </c>
      <c r="B5466" t="s">
        <v>5488</v>
      </c>
      <c r="C5466" t="n">
        <v>179.068</v>
      </c>
      <c r="D5466" t="n">
        <v>6</v>
      </c>
      <c r="E5466" t="n">
        <v>17</v>
      </c>
      <c r="F5466" t="n">
        <v>40</v>
      </c>
      <c r="G5466" t="n">
        <v>49.34</v>
      </c>
      <c r="H5466" t="n">
        <v>46.2</v>
      </c>
      <c r="I5466" t="n">
        <v>18.37</v>
      </c>
      <c r="J5466" t="n">
        <v>1.19762</v>
      </c>
      <c r="K5466" t="n">
        <v>393.349</v>
      </c>
      <c r="L5466" t="n">
        <v>1488.76</v>
      </c>
      <c r="M5466" t="n">
        <v>452.182</v>
      </c>
      <c r="N5466" t="n">
        <v>49.9727</v>
      </c>
      <c r="O5466" t="n">
        <v>57.662</v>
      </c>
      <c r="P5466" t="n">
        <v>5</v>
      </c>
      <c r="Q5466" t="n">
        <v>0.890909</v>
      </c>
      <c r="R5466" t="n">
        <v>852</v>
      </c>
      <c r="S5466" t="n">
        <v>0.37451</v>
      </c>
      <c r="T5466" t="n">
        <v>1.90645</v>
      </c>
      <c r="U5466" t="n">
        <v>96.4542</v>
      </c>
      <c r="V5466" t="n">
        <v>92.7153</v>
      </c>
      <c r="W5466" t="n">
        <v>1.03497</v>
      </c>
    </row>
    <row r="5467" spans="1:23">
      <c r="A5467" t="n">
        <v>86</v>
      </c>
      <c r="B5467" t="s">
        <v>5489</v>
      </c>
      <c r="C5467" t="n">
        <v>379.771</v>
      </c>
      <c r="D5467" t="n">
        <v>3</v>
      </c>
      <c r="E5467" t="n">
        <v>2</v>
      </c>
      <c r="F5467" t="n">
        <v>7</v>
      </c>
      <c r="G5467" t="n">
        <v>8.06</v>
      </c>
      <c r="H5467" t="n">
        <v>13.55</v>
      </c>
      <c r="I5467" t="n">
        <v>17.31</v>
      </c>
      <c r="J5467" t="n">
        <v>1.18902</v>
      </c>
      <c r="K5467" t="n">
        <v>64.4997</v>
      </c>
      <c r="L5467" t="n">
        <v>236.016</v>
      </c>
      <c r="M5467" t="n">
        <v>69.3382</v>
      </c>
      <c r="N5467" t="n">
        <v>18.1607</v>
      </c>
      <c r="O5467" t="n">
        <v>25.682</v>
      </c>
      <c r="P5467" t="n">
        <v>1</v>
      </c>
      <c r="Q5467" t="n">
        <v>0.906129</v>
      </c>
      <c r="R5467" t="n">
        <v>104</v>
      </c>
      <c r="S5467" t="n">
        <v>0</v>
      </c>
      <c r="T5467" t="n">
        <v>1.99782</v>
      </c>
      <c r="U5467" t="n">
        <v>70.14019999999999</v>
      </c>
      <c r="V5467" t="n">
        <v>45.8188</v>
      </c>
      <c r="W5467" t="n">
        <v>1.03398</v>
      </c>
    </row>
    <row r="5468" spans="1:23">
      <c r="A5468" t="n">
        <v>86</v>
      </c>
      <c r="B5468" t="s">
        <v>5490</v>
      </c>
      <c r="C5468" t="n">
        <v>136.749</v>
      </c>
      <c r="D5468" t="n">
        <v>9</v>
      </c>
      <c r="E5468" t="n">
        <v>1</v>
      </c>
      <c r="F5468" t="n">
        <v>11</v>
      </c>
      <c r="G5468" t="n">
        <v>28.88</v>
      </c>
      <c r="H5468" t="n">
        <v>11.23</v>
      </c>
      <c r="I5468" t="n">
        <v>12.06</v>
      </c>
      <c r="J5468" t="n">
        <v>1.19023</v>
      </c>
      <c r="K5468" t="n">
        <v>138.195</v>
      </c>
      <c r="L5468" t="n">
        <v>528.523</v>
      </c>
      <c r="M5468" t="n">
        <v>164.838</v>
      </c>
      <c r="N5468" t="n">
        <v>23.0153</v>
      </c>
      <c r="O5468" t="n">
        <v>27.297</v>
      </c>
      <c r="P5468" t="n">
        <v>1</v>
      </c>
      <c r="Q5468" t="n">
        <v>0.8833029999999999</v>
      </c>
      <c r="R5468" t="n">
        <v>190</v>
      </c>
      <c r="S5468" t="n">
        <v>0</v>
      </c>
      <c r="T5468" t="n">
        <v>2.083</v>
      </c>
      <c r="U5468" t="n">
        <v>96.55249999999999</v>
      </c>
      <c r="V5468" t="n">
        <v>61.8032</v>
      </c>
      <c r="W5468" t="n">
        <v>1.03918</v>
      </c>
    </row>
    <row r="5469" spans="1:23">
      <c r="A5469" t="n">
        <v>86</v>
      </c>
      <c r="B5469" t="s">
        <v>5491</v>
      </c>
      <c r="C5469" t="n">
        <v>460.881</v>
      </c>
      <c r="D5469" t="n">
        <v>3</v>
      </c>
      <c r="E5469" t="n">
        <v>6</v>
      </c>
      <c r="F5469" t="n">
        <v>15</v>
      </c>
      <c r="G5469" t="n">
        <v>55.75</v>
      </c>
      <c r="H5469" t="n">
        <v>31.94</v>
      </c>
      <c r="I5469" t="n">
        <v>10.3</v>
      </c>
      <c r="J5469" t="n">
        <v>1.19491</v>
      </c>
      <c r="K5469" t="n">
        <v>205.888</v>
      </c>
      <c r="L5469" t="n">
        <v>783.984</v>
      </c>
      <c r="M5469" t="n">
        <v>238.779</v>
      </c>
      <c r="N5469" t="n">
        <v>54.1476</v>
      </c>
      <c r="O5469" t="n">
        <v>61.2879</v>
      </c>
      <c r="P5469" t="n">
        <v>3</v>
      </c>
      <c r="Q5469" t="n">
        <v>0.87138</v>
      </c>
      <c r="R5469" t="n">
        <v>413</v>
      </c>
      <c r="S5469" t="n">
        <v>0.2</v>
      </c>
      <c r="T5469" t="n">
        <v>1.93665</v>
      </c>
      <c r="U5469" t="n">
        <v>95.9413</v>
      </c>
      <c r="V5469" t="n">
        <v>65.86279999999999</v>
      </c>
      <c r="W5469" t="n">
        <v>1.03749</v>
      </c>
    </row>
    <row r="5470" spans="1:23">
      <c r="A5470" t="n">
        <v>86</v>
      </c>
      <c r="B5470" t="s">
        <v>5492</v>
      </c>
      <c r="C5470" t="n">
        <v>86.7307</v>
      </c>
      <c r="D5470" t="n">
        <v>4</v>
      </c>
      <c r="E5470" t="n">
        <v>9</v>
      </c>
      <c r="F5470" t="n">
        <v>22</v>
      </c>
      <c r="G5470" t="n">
        <v>12.5</v>
      </c>
      <c r="H5470" t="n">
        <v>50.61</v>
      </c>
      <c r="I5470" t="n">
        <v>35.6</v>
      </c>
      <c r="J5470" t="n">
        <v>1.25595</v>
      </c>
      <c r="K5470" t="n">
        <v>220.282</v>
      </c>
      <c r="L5470" t="n">
        <v>873.129</v>
      </c>
      <c r="M5470" t="n">
        <v>278.538</v>
      </c>
      <c r="N5470" t="n">
        <v>44.3881</v>
      </c>
      <c r="O5470" t="n">
        <v>79.1353</v>
      </c>
      <c r="P5470" t="n">
        <v>6</v>
      </c>
      <c r="Q5470" t="n">
        <v>0.911867</v>
      </c>
      <c r="R5470" t="n">
        <v>457</v>
      </c>
      <c r="S5470" t="n">
        <v>0.529101</v>
      </c>
      <c r="T5470" t="n">
        <v>1.87848</v>
      </c>
      <c r="U5470" t="n">
        <v>99.68899999999999</v>
      </c>
      <c r="V5470" t="n">
        <v>83.6618</v>
      </c>
      <c r="W5470" t="n">
        <v>1.02818</v>
      </c>
    </row>
    <row r="5471" spans="1:23">
      <c r="A5471" t="n">
        <v>86</v>
      </c>
      <c r="B5471" t="s">
        <v>5493</v>
      </c>
      <c r="C5471" t="n">
        <v>158.907</v>
      </c>
      <c r="D5471" t="n">
        <v>4</v>
      </c>
      <c r="E5471" t="n">
        <v>2</v>
      </c>
      <c r="F5471" t="n">
        <v>8</v>
      </c>
      <c r="G5471" t="n">
        <v>55.22</v>
      </c>
      <c r="H5471" t="n">
        <v>35.35</v>
      </c>
      <c r="I5471" t="n">
        <v>8.619999999999999</v>
      </c>
      <c r="J5471" t="n">
        <v>1.22008</v>
      </c>
      <c r="K5471" t="n">
        <v>138.093</v>
      </c>
      <c r="L5471" t="n">
        <v>523.516</v>
      </c>
      <c r="M5471" t="n">
        <v>158.786</v>
      </c>
      <c r="N5471" t="n">
        <v>50.401</v>
      </c>
      <c r="O5471" t="n">
        <v>55.7084</v>
      </c>
      <c r="P5471" t="n">
        <v>2</v>
      </c>
      <c r="Q5471" t="n">
        <v>0.911281</v>
      </c>
      <c r="R5471" t="n">
        <v>261</v>
      </c>
      <c r="S5471" t="n">
        <v>0.5</v>
      </c>
      <c r="T5471" t="n">
        <v>1.98325</v>
      </c>
      <c r="U5471" t="n">
        <v>91.6211</v>
      </c>
      <c r="V5471" t="n">
        <v>58.2441</v>
      </c>
      <c r="W5471" t="n">
        <v>1.03116</v>
      </c>
    </row>
    <row r="5472" spans="1:23">
      <c r="A5472" t="n">
        <v>86</v>
      </c>
      <c r="B5472" t="s">
        <v>5494</v>
      </c>
      <c r="C5472" t="n">
        <v>114.543</v>
      </c>
      <c r="D5472" t="n">
        <v>4</v>
      </c>
      <c r="E5472" t="n">
        <v>7</v>
      </c>
      <c r="F5472" t="n">
        <v>18</v>
      </c>
      <c r="G5472" t="n">
        <v>13.5</v>
      </c>
      <c r="H5472" t="n">
        <v>65.53</v>
      </c>
      <c r="I5472" t="n">
        <v>29.91</v>
      </c>
      <c r="J5472" t="n">
        <v>1.21676</v>
      </c>
      <c r="K5472" t="n">
        <v>247.425</v>
      </c>
      <c r="L5472" t="n">
        <v>949.447</v>
      </c>
      <c r="M5472" t="n">
        <v>291.539</v>
      </c>
      <c r="N5472" t="n">
        <v>50.5415</v>
      </c>
      <c r="O5472" t="n">
        <v>66.0819</v>
      </c>
      <c r="P5472" t="n">
        <v>5</v>
      </c>
      <c r="Q5472" t="n">
        <v>0.881126</v>
      </c>
      <c r="R5472" t="n">
        <v>510</v>
      </c>
      <c r="S5472" t="n">
        <v>0.571429</v>
      </c>
      <c r="T5472" t="n">
        <v>1.96114</v>
      </c>
      <c r="U5472" t="n">
        <v>99.74809999999999</v>
      </c>
      <c r="V5472" t="n">
        <v>87.3506</v>
      </c>
      <c r="W5472" t="n">
        <v>1.04412</v>
      </c>
    </row>
    <row r="5473" spans="1:23">
      <c r="A5473" t="n">
        <v>86</v>
      </c>
      <c r="B5473" t="s">
        <v>5495</v>
      </c>
      <c r="C5473" t="n">
        <v>247.647</v>
      </c>
      <c r="D5473" t="n">
        <v>3</v>
      </c>
      <c r="E5473" t="n">
        <v>7</v>
      </c>
      <c r="F5473" t="n">
        <v>17</v>
      </c>
      <c r="G5473" t="n">
        <v>15.48</v>
      </c>
      <c r="H5473" t="n">
        <v>36.56</v>
      </c>
      <c r="I5473" t="n">
        <v>27.03</v>
      </c>
      <c r="J5473" t="n">
        <v>1.20676</v>
      </c>
      <c r="K5473" t="n">
        <v>200.185</v>
      </c>
      <c r="L5473" t="n">
        <v>758.287</v>
      </c>
      <c r="M5473" t="n">
        <v>229.928</v>
      </c>
      <c r="N5473" t="n">
        <v>40.2835</v>
      </c>
      <c r="O5473" t="n">
        <v>55.3056</v>
      </c>
      <c r="P5473" t="n">
        <v>4</v>
      </c>
      <c r="Q5473" t="n">
        <v>0.874149</v>
      </c>
      <c r="R5473" t="n">
        <v>406</v>
      </c>
      <c r="S5473" t="n">
        <v>0.214286</v>
      </c>
      <c r="T5473" t="n">
        <v>1.88051</v>
      </c>
      <c r="U5473" t="n">
        <v>75.2046</v>
      </c>
      <c r="V5473" t="n">
        <v>64.17230000000001</v>
      </c>
      <c r="W5473" t="n">
        <v>1.03938</v>
      </c>
    </row>
    <row r="5474" spans="1:23">
      <c r="A5474" t="n">
        <v>86</v>
      </c>
      <c r="B5474" t="s">
        <v>5496</v>
      </c>
      <c r="C5474" t="n">
        <v>138.467</v>
      </c>
      <c r="D5474" t="n">
        <v>3</v>
      </c>
      <c r="E5474" t="n">
        <v>8</v>
      </c>
      <c r="F5474" t="n">
        <v>19</v>
      </c>
      <c r="G5474" t="n">
        <v>10.65</v>
      </c>
      <c r="H5474" t="n">
        <v>35.54</v>
      </c>
      <c r="I5474" t="n">
        <v>55.85</v>
      </c>
      <c r="J5474" t="n">
        <v>1.2029</v>
      </c>
      <c r="K5474" t="n">
        <v>200.161</v>
      </c>
      <c r="L5474" t="n">
        <v>757.208</v>
      </c>
      <c r="M5474" t="n">
        <v>229.708</v>
      </c>
      <c r="N5474" t="n">
        <v>35.894</v>
      </c>
      <c r="O5474" t="n">
        <v>46.7432</v>
      </c>
      <c r="P5474" t="n">
        <v>3</v>
      </c>
      <c r="Q5474" t="n">
        <v>0.888245</v>
      </c>
      <c r="R5474" t="n">
        <v>405</v>
      </c>
      <c r="S5474" t="n">
        <v>0.333333</v>
      </c>
      <c r="T5474" t="n">
        <v>1.91043</v>
      </c>
      <c r="U5474" t="n">
        <v>91.206</v>
      </c>
      <c r="V5474" t="n">
        <v>72.0311</v>
      </c>
      <c r="W5474" t="n">
        <v>1.03994</v>
      </c>
    </row>
    <row r="5475" spans="1:23">
      <c r="A5475" t="n">
        <v>86</v>
      </c>
      <c r="B5475" t="s">
        <v>5497</v>
      </c>
      <c r="C5475" t="n">
        <v>253.224</v>
      </c>
      <c r="D5475" t="n">
        <v>2</v>
      </c>
      <c r="E5475" t="n">
        <v>1</v>
      </c>
      <c r="F5475" t="n">
        <v>4</v>
      </c>
      <c r="G5475" t="n">
        <v>48.97</v>
      </c>
      <c r="H5475" t="n">
        <v>9.83</v>
      </c>
      <c r="I5475" t="n">
        <v>3.49</v>
      </c>
      <c r="J5475" t="n">
        <v>1.24384</v>
      </c>
      <c r="K5475" t="n">
        <v>68.37779999999999</v>
      </c>
      <c r="L5475" t="n">
        <v>266.705</v>
      </c>
      <c r="M5475" t="n">
        <v>83.29089999999999</v>
      </c>
      <c r="N5475" t="n">
        <v>38.2956</v>
      </c>
      <c r="O5475" t="n">
        <v>44.3065</v>
      </c>
      <c r="P5475" t="n">
        <v>1</v>
      </c>
      <c r="Q5475" t="n">
        <v>0.913904</v>
      </c>
      <c r="R5475" t="n">
        <v>127</v>
      </c>
      <c r="S5475" t="n">
        <v>0</v>
      </c>
      <c r="T5475" t="n">
        <v>2.02516</v>
      </c>
      <c r="U5475" t="n">
        <v>100.888</v>
      </c>
      <c r="V5475" t="n">
        <v>57.5817</v>
      </c>
      <c r="W5475" t="n">
        <v>1.03456</v>
      </c>
    </row>
    <row r="5476" spans="1:23">
      <c r="A5476" t="n">
        <v>86</v>
      </c>
      <c r="B5476" t="s">
        <v>5498</v>
      </c>
      <c r="C5476" t="n">
        <v>112.754</v>
      </c>
      <c r="D5476" t="n">
        <v>5</v>
      </c>
      <c r="E5476" t="n">
        <v>12</v>
      </c>
      <c r="F5476" t="n">
        <v>29</v>
      </c>
      <c r="G5476" t="n">
        <v>26.66</v>
      </c>
      <c r="H5476" t="n">
        <v>61.91</v>
      </c>
      <c r="I5476" t="n">
        <v>19.88</v>
      </c>
      <c r="J5476" t="n">
        <v>1.20552</v>
      </c>
      <c r="K5476" t="n">
        <v>258.771</v>
      </c>
      <c r="L5476" t="n">
        <v>979.607</v>
      </c>
      <c r="M5476" t="n">
        <v>296.743</v>
      </c>
      <c r="N5476" t="n">
        <v>52.6795</v>
      </c>
      <c r="O5476" t="n">
        <v>77.3561</v>
      </c>
      <c r="P5476" t="n">
        <v>5</v>
      </c>
      <c r="Q5476" t="n">
        <v>0.908768</v>
      </c>
      <c r="R5476" t="n">
        <v>533</v>
      </c>
      <c r="S5476" t="n">
        <v>0.333333</v>
      </c>
      <c r="T5476" t="n">
        <v>1.89386</v>
      </c>
      <c r="U5476" t="n">
        <v>101.595</v>
      </c>
      <c r="V5476" t="n">
        <v>97.81310000000001</v>
      </c>
      <c r="W5476" t="n">
        <v>1.03165</v>
      </c>
    </row>
    <row r="5477" spans="1:23">
      <c r="A5477" t="n">
        <v>86</v>
      </c>
      <c r="B5477" t="s">
        <v>5499</v>
      </c>
      <c r="C5477" t="n">
        <v>152.021</v>
      </c>
      <c r="D5477" t="n">
        <v>3</v>
      </c>
      <c r="E5477" t="n">
        <v>10</v>
      </c>
      <c r="F5477" t="n">
        <v>23</v>
      </c>
      <c r="G5477" t="n">
        <v>12.56</v>
      </c>
      <c r="H5477" t="n">
        <v>28.01</v>
      </c>
      <c r="I5477" t="n">
        <v>39.55</v>
      </c>
      <c r="J5477" t="n">
        <v>1.21195</v>
      </c>
      <c r="K5477" t="n">
        <v>235.617</v>
      </c>
      <c r="L5477" t="n">
        <v>898.503</v>
      </c>
      <c r="M5477" t="n">
        <v>275.564</v>
      </c>
      <c r="N5477" t="n">
        <v>36.4766</v>
      </c>
      <c r="O5477" t="n">
        <v>48.9137</v>
      </c>
      <c r="P5477" t="n">
        <v>5</v>
      </c>
      <c r="Q5477" t="n">
        <v>0.885711</v>
      </c>
      <c r="R5477" t="n">
        <v>500</v>
      </c>
      <c r="S5477" t="n">
        <v>0.442857</v>
      </c>
      <c r="T5477" t="n">
        <v>1.93253</v>
      </c>
      <c r="U5477" t="n">
        <v>95.33459999999999</v>
      </c>
      <c r="V5477" t="n">
        <v>81.0407</v>
      </c>
      <c r="W5477" t="n">
        <v>1.04136</v>
      </c>
    </row>
    <row r="5478" spans="1:23">
      <c r="A5478" t="n">
        <v>86</v>
      </c>
      <c r="B5478" t="s">
        <v>5500</v>
      </c>
      <c r="C5478" t="n">
        <v>160.76</v>
      </c>
      <c r="D5478" t="n">
        <v>3</v>
      </c>
      <c r="E5478" t="n">
        <v>3</v>
      </c>
      <c r="F5478" t="n">
        <v>9</v>
      </c>
      <c r="G5478" t="n">
        <v>7.64</v>
      </c>
      <c r="H5478" t="n">
        <v>15.93</v>
      </c>
      <c r="I5478" t="n">
        <v>12.68</v>
      </c>
      <c r="J5478" t="n">
        <v>1.21021</v>
      </c>
      <c r="K5478" t="n">
        <v>71.29940000000001</v>
      </c>
      <c r="L5478" t="n">
        <v>270.138</v>
      </c>
      <c r="M5478" t="n">
        <v>82.56010000000001</v>
      </c>
      <c r="N5478" t="n">
        <v>19.0823</v>
      </c>
      <c r="O5478" t="n">
        <v>31.356</v>
      </c>
      <c r="P5478" t="n">
        <v>3</v>
      </c>
      <c r="Q5478" t="n">
        <v>0.867471</v>
      </c>
      <c r="R5478" t="n">
        <v>122</v>
      </c>
      <c r="S5478" t="n">
        <v>0.666667</v>
      </c>
      <c r="T5478" t="n">
        <v>1.96662</v>
      </c>
      <c r="U5478" t="n">
        <v>108.586</v>
      </c>
      <c r="V5478" t="n">
        <v>99.68040000000001</v>
      </c>
      <c r="W5478" t="n">
        <v>1.04914</v>
      </c>
    </row>
    <row r="5479" spans="1:23">
      <c r="A5479" t="n">
        <v>86</v>
      </c>
      <c r="B5479" t="s">
        <v>5501</v>
      </c>
      <c r="C5479" t="n">
        <v>210.399</v>
      </c>
      <c r="D5479" t="n">
        <v>3</v>
      </c>
      <c r="E5479" t="n">
        <v>0</v>
      </c>
      <c r="F5479" t="n">
        <v>3</v>
      </c>
      <c r="G5479" t="n">
        <v>21.27</v>
      </c>
      <c r="H5479" t="n">
        <v>18.1</v>
      </c>
      <c r="I5479" t="n">
        <v>4.5</v>
      </c>
      <c r="J5479" t="n">
        <v>1.21436</v>
      </c>
      <c r="K5479" t="n">
        <v>52.1372</v>
      </c>
      <c r="L5479" t="n">
        <v>203.636</v>
      </c>
      <c r="M5479" t="n">
        <v>64.2927</v>
      </c>
      <c r="N5479" t="n">
        <v>16.1284</v>
      </c>
      <c r="O5479" t="n">
        <v>18.3413</v>
      </c>
      <c r="P5479" t="n">
        <v>0</v>
      </c>
      <c r="Q5479" t="n">
        <v>0.785535</v>
      </c>
      <c r="R5479" t="n">
        <v>93</v>
      </c>
      <c r="S5479" t="n">
        <v>0</v>
      </c>
      <c r="T5479" t="n">
        <v>0</v>
      </c>
      <c r="U5479" t="n">
        <v>0</v>
      </c>
      <c r="V5479" t="n">
        <v>0</v>
      </c>
      <c r="W5479" t="n">
        <v>1.05288</v>
      </c>
    </row>
    <row r="5480" spans="1:23">
      <c r="A5480" t="n">
        <v>86</v>
      </c>
      <c r="B5480" t="s">
        <v>5502</v>
      </c>
      <c r="C5480" t="n">
        <v>128.496</v>
      </c>
      <c r="D5480" t="n">
        <v>3</v>
      </c>
      <c r="E5480" t="n">
        <v>10</v>
      </c>
      <c r="F5480" t="n">
        <v>23</v>
      </c>
      <c r="G5480" t="n">
        <v>10.33</v>
      </c>
      <c r="H5480" t="n">
        <v>58.39</v>
      </c>
      <c r="I5480" t="n">
        <v>32.63</v>
      </c>
      <c r="J5480" t="n">
        <v>1.21653</v>
      </c>
      <c r="K5480" t="n">
        <v>220.703</v>
      </c>
      <c r="L5480" t="n">
        <v>843.664</v>
      </c>
      <c r="M5480" t="n">
        <v>259.167</v>
      </c>
      <c r="N5480" t="n">
        <v>42.8994</v>
      </c>
      <c r="O5480" t="n">
        <v>54.65</v>
      </c>
      <c r="P5480" t="n">
        <v>5</v>
      </c>
      <c r="Q5480" t="n">
        <v>0.900551</v>
      </c>
      <c r="R5480" t="n">
        <v>465</v>
      </c>
      <c r="S5480" t="n">
        <v>0.447619</v>
      </c>
      <c r="T5480" t="n">
        <v>1.94122</v>
      </c>
      <c r="U5480" t="n">
        <v>106.121</v>
      </c>
      <c r="V5480" t="n">
        <v>86.3124</v>
      </c>
      <c r="W5480" t="n">
        <v>1.03798</v>
      </c>
    </row>
    <row r="5481" spans="1:23">
      <c r="A5481" t="n">
        <v>86</v>
      </c>
      <c r="B5481" t="s">
        <v>5503</v>
      </c>
      <c r="C5481" t="n">
        <v>209.826</v>
      </c>
      <c r="D5481" t="n">
        <v>8</v>
      </c>
      <c r="E5481" t="n">
        <v>12</v>
      </c>
      <c r="F5481" t="n">
        <v>32</v>
      </c>
      <c r="G5481" t="n">
        <v>44.18</v>
      </c>
      <c r="H5481" t="n">
        <v>25.32</v>
      </c>
      <c r="I5481" t="n">
        <v>12.88</v>
      </c>
      <c r="J5481" t="n">
        <v>1.21855</v>
      </c>
      <c r="K5481" t="n">
        <v>281.378</v>
      </c>
      <c r="L5481" t="n">
        <v>1101.53</v>
      </c>
      <c r="M5481" t="n">
        <v>351.246</v>
      </c>
      <c r="N5481" t="n">
        <v>26.975</v>
      </c>
      <c r="O5481" t="n">
        <v>39.6495</v>
      </c>
      <c r="P5481" t="n">
        <v>3</v>
      </c>
      <c r="Q5481" t="n">
        <v>0.888006</v>
      </c>
      <c r="R5481" t="n">
        <v>541</v>
      </c>
      <c r="S5481" t="n">
        <v>0.444444</v>
      </c>
      <c r="T5481" t="n">
        <v>1.90057</v>
      </c>
      <c r="U5481" t="n">
        <v>93.19750000000001</v>
      </c>
      <c r="V5481" t="n">
        <v>75.0843</v>
      </c>
      <c r="W5481" t="n">
        <v>1.03689</v>
      </c>
    </row>
    <row r="5482" spans="1:23">
      <c r="A5482" t="n">
        <v>86</v>
      </c>
      <c r="B5482" t="s">
        <v>5504</v>
      </c>
      <c r="C5482" t="n">
        <v>136.998</v>
      </c>
      <c r="D5482" t="n">
        <v>3</v>
      </c>
      <c r="E5482" t="n">
        <v>13</v>
      </c>
      <c r="F5482" t="n">
        <v>29</v>
      </c>
      <c r="G5482" t="n">
        <v>26.04</v>
      </c>
      <c r="H5482" t="n">
        <v>39.87</v>
      </c>
      <c r="I5482" t="n">
        <v>25.27</v>
      </c>
      <c r="J5482" t="n">
        <v>1.24255</v>
      </c>
      <c r="K5482" t="n">
        <v>224.109</v>
      </c>
      <c r="L5482" t="n">
        <v>870.135</v>
      </c>
      <c r="M5482" t="n">
        <v>272.282</v>
      </c>
      <c r="N5482" t="n">
        <v>27.4547</v>
      </c>
      <c r="O5482" t="n">
        <v>42.9699</v>
      </c>
      <c r="P5482" t="n">
        <v>7</v>
      </c>
      <c r="Q5482" t="n">
        <v>0.9212630000000001</v>
      </c>
      <c r="R5482" t="n">
        <v>466</v>
      </c>
      <c r="S5482" t="n">
        <v>0.477411</v>
      </c>
      <c r="T5482" t="n">
        <v>1.90206</v>
      </c>
      <c r="U5482" t="n">
        <v>109.265</v>
      </c>
      <c r="V5482" t="n">
        <v>89.3485</v>
      </c>
      <c r="W5482" t="n">
        <v>1.02778</v>
      </c>
    </row>
    <row r="5483" spans="1:23">
      <c r="A5483" t="n">
        <v>86</v>
      </c>
      <c r="B5483" t="s">
        <v>5505</v>
      </c>
      <c r="C5483" t="n">
        <v>229.14</v>
      </c>
      <c r="D5483" t="n">
        <v>9</v>
      </c>
      <c r="E5483" t="n">
        <v>10</v>
      </c>
      <c r="F5483" t="n">
        <v>29</v>
      </c>
      <c r="G5483" t="n">
        <v>40.22</v>
      </c>
      <c r="H5483" t="n">
        <v>36.07</v>
      </c>
      <c r="I5483" t="n">
        <v>14.13</v>
      </c>
      <c r="J5483" t="n">
        <v>1.20197</v>
      </c>
      <c r="K5483" t="n">
        <v>264.421</v>
      </c>
      <c r="L5483" t="n">
        <v>1008.4</v>
      </c>
      <c r="M5483" t="n">
        <v>312.428</v>
      </c>
      <c r="N5483" t="n">
        <v>25.3743</v>
      </c>
      <c r="O5483" t="n">
        <v>39.5468</v>
      </c>
      <c r="P5483" t="n">
        <v>3</v>
      </c>
      <c r="Q5483" t="n">
        <v>0.898601</v>
      </c>
      <c r="R5483" t="n">
        <v>490</v>
      </c>
      <c r="S5483" t="n">
        <v>0.5333329999999999</v>
      </c>
      <c r="T5483" t="n">
        <v>1.84768</v>
      </c>
      <c r="U5483" t="n">
        <v>103.709</v>
      </c>
      <c r="V5483" t="n">
        <v>90.6035</v>
      </c>
      <c r="W5483" t="n">
        <v>1.03078</v>
      </c>
    </row>
    <row r="5484" spans="1:23">
      <c r="A5484" t="n">
        <v>86</v>
      </c>
      <c r="B5484" t="s">
        <v>5506</v>
      </c>
      <c r="C5484" t="n">
        <v>211.774</v>
      </c>
      <c r="D5484" t="n">
        <v>8</v>
      </c>
      <c r="E5484" t="n">
        <v>10</v>
      </c>
      <c r="F5484" t="n">
        <v>28</v>
      </c>
      <c r="G5484" t="n">
        <v>48.7</v>
      </c>
      <c r="H5484" t="n">
        <v>20.04</v>
      </c>
      <c r="I5484" t="n">
        <v>11.38</v>
      </c>
      <c r="J5484" t="n">
        <v>1.22085</v>
      </c>
      <c r="K5484" t="n">
        <v>253.552</v>
      </c>
      <c r="L5484" t="n">
        <v>997.022</v>
      </c>
      <c r="M5484" t="n">
        <v>319.999</v>
      </c>
      <c r="N5484" t="n">
        <v>27.6112</v>
      </c>
      <c r="O5484" t="n">
        <v>40.064</v>
      </c>
      <c r="P5484" t="n">
        <v>3</v>
      </c>
      <c r="Q5484" t="n">
        <v>0.877736</v>
      </c>
      <c r="R5484" t="n">
        <v>474</v>
      </c>
      <c r="S5484" t="n">
        <v>0.5</v>
      </c>
      <c r="T5484" t="n">
        <v>1.90953</v>
      </c>
      <c r="U5484" t="n">
        <v>90.6818</v>
      </c>
      <c r="V5484" t="n">
        <v>70.68640000000001</v>
      </c>
      <c r="W5484" t="n">
        <v>1.04056</v>
      </c>
    </row>
    <row r="5485" spans="1:23">
      <c r="A5485" t="n">
        <v>86</v>
      </c>
      <c r="B5485" t="s">
        <v>5507</v>
      </c>
      <c r="C5485" t="n">
        <v>366.243</v>
      </c>
      <c r="D5485" t="n">
        <v>6</v>
      </c>
      <c r="E5485" t="n">
        <v>3</v>
      </c>
      <c r="F5485" t="n">
        <v>12</v>
      </c>
      <c r="G5485" t="n">
        <v>34.56</v>
      </c>
      <c r="H5485" t="n">
        <v>23.66</v>
      </c>
      <c r="I5485" t="n">
        <v>10.58</v>
      </c>
      <c r="J5485" t="n">
        <v>1.25383</v>
      </c>
      <c r="K5485" t="n">
        <v>151.605</v>
      </c>
      <c r="L5485" t="n">
        <v>595.009</v>
      </c>
      <c r="M5485" t="n">
        <v>187.6</v>
      </c>
      <c r="N5485" t="n">
        <v>26.4301</v>
      </c>
      <c r="O5485" t="n">
        <v>41.9386</v>
      </c>
      <c r="P5485" t="n">
        <v>2</v>
      </c>
      <c r="Q5485" t="n">
        <v>0.921119</v>
      </c>
      <c r="R5485" t="n">
        <v>254</v>
      </c>
      <c r="S5485" t="n">
        <v>0.333333</v>
      </c>
      <c r="T5485" t="n">
        <v>1.81153</v>
      </c>
      <c r="U5485" t="n">
        <v>108.854</v>
      </c>
      <c r="V5485" t="n">
        <v>96.2471</v>
      </c>
      <c r="W5485" t="n">
        <v>1.02699</v>
      </c>
    </row>
    <row r="5486" spans="1:23">
      <c r="A5486" t="n">
        <v>86</v>
      </c>
      <c r="B5486" t="s">
        <v>5508</v>
      </c>
      <c r="C5486" t="n">
        <v>257.318</v>
      </c>
      <c r="D5486" t="n">
        <v>2</v>
      </c>
      <c r="E5486" t="n">
        <v>0</v>
      </c>
      <c r="F5486" t="n">
        <v>2</v>
      </c>
      <c r="G5486" t="n">
        <v>1.19</v>
      </c>
      <c r="H5486" t="n">
        <v>13.7</v>
      </c>
      <c r="I5486" t="n">
        <v>2.62</v>
      </c>
      <c r="J5486" t="n">
        <v>1.21218</v>
      </c>
      <c r="K5486" t="n">
        <v>18.2887</v>
      </c>
      <c r="L5486" t="n">
        <v>69.7646</v>
      </c>
      <c r="M5486" t="n">
        <v>21.6095</v>
      </c>
      <c r="N5486" t="n">
        <v>11.3146</v>
      </c>
      <c r="O5486" t="n">
        <v>11.666</v>
      </c>
      <c r="P5486" t="n">
        <v>0</v>
      </c>
      <c r="Q5486" t="n">
        <v>0.973969</v>
      </c>
      <c r="R5486" t="n">
        <v>13</v>
      </c>
      <c r="S5486" t="n">
        <v>0</v>
      </c>
      <c r="T5486" t="n">
        <v>0</v>
      </c>
      <c r="U5486" t="n">
        <v>0</v>
      </c>
      <c r="V5486" t="n">
        <v>0</v>
      </c>
      <c r="W5486" t="n">
        <v>1.00839</v>
      </c>
    </row>
    <row r="5487" spans="1:23">
      <c r="A5487" t="n">
        <v>86</v>
      </c>
      <c r="B5487" t="s">
        <v>5509</v>
      </c>
      <c r="C5487" t="n">
        <v>202.714</v>
      </c>
      <c r="D5487" t="n">
        <v>8</v>
      </c>
      <c r="E5487" t="n">
        <v>14</v>
      </c>
      <c r="F5487" t="n">
        <v>36</v>
      </c>
      <c r="G5487" t="n">
        <v>46.29</v>
      </c>
      <c r="H5487" t="n">
        <v>25.48</v>
      </c>
      <c r="I5487" t="n">
        <v>12.58</v>
      </c>
      <c r="J5487" t="n">
        <v>1.2187</v>
      </c>
      <c r="K5487" t="n">
        <v>299.262</v>
      </c>
      <c r="L5487" t="n">
        <v>1169.34</v>
      </c>
      <c r="M5487" t="n">
        <v>372.073</v>
      </c>
      <c r="N5487" t="n">
        <v>26.975</v>
      </c>
      <c r="O5487" t="n">
        <v>39.8035</v>
      </c>
      <c r="P5487" t="n">
        <v>4</v>
      </c>
      <c r="Q5487" t="n">
        <v>0.892553</v>
      </c>
      <c r="R5487" t="n">
        <v>584</v>
      </c>
      <c r="S5487" t="n">
        <v>0.404762</v>
      </c>
      <c r="T5487" t="n">
        <v>1.8791</v>
      </c>
      <c r="U5487" t="n">
        <v>90.2363</v>
      </c>
      <c r="V5487" t="n">
        <v>72.197</v>
      </c>
      <c r="W5487" t="n">
        <v>1.03612</v>
      </c>
    </row>
    <row r="5488" spans="1:23">
      <c r="A5488" t="n">
        <v>86</v>
      </c>
      <c r="B5488" t="s">
        <v>5510</v>
      </c>
      <c r="C5488" t="n">
        <v>191.576</v>
      </c>
      <c r="D5488" t="n">
        <v>2</v>
      </c>
      <c r="E5488" t="n">
        <v>0</v>
      </c>
      <c r="F5488" t="n">
        <v>2</v>
      </c>
      <c r="G5488" t="n">
        <v>27.02</v>
      </c>
      <c r="H5488" t="n">
        <v>7.25</v>
      </c>
      <c r="I5488" t="n">
        <v>11.18</v>
      </c>
      <c r="J5488" t="n">
        <v>1.17353</v>
      </c>
      <c r="K5488" t="n">
        <v>38.6509</v>
      </c>
      <c r="L5488" t="n">
        <v>143.863</v>
      </c>
      <c r="M5488" t="n">
        <v>42.707</v>
      </c>
      <c r="N5488" t="n">
        <v>25.0906</v>
      </c>
      <c r="O5488" t="n">
        <v>29.9801</v>
      </c>
      <c r="P5488" t="n">
        <v>0</v>
      </c>
      <c r="Q5488" t="n">
        <v>0.894131</v>
      </c>
      <c r="R5488" t="n">
        <v>59</v>
      </c>
      <c r="S5488" t="n">
        <v>0</v>
      </c>
      <c r="T5488" t="n">
        <v>0</v>
      </c>
      <c r="U5488" t="n">
        <v>0</v>
      </c>
      <c r="V5488" t="n">
        <v>0</v>
      </c>
      <c r="W5488" t="n">
        <v>1.03634</v>
      </c>
    </row>
    <row r="5489" spans="1:23">
      <c r="A5489" t="n">
        <v>86</v>
      </c>
      <c r="B5489" t="s">
        <v>5511</v>
      </c>
      <c r="C5489" t="n">
        <v>135.725</v>
      </c>
      <c r="D5489" t="n">
        <v>8</v>
      </c>
      <c r="E5489" t="n">
        <v>15</v>
      </c>
      <c r="F5489" t="n">
        <v>38</v>
      </c>
      <c r="G5489" t="n">
        <v>60.73</v>
      </c>
      <c r="H5489" t="n">
        <v>40.5</v>
      </c>
      <c r="I5489" t="n">
        <v>16.48</v>
      </c>
      <c r="J5489" t="n">
        <v>1.20645</v>
      </c>
      <c r="K5489" t="n">
        <v>436.728</v>
      </c>
      <c r="L5489" t="n">
        <v>1672.69</v>
      </c>
      <c r="M5489" t="n">
        <v>516.3339999999999</v>
      </c>
      <c r="N5489" t="n">
        <v>35.7446</v>
      </c>
      <c r="O5489" t="n">
        <v>42.5513</v>
      </c>
      <c r="P5489" t="n">
        <v>6</v>
      </c>
      <c r="Q5489" t="n">
        <v>0.8902870000000001</v>
      </c>
      <c r="R5489" t="n">
        <v>929</v>
      </c>
      <c r="S5489" t="n">
        <v>0.561905</v>
      </c>
      <c r="T5489" t="n">
        <v>1.90671</v>
      </c>
      <c r="U5489" t="n">
        <v>92.9251</v>
      </c>
      <c r="V5489" t="n">
        <v>78.4093</v>
      </c>
      <c r="W5489" t="n">
        <v>1.03843</v>
      </c>
    </row>
    <row r="5490" spans="1:23">
      <c r="A5490" t="n">
        <v>86</v>
      </c>
      <c r="B5490" t="s">
        <v>5512</v>
      </c>
      <c r="C5490" t="n">
        <v>202.713</v>
      </c>
      <c r="D5490" t="n">
        <v>6</v>
      </c>
      <c r="E5490" t="n">
        <v>6</v>
      </c>
      <c r="F5490" t="n">
        <v>18</v>
      </c>
      <c r="G5490" t="n">
        <v>39.48</v>
      </c>
      <c r="H5490" t="n">
        <v>15.85</v>
      </c>
      <c r="I5490" t="n">
        <v>10.59</v>
      </c>
      <c r="J5490" t="n">
        <v>1.21515</v>
      </c>
      <c r="K5490" t="n">
        <v>171.399</v>
      </c>
      <c r="L5490" t="n">
        <v>675.997</v>
      </c>
      <c r="M5490" t="n">
        <v>219.154</v>
      </c>
      <c r="N5490" t="n">
        <v>26.9797</v>
      </c>
      <c r="O5490" t="n">
        <v>39.7977</v>
      </c>
      <c r="P5490" t="n">
        <v>3</v>
      </c>
      <c r="Q5490" t="n">
        <v>0.902528</v>
      </c>
      <c r="R5490" t="n">
        <v>324</v>
      </c>
      <c r="S5490" t="n">
        <v>0.5</v>
      </c>
      <c r="T5490" t="n">
        <v>1.85596</v>
      </c>
      <c r="U5490" t="n">
        <v>95.7353</v>
      </c>
      <c r="V5490" t="n">
        <v>79.7978</v>
      </c>
      <c r="W5490" t="n">
        <v>1.0407</v>
      </c>
    </row>
    <row r="5491" spans="1:23">
      <c r="A5491" t="n">
        <v>86</v>
      </c>
      <c r="B5491" t="s">
        <v>5513</v>
      </c>
      <c r="C5491" t="n">
        <v>121.302</v>
      </c>
      <c r="D5491" t="n">
        <v>5</v>
      </c>
      <c r="E5491" t="n">
        <v>6</v>
      </c>
      <c r="F5491" t="n">
        <v>17</v>
      </c>
      <c r="G5491" t="n">
        <v>12.93</v>
      </c>
      <c r="H5491" t="n">
        <v>38.53</v>
      </c>
      <c r="I5491" t="n">
        <v>29.42</v>
      </c>
      <c r="J5491" t="n">
        <v>1.22538</v>
      </c>
      <c r="K5491" t="n">
        <v>178.56</v>
      </c>
      <c r="L5491" t="n">
        <v>704.975</v>
      </c>
      <c r="M5491" t="n">
        <v>224.982</v>
      </c>
      <c r="N5491" t="n">
        <v>27.1082</v>
      </c>
      <c r="O5491" t="n">
        <v>34.7042</v>
      </c>
      <c r="P5491" t="n">
        <v>2</v>
      </c>
      <c r="Q5491" t="n">
        <v>0.889655</v>
      </c>
      <c r="R5491" t="n">
        <v>337</v>
      </c>
      <c r="S5491" t="n">
        <v>0.5</v>
      </c>
      <c r="T5491" t="n">
        <v>1.92921</v>
      </c>
      <c r="U5491" t="n">
        <v>95.47239999999999</v>
      </c>
      <c r="V5491" t="n">
        <v>87.0295</v>
      </c>
      <c r="W5491" t="n">
        <v>1.04498</v>
      </c>
    </row>
    <row r="5492" spans="1:23">
      <c r="A5492" t="n">
        <v>86</v>
      </c>
      <c r="B5492" t="s">
        <v>5514</v>
      </c>
      <c r="C5492" t="n">
        <v>204.649</v>
      </c>
      <c r="D5492" t="n">
        <v>8</v>
      </c>
      <c r="E5492" t="n">
        <v>14</v>
      </c>
      <c r="F5492" t="n">
        <v>36</v>
      </c>
      <c r="G5492" t="n">
        <v>46.34</v>
      </c>
      <c r="H5492" t="n">
        <v>25.46</v>
      </c>
      <c r="I5492" t="n">
        <v>12.58</v>
      </c>
      <c r="J5492" t="n">
        <v>1.21871</v>
      </c>
      <c r="K5492" t="n">
        <v>299.917</v>
      </c>
      <c r="L5492" t="n">
        <v>1174.74</v>
      </c>
      <c r="M5492" t="n">
        <v>375.972</v>
      </c>
      <c r="N5492" t="n">
        <v>27.1842</v>
      </c>
      <c r="O5492" t="n">
        <v>39.9353</v>
      </c>
      <c r="P5492" t="n">
        <v>4</v>
      </c>
      <c r="Q5492" t="n">
        <v>0.892342</v>
      </c>
      <c r="R5492" t="n">
        <v>585</v>
      </c>
      <c r="S5492" t="n">
        <v>0.404762</v>
      </c>
      <c r="T5492" t="n">
        <v>1.88372</v>
      </c>
      <c r="U5492" t="n">
        <v>88.4091</v>
      </c>
      <c r="V5492" t="n">
        <v>72.3018</v>
      </c>
      <c r="W5492" t="n">
        <v>1.03582</v>
      </c>
    </row>
    <row r="5493" spans="1:23">
      <c r="A5493" t="n">
        <v>86</v>
      </c>
      <c r="B5493" t="s">
        <v>5515</v>
      </c>
      <c r="C5493" t="n">
        <v>155.918</v>
      </c>
      <c r="D5493" t="n">
        <v>5</v>
      </c>
      <c r="E5493" t="n">
        <v>2</v>
      </c>
      <c r="F5493" t="n">
        <v>9</v>
      </c>
      <c r="G5493" t="n">
        <v>34.29</v>
      </c>
      <c r="H5493" t="n">
        <v>20.65</v>
      </c>
      <c r="I5493" t="n">
        <v>12.28</v>
      </c>
      <c r="J5493" t="n">
        <v>1.18669</v>
      </c>
      <c r="K5493" t="n">
        <v>106.197</v>
      </c>
      <c r="L5493" t="n">
        <v>396.237</v>
      </c>
      <c r="M5493" t="n">
        <v>118.146</v>
      </c>
      <c r="N5493" t="n">
        <v>22.723</v>
      </c>
      <c r="O5493" t="n">
        <v>24.7785</v>
      </c>
      <c r="P5493" t="n">
        <v>2</v>
      </c>
      <c r="Q5493" t="n">
        <v>0.928356</v>
      </c>
      <c r="R5493" t="n">
        <v>199</v>
      </c>
      <c r="S5493" t="n">
        <v>0.5</v>
      </c>
      <c r="T5493" t="n">
        <v>1.94336</v>
      </c>
      <c r="U5493" t="n">
        <v>105.903</v>
      </c>
      <c r="V5493" t="n">
        <v>63.9771</v>
      </c>
      <c r="W5493" t="n">
        <v>1.02944</v>
      </c>
    </row>
    <row r="5494" spans="1:23">
      <c r="A5494" t="n">
        <v>86</v>
      </c>
      <c r="B5494" t="s">
        <v>5516</v>
      </c>
      <c r="C5494" t="n">
        <v>218.381</v>
      </c>
      <c r="D5494" t="n">
        <v>9</v>
      </c>
      <c r="E5494" t="n">
        <v>9</v>
      </c>
      <c r="F5494" t="n">
        <v>27</v>
      </c>
      <c r="G5494" t="n">
        <v>33.96</v>
      </c>
      <c r="H5494" t="n">
        <v>21.8</v>
      </c>
      <c r="I5494" t="n">
        <v>13.08</v>
      </c>
      <c r="J5494" t="n">
        <v>1.1988</v>
      </c>
      <c r="K5494" t="n">
        <v>244.456</v>
      </c>
      <c r="L5494" t="n">
        <v>944.974</v>
      </c>
      <c r="M5494" t="n">
        <v>298.504</v>
      </c>
      <c r="N5494" t="n">
        <v>26.9709</v>
      </c>
      <c r="O5494" t="n">
        <v>39.5961</v>
      </c>
      <c r="P5494" t="n">
        <v>3</v>
      </c>
      <c r="Q5494" t="n">
        <v>0.897251</v>
      </c>
      <c r="R5494" t="n">
        <v>417</v>
      </c>
      <c r="S5494" t="n">
        <v>0.37037</v>
      </c>
      <c r="T5494" t="n">
        <v>1.90534</v>
      </c>
      <c r="U5494" t="n">
        <v>85.36879999999999</v>
      </c>
      <c r="V5494" t="n">
        <v>90.6409</v>
      </c>
      <c r="W5494" t="n">
        <v>1.0336</v>
      </c>
    </row>
    <row r="5495" spans="1:23">
      <c r="A5495" t="n">
        <v>86</v>
      </c>
      <c r="B5495" t="s">
        <v>5517</v>
      </c>
      <c r="C5495" t="n">
        <v>246.264</v>
      </c>
      <c r="D5495" t="n">
        <v>3</v>
      </c>
      <c r="E5495" t="n">
        <v>7</v>
      </c>
      <c r="F5495" t="n">
        <v>17</v>
      </c>
      <c r="G5495" t="n">
        <v>11.06</v>
      </c>
      <c r="H5495" t="n">
        <v>63.46</v>
      </c>
      <c r="I5495" t="n">
        <v>29.73</v>
      </c>
      <c r="J5495" t="n">
        <v>1.21448</v>
      </c>
      <c r="K5495" t="n">
        <v>208.939</v>
      </c>
      <c r="L5495" t="n">
        <v>807.5410000000001</v>
      </c>
      <c r="M5495" t="n">
        <v>252.785</v>
      </c>
      <c r="N5495" t="n">
        <v>50.7089</v>
      </c>
      <c r="O5495" t="n">
        <v>56.6223</v>
      </c>
      <c r="P5495" t="n">
        <v>4</v>
      </c>
      <c r="Q5495" t="n">
        <v>0.88375</v>
      </c>
      <c r="R5495" t="n">
        <v>450</v>
      </c>
      <c r="S5495" t="n">
        <v>0.47619</v>
      </c>
      <c r="T5495" t="n">
        <v>1.92875</v>
      </c>
      <c r="U5495" t="n">
        <v>103.32</v>
      </c>
      <c r="V5495" t="n">
        <v>74.9029</v>
      </c>
      <c r="W5495" t="n">
        <v>1.04799</v>
      </c>
    </row>
    <row r="5496" spans="1:23">
      <c r="A5496" t="n">
        <v>86</v>
      </c>
      <c r="B5496" t="s">
        <v>5518</v>
      </c>
      <c r="C5496" t="n">
        <v>174.537</v>
      </c>
      <c r="D5496" t="n">
        <v>7</v>
      </c>
      <c r="E5496" t="n">
        <v>7</v>
      </c>
      <c r="F5496" t="n">
        <v>21</v>
      </c>
      <c r="G5496" t="n">
        <v>10.13</v>
      </c>
      <c r="H5496" t="n">
        <v>38.12</v>
      </c>
      <c r="I5496" t="n">
        <v>27.07</v>
      </c>
      <c r="J5496" t="n">
        <v>1.20851</v>
      </c>
      <c r="K5496" t="n">
        <v>189.644</v>
      </c>
      <c r="L5496" t="n">
        <v>715.83</v>
      </c>
      <c r="M5496" t="n">
        <v>216.877</v>
      </c>
      <c r="N5496" t="n">
        <v>31.8166</v>
      </c>
      <c r="O5496" t="n">
        <v>43.9694</v>
      </c>
      <c r="P5496" t="n">
        <v>4</v>
      </c>
      <c r="Q5496" t="n">
        <v>0.918409</v>
      </c>
      <c r="R5496" t="n">
        <v>355</v>
      </c>
      <c r="S5496" t="n">
        <v>0.428571</v>
      </c>
      <c r="T5496" t="n">
        <v>1.85921</v>
      </c>
      <c r="U5496" t="n">
        <v>89.8182</v>
      </c>
      <c r="V5496" t="n">
        <v>68.50320000000001</v>
      </c>
      <c r="W5496" t="n">
        <v>1.02945</v>
      </c>
    </row>
    <row r="5497" spans="1:23">
      <c r="A5497" t="n">
        <v>86</v>
      </c>
      <c r="B5497" t="s">
        <v>5519</v>
      </c>
      <c r="C5497" t="n">
        <v>456.947</v>
      </c>
      <c r="D5497" t="n">
        <v>9</v>
      </c>
      <c r="E5497" t="n">
        <v>6</v>
      </c>
      <c r="F5497" t="n">
        <v>21</v>
      </c>
      <c r="G5497" t="n">
        <v>36.58</v>
      </c>
      <c r="H5497" t="n">
        <v>25.82</v>
      </c>
      <c r="I5497" t="n">
        <v>23.95</v>
      </c>
      <c r="J5497" t="n">
        <v>1.19859</v>
      </c>
      <c r="K5497" t="n">
        <v>228.325</v>
      </c>
      <c r="L5497" t="n">
        <v>862.3440000000001</v>
      </c>
      <c r="M5497" t="n">
        <v>261.439</v>
      </c>
      <c r="N5497" t="n">
        <v>34.699</v>
      </c>
      <c r="O5497" t="n">
        <v>40.594</v>
      </c>
      <c r="P5497" t="n">
        <v>3</v>
      </c>
      <c r="Q5497" t="n">
        <v>0.9045879999999999</v>
      </c>
      <c r="R5497" t="n">
        <v>336</v>
      </c>
      <c r="S5497" t="n">
        <v>0.222222</v>
      </c>
      <c r="T5497" t="n">
        <v>1.89547</v>
      </c>
      <c r="U5497" t="n">
        <v>100.72</v>
      </c>
      <c r="V5497" t="n">
        <v>67.61750000000001</v>
      </c>
      <c r="W5497" t="n">
        <v>1.03407</v>
      </c>
    </row>
    <row r="5498" spans="1:23">
      <c r="A5498" t="n">
        <v>86</v>
      </c>
      <c r="B5498" t="s">
        <v>5520</v>
      </c>
      <c r="C5498" t="n">
        <v>204.736</v>
      </c>
      <c r="D5498" t="n">
        <v>5</v>
      </c>
      <c r="E5498" t="n">
        <v>6</v>
      </c>
      <c r="F5498" t="n">
        <v>17</v>
      </c>
      <c r="G5498" t="n">
        <v>11.74</v>
      </c>
      <c r="H5498" t="n">
        <v>48.07</v>
      </c>
      <c r="I5498" t="n">
        <v>30.8</v>
      </c>
      <c r="J5498" t="n">
        <v>1.20714</v>
      </c>
      <c r="K5498" t="n">
        <v>174.786</v>
      </c>
      <c r="L5498" t="n">
        <v>666.495</v>
      </c>
      <c r="M5498" t="n">
        <v>203.352</v>
      </c>
      <c r="N5498" t="n">
        <v>29.4852</v>
      </c>
      <c r="O5498" t="n">
        <v>35.9685</v>
      </c>
      <c r="P5498" t="n">
        <v>3</v>
      </c>
      <c r="Q5498" t="n">
        <v>0.903374</v>
      </c>
      <c r="R5498" t="n">
        <v>319</v>
      </c>
      <c r="S5498" t="n">
        <v>0.5</v>
      </c>
      <c r="T5498" t="n">
        <v>1.91433</v>
      </c>
      <c r="U5498" t="n">
        <v>85.5509</v>
      </c>
      <c r="V5498" t="n">
        <v>80.816</v>
      </c>
      <c r="W5498" t="n">
        <v>1.03844</v>
      </c>
    </row>
    <row r="5499" spans="1:23">
      <c r="A5499" t="n">
        <v>86</v>
      </c>
      <c r="B5499" t="s">
        <v>5521</v>
      </c>
      <c r="C5499" t="n">
        <v>187.754</v>
      </c>
      <c r="D5499" t="n">
        <v>5</v>
      </c>
      <c r="E5499" t="n">
        <v>4</v>
      </c>
      <c r="F5499" t="n">
        <v>13</v>
      </c>
      <c r="G5499" t="n">
        <v>19.14</v>
      </c>
      <c r="H5499" t="n">
        <v>35.12</v>
      </c>
      <c r="I5499" t="n">
        <v>25.37</v>
      </c>
      <c r="J5499" t="n">
        <v>1.1728</v>
      </c>
      <c r="K5499" t="n">
        <v>156.796</v>
      </c>
      <c r="L5499" t="n">
        <v>576.7619999999999</v>
      </c>
      <c r="M5499" t="n">
        <v>169.456</v>
      </c>
      <c r="N5499" t="n">
        <v>32.3002</v>
      </c>
      <c r="O5499" t="n">
        <v>53.2349</v>
      </c>
      <c r="P5499" t="n">
        <v>3</v>
      </c>
      <c r="Q5499" t="n">
        <v>0.882737</v>
      </c>
      <c r="R5499" t="n">
        <v>313</v>
      </c>
      <c r="S5499" t="n">
        <v>0.5</v>
      </c>
      <c r="T5499" t="n">
        <v>1.90605</v>
      </c>
      <c r="U5499" t="n">
        <v>100.506</v>
      </c>
      <c r="V5499" t="n">
        <v>82.5843</v>
      </c>
      <c r="W5499" t="n">
        <v>1.04738</v>
      </c>
    </row>
    <row r="5500" spans="1:23">
      <c r="A5500" t="n">
        <v>86</v>
      </c>
      <c r="B5500" t="s">
        <v>5522</v>
      </c>
      <c r="C5500" t="n">
        <v>218.516</v>
      </c>
      <c r="D5500" t="n">
        <v>8</v>
      </c>
      <c r="E5500" t="n">
        <v>11</v>
      </c>
      <c r="F5500" t="n">
        <v>30</v>
      </c>
      <c r="G5500" t="n">
        <v>41.18</v>
      </c>
      <c r="H5500" t="n">
        <v>30.02</v>
      </c>
      <c r="I5500" t="n">
        <v>12.88</v>
      </c>
      <c r="J5500" t="n">
        <v>1.22434</v>
      </c>
      <c r="K5500" t="n">
        <v>271.07</v>
      </c>
      <c r="L5500" t="n">
        <v>1066.48</v>
      </c>
      <c r="M5500" t="n">
        <v>341.97</v>
      </c>
      <c r="N5500" t="n">
        <v>26.9252</v>
      </c>
      <c r="O5500" t="n">
        <v>37.6354</v>
      </c>
      <c r="P5500" t="n">
        <v>4</v>
      </c>
      <c r="Q5500" t="n">
        <v>0.880713</v>
      </c>
      <c r="R5500" t="n">
        <v>523</v>
      </c>
      <c r="S5500" t="n">
        <v>0.393939</v>
      </c>
      <c r="T5500" t="n">
        <v>1.86558</v>
      </c>
      <c r="U5500" t="n">
        <v>94.60129999999999</v>
      </c>
      <c r="V5500" t="n">
        <v>70.9653</v>
      </c>
      <c r="W5500" t="n">
        <v>1.03972</v>
      </c>
    </row>
    <row r="5501" spans="1:23">
      <c r="A5501" t="n">
        <v>86</v>
      </c>
      <c r="B5501" t="s">
        <v>5523</v>
      </c>
      <c r="C5501" t="n">
        <v>135.166</v>
      </c>
      <c r="D5501" t="n">
        <v>5</v>
      </c>
      <c r="E5501" t="n">
        <v>13</v>
      </c>
      <c r="F5501" t="n">
        <v>31</v>
      </c>
      <c r="G5501" t="n">
        <v>12.03</v>
      </c>
      <c r="H5501" t="n">
        <v>62.7</v>
      </c>
      <c r="I5501" t="n">
        <v>29.62</v>
      </c>
      <c r="J5501" t="n">
        <v>1.20573</v>
      </c>
      <c r="K5501" t="n">
        <v>279.387</v>
      </c>
      <c r="L5501" t="n">
        <v>1055.95</v>
      </c>
      <c r="M5501" t="n">
        <v>319.77</v>
      </c>
      <c r="N5501" t="n">
        <v>40.1047</v>
      </c>
      <c r="O5501" t="n">
        <v>46.0558</v>
      </c>
      <c r="P5501" t="n">
        <v>5</v>
      </c>
      <c r="Q5501" t="n">
        <v>0.903842</v>
      </c>
      <c r="R5501" t="n">
        <v>575</v>
      </c>
      <c r="S5501" t="n">
        <v>0.306227</v>
      </c>
      <c r="T5501" t="n">
        <v>1.9318</v>
      </c>
      <c r="U5501" t="n">
        <v>100.644</v>
      </c>
      <c r="V5501" t="n">
        <v>79.9485</v>
      </c>
      <c r="W5501" t="n">
        <v>1.03528</v>
      </c>
    </row>
    <row r="5502" spans="1:23">
      <c r="A5502" t="n">
        <v>86</v>
      </c>
      <c r="B5502" t="s">
        <v>5524</v>
      </c>
      <c r="C5502" t="n">
        <v>166.337</v>
      </c>
      <c r="D5502" t="n">
        <v>5</v>
      </c>
      <c r="E5502" t="n">
        <v>3</v>
      </c>
      <c r="F5502" t="n">
        <v>11</v>
      </c>
      <c r="G5502" t="n">
        <v>13.22</v>
      </c>
      <c r="H5502" t="n">
        <v>29.57</v>
      </c>
      <c r="I5502" t="n">
        <v>17.5</v>
      </c>
      <c r="J5502" t="n">
        <v>1.19471</v>
      </c>
      <c r="K5502" t="n">
        <v>116.525</v>
      </c>
      <c r="L5502" t="n">
        <v>440.473</v>
      </c>
      <c r="M5502" t="n">
        <v>133.74</v>
      </c>
      <c r="N5502" t="n">
        <v>23.9989</v>
      </c>
      <c r="O5502" t="n">
        <v>28.2975</v>
      </c>
      <c r="P5502" t="n">
        <v>2</v>
      </c>
      <c r="Q5502" t="n">
        <v>0.90634</v>
      </c>
      <c r="R5502" t="n">
        <v>217</v>
      </c>
      <c r="S5502" t="n">
        <v>0.333333</v>
      </c>
      <c r="T5502" t="n">
        <v>1.92428</v>
      </c>
      <c r="U5502" t="n">
        <v>95.7016</v>
      </c>
      <c r="V5502" t="n">
        <v>72.9269</v>
      </c>
      <c r="W5502" t="n">
        <v>1.02798</v>
      </c>
    </row>
    <row r="5503" spans="1:23">
      <c r="A5503" t="n">
        <v>86</v>
      </c>
      <c r="B5503" t="s">
        <v>5525</v>
      </c>
      <c r="C5503" t="n">
        <v>141.661</v>
      </c>
      <c r="D5503" t="n">
        <v>6</v>
      </c>
      <c r="E5503" t="n">
        <v>9</v>
      </c>
      <c r="F5503" t="n">
        <v>24</v>
      </c>
      <c r="G5503" t="n">
        <v>13.5</v>
      </c>
      <c r="H5503" t="n">
        <v>32.94</v>
      </c>
      <c r="I5503" t="n">
        <v>45.15</v>
      </c>
      <c r="J5503" t="n">
        <v>1.21547</v>
      </c>
      <c r="K5503" t="n">
        <v>259.431</v>
      </c>
      <c r="L5503" t="n">
        <v>985.759</v>
      </c>
      <c r="M5503" t="n">
        <v>302.514</v>
      </c>
      <c r="N5503" t="n">
        <v>31.9309</v>
      </c>
      <c r="O5503" t="n">
        <v>41.1829</v>
      </c>
      <c r="P5503" t="n">
        <v>4</v>
      </c>
      <c r="Q5503" t="n">
        <v>0.858733</v>
      </c>
      <c r="R5503" t="n">
        <v>520</v>
      </c>
      <c r="S5503" t="n">
        <v>0.444444</v>
      </c>
      <c r="T5503" t="n">
        <v>1.95605</v>
      </c>
      <c r="U5503" t="n">
        <v>106.589</v>
      </c>
      <c r="V5503" t="n">
        <v>85.0385</v>
      </c>
      <c r="W5503" t="n">
        <v>1.06114</v>
      </c>
    </row>
    <row r="5504" spans="1:23">
      <c r="A5504" t="n">
        <v>86</v>
      </c>
      <c r="B5504" t="s">
        <v>5526</v>
      </c>
      <c r="C5504" t="n">
        <v>309.142</v>
      </c>
      <c r="D5504" t="n">
        <v>1</v>
      </c>
      <c r="E5504" t="n">
        <v>1</v>
      </c>
      <c r="F5504" t="n">
        <v>3</v>
      </c>
      <c r="G5504" t="n">
        <v>2.37</v>
      </c>
      <c r="H5504" t="n">
        <v>12.71</v>
      </c>
      <c r="I5504" t="n">
        <v>4.18</v>
      </c>
      <c r="J5504" t="n">
        <v>1.52255</v>
      </c>
      <c r="K5504" t="n">
        <v>22.9858</v>
      </c>
      <c r="L5504" t="n">
        <v>105.756</v>
      </c>
      <c r="M5504" t="n">
        <v>44.1368</v>
      </c>
      <c r="N5504" t="n">
        <v>14.3352</v>
      </c>
      <c r="O5504" t="n">
        <v>18.1951</v>
      </c>
      <c r="P5504" t="n">
        <v>1</v>
      </c>
      <c r="Q5504" t="n">
        <v>0.905417</v>
      </c>
      <c r="R5504" t="n">
        <v>33</v>
      </c>
      <c r="S5504" t="n">
        <v>0</v>
      </c>
      <c r="T5504" t="n">
        <v>1.7967</v>
      </c>
      <c r="U5504" t="n">
        <v>66.6337</v>
      </c>
      <c r="V5504" t="n">
        <v>54.2405</v>
      </c>
      <c r="W5504" t="n">
        <v>1.02862</v>
      </c>
    </row>
    <row r="5505" spans="1:23">
      <c r="A5505" t="n">
        <v>86</v>
      </c>
      <c r="B5505" t="s">
        <v>5527</v>
      </c>
      <c r="C5505" t="n">
        <v>111.547</v>
      </c>
      <c r="D5505" t="n">
        <v>6</v>
      </c>
      <c r="E5505" t="n">
        <v>3</v>
      </c>
      <c r="F5505" t="n">
        <v>12</v>
      </c>
      <c r="G5505" t="n">
        <v>13.62</v>
      </c>
      <c r="H5505" t="n">
        <v>23.16</v>
      </c>
      <c r="I5505" t="n">
        <v>16.3</v>
      </c>
      <c r="J5505" t="n">
        <v>1.17232</v>
      </c>
      <c r="K5505" t="n">
        <v>108.546</v>
      </c>
      <c r="L5505" t="n">
        <v>399.9</v>
      </c>
      <c r="M5505" t="n">
        <v>118.187</v>
      </c>
      <c r="N5505" t="n">
        <v>19.3039</v>
      </c>
      <c r="O5505" t="n">
        <v>25.6138</v>
      </c>
      <c r="P5505" t="n">
        <v>2</v>
      </c>
      <c r="Q5505" t="n">
        <v>0.9140200000000001</v>
      </c>
      <c r="R5505" t="n">
        <v>181</v>
      </c>
      <c r="S5505" t="n">
        <v>0</v>
      </c>
      <c r="T5505" t="n">
        <v>1.86963</v>
      </c>
      <c r="U5505" t="n">
        <v>109.653</v>
      </c>
      <c r="V5505" t="n">
        <v>97.7197</v>
      </c>
      <c r="W5505" t="n">
        <v>1.0362</v>
      </c>
    </row>
    <row r="5506" spans="1:23">
      <c r="A5506" t="n">
        <v>86</v>
      </c>
      <c r="B5506" t="s">
        <v>5528</v>
      </c>
      <c r="C5506" t="n">
        <v>140.839</v>
      </c>
      <c r="D5506" t="n">
        <v>6</v>
      </c>
      <c r="E5506" t="n">
        <v>2</v>
      </c>
      <c r="F5506" t="n">
        <v>10</v>
      </c>
      <c r="G5506" t="n">
        <v>14.11</v>
      </c>
      <c r="H5506" t="n">
        <v>35.45</v>
      </c>
      <c r="I5506" t="n">
        <v>22.9</v>
      </c>
      <c r="J5506" t="n">
        <v>1.22351</v>
      </c>
      <c r="K5506" t="n">
        <v>153.268</v>
      </c>
      <c r="L5506" t="n">
        <v>589.11</v>
      </c>
      <c r="M5506" t="n">
        <v>181.927</v>
      </c>
      <c r="N5506" t="n">
        <v>24.3753</v>
      </c>
      <c r="O5506" t="n">
        <v>31.1071</v>
      </c>
      <c r="P5506" t="n">
        <v>2</v>
      </c>
      <c r="Q5506" t="n">
        <v>0.853423</v>
      </c>
      <c r="R5506" t="n">
        <v>281</v>
      </c>
      <c r="S5506" t="n">
        <v>0.5</v>
      </c>
      <c r="T5506" t="n">
        <v>2.17258</v>
      </c>
      <c r="U5506" t="n">
        <v>111.676</v>
      </c>
      <c r="V5506" t="n">
        <v>93.26430000000001</v>
      </c>
      <c r="W5506" t="n">
        <v>1.04472</v>
      </c>
    </row>
    <row r="5507" spans="1:23">
      <c r="A5507" t="n">
        <v>86</v>
      </c>
      <c r="B5507" t="s">
        <v>5529</v>
      </c>
      <c r="C5507" t="n">
        <v>319.168</v>
      </c>
      <c r="D5507" t="n">
        <v>5</v>
      </c>
      <c r="E5507" t="n">
        <v>3</v>
      </c>
      <c r="F5507" t="n">
        <v>11</v>
      </c>
      <c r="G5507" t="n">
        <v>44.54</v>
      </c>
      <c r="H5507" t="n">
        <v>23.85</v>
      </c>
      <c r="I5507" t="n">
        <v>11.8</v>
      </c>
      <c r="J5507" t="n">
        <v>1.1866</v>
      </c>
      <c r="K5507" t="n">
        <v>152.849</v>
      </c>
      <c r="L5507" t="n">
        <v>565.886</v>
      </c>
      <c r="M5507" t="n">
        <v>167.402</v>
      </c>
      <c r="N5507" t="n">
        <v>30.4658</v>
      </c>
      <c r="O5507" t="n">
        <v>49.8103</v>
      </c>
      <c r="P5507" t="n">
        <v>2</v>
      </c>
      <c r="Q5507" t="n">
        <v>0.874966</v>
      </c>
      <c r="R5507" t="n">
        <v>277</v>
      </c>
      <c r="S5507" t="n">
        <v>0.333333</v>
      </c>
      <c r="T5507" t="n">
        <v>1.95982</v>
      </c>
      <c r="U5507" t="n">
        <v>78.898</v>
      </c>
      <c r="V5507" t="n">
        <v>69.4787</v>
      </c>
      <c r="W5507" t="n">
        <v>1.03736</v>
      </c>
    </row>
    <row r="5508" spans="1:23">
      <c r="A5508" t="n">
        <v>86</v>
      </c>
      <c r="B5508" t="s">
        <v>5530</v>
      </c>
      <c r="C5508" t="n">
        <v>218.259</v>
      </c>
      <c r="D5508" t="n">
        <v>8</v>
      </c>
      <c r="E5508" t="n">
        <v>14</v>
      </c>
      <c r="F5508" t="n">
        <v>36</v>
      </c>
      <c r="G5508" t="n">
        <v>46.43</v>
      </c>
      <c r="H5508" t="n">
        <v>25.53</v>
      </c>
      <c r="I5508" t="n">
        <v>12.58</v>
      </c>
      <c r="J5508" t="n">
        <v>1.21751</v>
      </c>
      <c r="K5508" t="n">
        <v>298.876</v>
      </c>
      <c r="L5508" t="n">
        <v>1166.39</v>
      </c>
      <c r="M5508" t="n">
        <v>370.742</v>
      </c>
      <c r="N5508" t="n">
        <v>26.9753</v>
      </c>
      <c r="O5508" t="n">
        <v>39.7126</v>
      </c>
      <c r="P5508" t="n">
        <v>4</v>
      </c>
      <c r="Q5508" t="n">
        <v>0.894566</v>
      </c>
      <c r="R5508" t="n">
        <v>584</v>
      </c>
      <c r="S5508" t="n">
        <v>0.404762</v>
      </c>
      <c r="T5508" t="n">
        <v>1.87934</v>
      </c>
      <c r="U5508" t="n">
        <v>90.37009999999999</v>
      </c>
      <c r="V5508" t="n">
        <v>72.28270000000001</v>
      </c>
      <c r="W5508" t="n">
        <v>1.03499</v>
      </c>
    </row>
    <row r="5509" spans="1:23">
      <c r="A5509" t="n">
        <v>86</v>
      </c>
      <c r="B5509" t="s">
        <v>5531</v>
      </c>
      <c r="C5509" t="n">
        <v>220.977</v>
      </c>
      <c r="D5509" t="n">
        <v>5</v>
      </c>
      <c r="E5509" t="n">
        <v>8</v>
      </c>
      <c r="F5509" t="n">
        <v>21</v>
      </c>
      <c r="G5509" t="n">
        <v>39.37</v>
      </c>
      <c r="H5509" t="n">
        <v>30.98</v>
      </c>
      <c r="I5509" t="n">
        <v>15.49</v>
      </c>
      <c r="J5509" t="n">
        <v>1.21733</v>
      </c>
      <c r="K5509" t="n">
        <v>202.2</v>
      </c>
      <c r="L5509" t="n">
        <v>783.455</v>
      </c>
      <c r="M5509" t="n">
        <v>245.743</v>
      </c>
      <c r="N5509" t="n">
        <v>29.0052</v>
      </c>
      <c r="O5509" t="n">
        <v>46.0043</v>
      </c>
      <c r="P5509" t="n">
        <v>3</v>
      </c>
      <c r="Q5509" t="n">
        <v>0.914695</v>
      </c>
      <c r="R5509" t="n">
        <v>393</v>
      </c>
      <c r="S5509" t="n">
        <v>0.416667</v>
      </c>
      <c r="T5509" t="n">
        <v>1.94332</v>
      </c>
      <c r="U5509" t="n">
        <v>98.05119999999999</v>
      </c>
      <c r="V5509" t="n">
        <v>97.48820000000001</v>
      </c>
      <c r="W5509" t="n">
        <v>1.03248</v>
      </c>
    </row>
    <row r="5510" spans="1:23">
      <c r="A5510" t="n">
        <v>86</v>
      </c>
      <c r="B5510" t="s">
        <v>5532</v>
      </c>
      <c r="C5510" t="n">
        <v>204.807</v>
      </c>
      <c r="D5510" t="n">
        <v>8</v>
      </c>
      <c r="E5510" t="n">
        <v>14</v>
      </c>
      <c r="F5510" t="n">
        <v>36</v>
      </c>
      <c r="G5510" t="n">
        <v>46.47</v>
      </c>
      <c r="H5510" t="n">
        <v>25.53</v>
      </c>
      <c r="I5510" t="n">
        <v>12.76</v>
      </c>
      <c r="J5510" t="n">
        <v>1.21953</v>
      </c>
      <c r="K5510" t="n">
        <v>299.511</v>
      </c>
      <c r="L5510" t="n">
        <v>1174.45</v>
      </c>
      <c r="M5510" t="n">
        <v>376.317</v>
      </c>
      <c r="N5510" t="n">
        <v>27.1859</v>
      </c>
      <c r="O5510" t="n">
        <v>40.1255</v>
      </c>
      <c r="P5510" t="n">
        <v>4</v>
      </c>
      <c r="Q5510" t="n">
        <v>0.893464</v>
      </c>
      <c r="R5510" t="n">
        <v>584</v>
      </c>
      <c r="S5510" t="n">
        <v>0.404762</v>
      </c>
      <c r="T5510" t="n">
        <v>1.89353</v>
      </c>
      <c r="U5510" t="n">
        <v>91.21510000000001</v>
      </c>
      <c r="V5510" t="n">
        <v>72.1289</v>
      </c>
      <c r="W5510" t="n">
        <v>1.03527</v>
      </c>
    </row>
    <row r="5511" spans="1:23">
      <c r="A5511" t="n">
        <v>86</v>
      </c>
      <c r="B5511" t="s">
        <v>5533</v>
      </c>
      <c r="C5511" t="n">
        <v>124.435</v>
      </c>
      <c r="D5511" t="n">
        <v>4</v>
      </c>
      <c r="E5511" t="n">
        <v>8</v>
      </c>
      <c r="F5511" t="n">
        <v>20</v>
      </c>
      <c r="G5511" t="n">
        <v>17.01</v>
      </c>
      <c r="H5511" t="n">
        <v>47.03</v>
      </c>
      <c r="I5511" t="n">
        <v>23.69</v>
      </c>
      <c r="J5511" t="n">
        <v>1.22294</v>
      </c>
      <c r="K5511" t="n">
        <v>201.981</v>
      </c>
      <c r="L5511" t="n">
        <v>775.228</v>
      </c>
      <c r="M5511" t="n">
        <v>238.99</v>
      </c>
      <c r="N5511" t="n">
        <v>45.8595</v>
      </c>
      <c r="O5511" t="n">
        <v>53.8486</v>
      </c>
      <c r="P5511" t="n">
        <v>4</v>
      </c>
      <c r="Q5511" t="n">
        <v>0.895931</v>
      </c>
      <c r="R5511" t="n">
        <v>422</v>
      </c>
      <c r="S5511" t="n">
        <v>0.366667</v>
      </c>
      <c r="T5511" t="n">
        <v>1.92624</v>
      </c>
      <c r="U5511" t="n">
        <v>91.10720000000001</v>
      </c>
      <c r="V5511" t="n">
        <v>82.2907</v>
      </c>
      <c r="W5511" t="n">
        <v>1.04162</v>
      </c>
    </row>
    <row r="5512" spans="1:23">
      <c r="A5512" t="n">
        <v>86</v>
      </c>
      <c r="B5512" t="s">
        <v>5534</v>
      </c>
      <c r="C5512" t="n">
        <v>144.911</v>
      </c>
      <c r="D5512" t="n">
        <v>5</v>
      </c>
      <c r="E5512" t="n">
        <v>7</v>
      </c>
      <c r="F5512" t="n">
        <v>19</v>
      </c>
      <c r="G5512" t="n">
        <v>15.83</v>
      </c>
      <c r="H5512" t="n">
        <v>33.64</v>
      </c>
      <c r="I5512" t="n">
        <v>25.94</v>
      </c>
      <c r="J5512" t="n">
        <v>1.25592</v>
      </c>
      <c r="K5512" t="n">
        <v>168.846</v>
      </c>
      <c r="L5512" t="n">
        <v>658.747</v>
      </c>
      <c r="M5512" t="n">
        <v>209.306</v>
      </c>
      <c r="N5512" t="n">
        <v>27.5298</v>
      </c>
      <c r="O5512" t="n">
        <v>34.033</v>
      </c>
      <c r="P5512" t="n">
        <v>4</v>
      </c>
      <c r="Q5512" t="n">
        <v>0.920373</v>
      </c>
      <c r="R5512" t="n">
        <v>329</v>
      </c>
      <c r="S5512" t="n">
        <v>0.333333</v>
      </c>
      <c r="T5512" t="n">
        <v>1.98376</v>
      </c>
      <c r="U5512" t="n">
        <v>103.317</v>
      </c>
      <c r="V5512" t="n">
        <v>92.0454</v>
      </c>
      <c r="W5512" t="n">
        <v>1.02632</v>
      </c>
    </row>
    <row r="5513" spans="1:23">
      <c r="A5513" t="n">
        <v>86</v>
      </c>
      <c r="B5513" t="s">
        <v>5535</v>
      </c>
      <c r="C5513" t="n">
        <v>218.259</v>
      </c>
      <c r="D5513" t="n">
        <v>8</v>
      </c>
      <c r="E5513" t="n">
        <v>14</v>
      </c>
      <c r="F5513" t="n">
        <v>36</v>
      </c>
      <c r="G5513" t="n">
        <v>46.36</v>
      </c>
      <c r="H5513" t="n">
        <v>25.51</v>
      </c>
      <c r="I5513" t="n">
        <v>12.58</v>
      </c>
      <c r="J5513" t="n">
        <v>1.21695</v>
      </c>
      <c r="K5513" t="n">
        <v>299.399</v>
      </c>
      <c r="L5513" t="n">
        <v>1168.39</v>
      </c>
      <c r="M5513" t="n">
        <v>371.35</v>
      </c>
      <c r="N5513" t="n">
        <v>26.9753</v>
      </c>
      <c r="O5513" t="n">
        <v>39.8195</v>
      </c>
      <c r="P5513" t="n">
        <v>4</v>
      </c>
      <c r="Q5513" t="n">
        <v>0.89179</v>
      </c>
      <c r="R5513" t="n">
        <v>584</v>
      </c>
      <c r="S5513" t="n">
        <v>0.404762</v>
      </c>
      <c r="T5513" t="n">
        <v>1.86694</v>
      </c>
      <c r="U5513" t="n">
        <v>93.22320000000001</v>
      </c>
      <c r="V5513" t="n">
        <v>72.24590000000001</v>
      </c>
      <c r="W5513" t="n">
        <v>1.03692</v>
      </c>
    </row>
    <row r="5514" spans="1:23">
      <c r="A5514" t="n">
        <v>86</v>
      </c>
      <c r="B5514" t="s">
        <v>5536</v>
      </c>
      <c r="C5514" t="n">
        <v>121.249</v>
      </c>
      <c r="D5514" t="n">
        <v>4</v>
      </c>
      <c r="E5514" t="n">
        <v>5</v>
      </c>
      <c r="F5514" t="n">
        <v>14</v>
      </c>
      <c r="G5514" t="n">
        <v>7.61</v>
      </c>
      <c r="H5514" t="n">
        <v>49.36</v>
      </c>
      <c r="I5514" t="n">
        <v>21.95</v>
      </c>
      <c r="J5514" t="n">
        <v>1.21481</v>
      </c>
      <c r="K5514" t="n">
        <v>145.563</v>
      </c>
      <c r="L5514" t="n">
        <v>551.16</v>
      </c>
      <c r="M5514" t="n">
        <v>167.25</v>
      </c>
      <c r="N5514" t="n">
        <v>28.6718</v>
      </c>
      <c r="O5514" t="n">
        <v>33.4154</v>
      </c>
      <c r="P5514" t="n">
        <v>4</v>
      </c>
      <c r="Q5514" t="n">
        <v>0.896254</v>
      </c>
      <c r="R5514" t="n">
        <v>268</v>
      </c>
      <c r="S5514" t="n">
        <v>0.5</v>
      </c>
      <c r="T5514" t="n">
        <v>1.93643</v>
      </c>
      <c r="U5514" t="n">
        <v>85.41240000000001</v>
      </c>
      <c r="V5514" t="n">
        <v>85.4396</v>
      </c>
      <c r="W5514" t="n">
        <v>1.04074</v>
      </c>
    </row>
    <row r="5515" spans="1:23">
      <c r="A5515" t="n">
        <v>86</v>
      </c>
      <c r="B5515" t="s">
        <v>5537</v>
      </c>
      <c r="C5515" t="n">
        <v>172.59</v>
      </c>
      <c r="D5515" t="n">
        <v>8</v>
      </c>
      <c r="E5515" t="n">
        <v>9</v>
      </c>
      <c r="F5515" t="n">
        <v>26</v>
      </c>
      <c r="G5515" t="n">
        <v>14.21</v>
      </c>
      <c r="H5515" t="n">
        <v>46.26</v>
      </c>
      <c r="I5515" t="n">
        <v>26.96</v>
      </c>
      <c r="J5515" t="n">
        <v>1.2086</v>
      </c>
      <c r="K5515" t="n">
        <v>250.144</v>
      </c>
      <c r="L5515" t="n">
        <v>956.518</v>
      </c>
      <c r="M5515" t="n">
        <v>297.008</v>
      </c>
      <c r="N5515" t="n">
        <v>38.6738</v>
      </c>
      <c r="O5515" t="n">
        <v>46.9127</v>
      </c>
      <c r="P5515" t="n">
        <v>8</v>
      </c>
      <c r="Q5515" t="n">
        <v>0.920614</v>
      </c>
      <c r="R5515" t="n">
        <v>474</v>
      </c>
      <c r="S5515" t="n">
        <v>0.703704</v>
      </c>
      <c r="T5515" t="n">
        <v>1.95033</v>
      </c>
      <c r="U5515" t="n">
        <v>98.8586</v>
      </c>
      <c r="V5515" t="n">
        <v>90.6221</v>
      </c>
      <c r="W5515" t="n">
        <v>1.03316</v>
      </c>
    </row>
    <row r="5516" spans="1:23">
      <c r="A5516" t="n">
        <v>86</v>
      </c>
      <c r="B5516" t="s">
        <v>5538</v>
      </c>
      <c r="C5516" t="n">
        <v>389.586</v>
      </c>
      <c r="D5516" t="n">
        <v>3</v>
      </c>
      <c r="E5516" t="n">
        <v>4</v>
      </c>
      <c r="F5516" t="n">
        <v>11</v>
      </c>
      <c r="G5516" t="n">
        <v>8.26</v>
      </c>
      <c r="H5516" t="n">
        <v>47.39</v>
      </c>
      <c r="I5516" t="n">
        <v>17.6</v>
      </c>
      <c r="J5516" t="n">
        <v>1.22349</v>
      </c>
      <c r="K5516" t="n">
        <v>109.539</v>
      </c>
      <c r="L5516" t="n">
        <v>418.51</v>
      </c>
      <c r="M5516" t="n">
        <v>128.48</v>
      </c>
      <c r="N5516" t="n">
        <v>39.1185</v>
      </c>
      <c r="O5516" t="n">
        <v>52.7719</v>
      </c>
      <c r="P5516" t="n">
        <v>4</v>
      </c>
      <c r="Q5516" t="n">
        <v>0.917674</v>
      </c>
      <c r="R5516" t="n">
        <v>202</v>
      </c>
      <c r="S5516" t="n">
        <v>0.75</v>
      </c>
      <c r="T5516" t="n">
        <v>1.83666</v>
      </c>
      <c r="U5516" t="n">
        <v>109.305</v>
      </c>
      <c r="V5516" t="n">
        <v>114.235</v>
      </c>
      <c r="W5516" t="n">
        <v>1.02985</v>
      </c>
    </row>
    <row r="5517" spans="1:23">
      <c r="A5517" t="n">
        <v>86</v>
      </c>
      <c r="B5517" t="s">
        <v>5539</v>
      </c>
      <c r="C5517" t="n">
        <v>152.036</v>
      </c>
      <c r="D5517" t="n">
        <v>7</v>
      </c>
      <c r="E5517" t="n">
        <v>16</v>
      </c>
      <c r="F5517" t="n">
        <v>39</v>
      </c>
      <c r="G5517" t="n">
        <v>17.31</v>
      </c>
      <c r="H5517" t="n">
        <v>83.13</v>
      </c>
      <c r="I5517" t="n">
        <v>55.51</v>
      </c>
      <c r="J5517" t="n">
        <v>1.21829</v>
      </c>
      <c r="K5517" t="n">
        <v>476.493</v>
      </c>
      <c r="L5517" t="n">
        <v>1820.19</v>
      </c>
      <c r="M5517" t="n">
        <v>556.955</v>
      </c>
      <c r="N5517" t="n">
        <v>59.5213</v>
      </c>
      <c r="O5517" t="n">
        <v>85.7907</v>
      </c>
      <c r="P5517" t="n">
        <v>5</v>
      </c>
      <c r="Q5517" t="n">
        <v>0.879282</v>
      </c>
      <c r="R5517" t="n">
        <v>1027</v>
      </c>
      <c r="S5517" t="n">
        <v>0.725</v>
      </c>
      <c r="T5517" t="n">
        <v>1.92781</v>
      </c>
      <c r="U5517" t="n">
        <v>95.6234</v>
      </c>
      <c r="V5517" t="n">
        <v>91.2565</v>
      </c>
      <c r="W5517" t="n">
        <v>1.03711</v>
      </c>
    </row>
    <row r="5518" spans="1:23">
      <c r="A5518" t="n">
        <v>86</v>
      </c>
      <c r="B5518" t="s">
        <v>5540</v>
      </c>
      <c r="C5518" t="n">
        <v>204.807</v>
      </c>
      <c r="D5518" t="n">
        <v>8</v>
      </c>
      <c r="E5518" t="n">
        <v>14</v>
      </c>
      <c r="F5518" t="n">
        <v>36</v>
      </c>
      <c r="G5518" t="n">
        <v>46.47</v>
      </c>
      <c r="H5518" t="n">
        <v>25.52</v>
      </c>
      <c r="I5518" t="n">
        <v>12.58</v>
      </c>
      <c r="J5518" t="n">
        <v>1.21848</v>
      </c>
      <c r="K5518" t="n">
        <v>299.346</v>
      </c>
      <c r="L5518" t="n">
        <v>1170.67</v>
      </c>
      <c r="M5518" t="n">
        <v>373.017</v>
      </c>
      <c r="N5518" t="n">
        <v>27.1855</v>
      </c>
      <c r="O5518" t="n">
        <v>40.1109</v>
      </c>
      <c r="P5518" t="n">
        <v>4</v>
      </c>
      <c r="Q5518" t="n">
        <v>0.892949</v>
      </c>
      <c r="R5518" t="n">
        <v>584</v>
      </c>
      <c r="S5518" t="n">
        <v>0.404762</v>
      </c>
      <c r="T5518" t="n">
        <v>1.89321</v>
      </c>
      <c r="U5518" t="n">
        <v>93.3309</v>
      </c>
      <c r="V5518" t="n">
        <v>72.19589999999999</v>
      </c>
      <c r="W5518" t="n">
        <v>1.03585</v>
      </c>
    </row>
    <row r="5519" spans="1:23">
      <c r="A5519" t="n">
        <v>86</v>
      </c>
      <c r="B5519" t="s">
        <v>5541</v>
      </c>
      <c r="C5519" t="n">
        <v>240.606</v>
      </c>
      <c r="D5519" t="n">
        <v>4</v>
      </c>
      <c r="E5519" t="n">
        <v>8</v>
      </c>
      <c r="F5519" t="n">
        <v>20</v>
      </c>
      <c r="G5519" t="n">
        <v>11.32</v>
      </c>
      <c r="H5519" t="n">
        <v>30.77</v>
      </c>
      <c r="I5519" t="n">
        <v>43.55</v>
      </c>
      <c r="J5519" t="n">
        <v>1.20731</v>
      </c>
      <c r="K5519" t="n">
        <v>187.186</v>
      </c>
      <c r="L5519" t="n">
        <v>709.072</v>
      </c>
      <c r="M5519" t="n">
        <v>215.807</v>
      </c>
      <c r="N5519" t="n">
        <v>25.5015</v>
      </c>
      <c r="O5519" t="n">
        <v>41.3101</v>
      </c>
      <c r="P5519" t="n">
        <v>3</v>
      </c>
      <c r="Q5519" t="n">
        <v>0.900692</v>
      </c>
      <c r="R5519" t="n">
        <v>371</v>
      </c>
      <c r="S5519" t="n">
        <v>0.333333</v>
      </c>
      <c r="T5519" t="n">
        <v>2.01497</v>
      </c>
      <c r="U5519" t="n">
        <v>88.3496</v>
      </c>
      <c r="V5519" t="n">
        <v>92.8364</v>
      </c>
      <c r="W5519" t="n">
        <v>1.03496</v>
      </c>
    </row>
    <row r="5520" spans="1:23">
      <c r="A5520" t="n">
        <v>86</v>
      </c>
      <c r="B5520" t="s">
        <v>5542</v>
      </c>
      <c r="C5520" t="n">
        <v>303.803</v>
      </c>
      <c r="D5520" t="n">
        <v>4</v>
      </c>
      <c r="E5520" t="n">
        <v>0</v>
      </c>
      <c r="F5520" t="n">
        <v>4</v>
      </c>
      <c r="G5520" t="n">
        <v>18.55</v>
      </c>
      <c r="H5520" t="n">
        <v>9.710000000000001</v>
      </c>
      <c r="I5520" t="n">
        <v>7.61</v>
      </c>
      <c r="J5520" t="n">
        <v>1.15485</v>
      </c>
      <c r="K5520" t="n">
        <v>54.7195</v>
      </c>
      <c r="L5520" t="n">
        <v>204.323</v>
      </c>
      <c r="M5520" t="n">
        <v>61.4372</v>
      </c>
      <c r="N5520" t="n">
        <v>13.6475</v>
      </c>
      <c r="O5520" t="n">
        <v>15.6252</v>
      </c>
      <c r="P5520" t="n">
        <v>0</v>
      </c>
      <c r="Q5520" t="n">
        <v>0.883656</v>
      </c>
      <c r="R5520" t="n">
        <v>57</v>
      </c>
      <c r="S5520" t="n">
        <v>0</v>
      </c>
      <c r="T5520" t="n">
        <v>0</v>
      </c>
      <c r="U5520" t="n">
        <v>0</v>
      </c>
      <c r="V5520" t="n">
        <v>0</v>
      </c>
      <c r="W5520" t="n">
        <v>1.03247</v>
      </c>
    </row>
    <row r="5521" spans="1:23">
      <c r="A5521" t="n">
        <v>86</v>
      </c>
      <c r="B5521" t="s">
        <v>5543</v>
      </c>
      <c r="C5521" t="n">
        <v>126.894</v>
      </c>
      <c r="D5521" t="n">
        <v>4</v>
      </c>
      <c r="E5521" t="n">
        <v>4</v>
      </c>
      <c r="F5521" t="n">
        <v>12</v>
      </c>
      <c r="G5521" t="n">
        <v>37.65</v>
      </c>
      <c r="H5521" t="n">
        <v>31.07</v>
      </c>
      <c r="I5521" t="n">
        <v>11.37</v>
      </c>
      <c r="J5521" t="n">
        <v>1.17681</v>
      </c>
      <c r="K5521" t="n">
        <v>121.731</v>
      </c>
      <c r="L5521" t="n">
        <v>446.297</v>
      </c>
      <c r="M5521" t="n">
        <v>130.711</v>
      </c>
      <c r="N5521" t="n">
        <v>26.3023</v>
      </c>
      <c r="O5521" t="n">
        <v>29.5141</v>
      </c>
      <c r="P5521" t="n">
        <v>2</v>
      </c>
      <c r="Q5521" t="n">
        <v>0.934071</v>
      </c>
      <c r="R5521" t="n">
        <v>237</v>
      </c>
      <c r="S5521" t="n">
        <v>0.5</v>
      </c>
      <c r="T5521" t="n">
        <v>1.86879</v>
      </c>
      <c r="U5521" t="n">
        <v>107.035</v>
      </c>
      <c r="V5521" t="n">
        <v>59.2124</v>
      </c>
      <c r="W5521" t="n">
        <v>1.02694</v>
      </c>
    </row>
    <row r="5522" spans="1:23">
      <c r="A5522" t="n">
        <v>86</v>
      </c>
      <c r="B5522" t="s">
        <v>5544</v>
      </c>
      <c r="C5522" t="n">
        <v>125.305</v>
      </c>
      <c r="D5522" t="n">
        <v>5</v>
      </c>
      <c r="E5522" t="n">
        <v>10</v>
      </c>
      <c r="F5522" t="n">
        <v>25</v>
      </c>
      <c r="G5522" t="n">
        <v>13.62</v>
      </c>
      <c r="H5522" t="n">
        <v>48.75</v>
      </c>
      <c r="I5522" t="n">
        <v>32.61</v>
      </c>
      <c r="J5522" t="n">
        <v>1.23509</v>
      </c>
      <c r="K5522" t="n">
        <v>232.218</v>
      </c>
      <c r="L5522" t="n">
        <v>914.437</v>
      </c>
      <c r="M5522" t="n">
        <v>292.211</v>
      </c>
      <c r="N5522" t="n">
        <v>31.3749</v>
      </c>
      <c r="O5522" t="n">
        <v>38.9188</v>
      </c>
      <c r="P5522" t="n">
        <v>4</v>
      </c>
      <c r="Q5522" t="n">
        <v>0.913065</v>
      </c>
      <c r="R5522" t="n">
        <v>456</v>
      </c>
      <c r="S5522" t="n">
        <v>0.293333</v>
      </c>
      <c r="T5522" t="n">
        <v>1.86118</v>
      </c>
      <c r="U5522" t="n">
        <v>103.262</v>
      </c>
      <c r="V5522" t="n">
        <v>89.73860000000001</v>
      </c>
      <c r="W5522" t="n">
        <v>1.03062</v>
      </c>
    </row>
    <row r="5523" spans="1:23">
      <c r="A5523" t="n">
        <v>86</v>
      </c>
      <c r="B5523" t="s">
        <v>5545</v>
      </c>
      <c r="C5523" t="n">
        <v>235.564</v>
      </c>
      <c r="D5523" t="n">
        <v>4</v>
      </c>
      <c r="E5523" t="n">
        <v>5</v>
      </c>
      <c r="F5523" t="n">
        <v>14</v>
      </c>
      <c r="G5523" t="n">
        <v>11.46</v>
      </c>
      <c r="H5523" t="n">
        <v>40.78</v>
      </c>
      <c r="I5523" t="n">
        <v>26.9</v>
      </c>
      <c r="J5523" t="n">
        <v>1.21957</v>
      </c>
      <c r="K5523" t="n">
        <v>154.951</v>
      </c>
      <c r="L5523" t="n">
        <v>595.744</v>
      </c>
      <c r="M5523" t="n">
        <v>183.554</v>
      </c>
      <c r="N5523" t="n">
        <v>32.695</v>
      </c>
      <c r="O5523" t="n">
        <v>43.4603</v>
      </c>
      <c r="P5523" t="n">
        <v>4</v>
      </c>
      <c r="Q5523" t="n">
        <v>0.856421</v>
      </c>
      <c r="R5523" t="n">
        <v>282</v>
      </c>
      <c r="S5523" t="n">
        <v>0.6</v>
      </c>
      <c r="T5523" t="n">
        <v>1.94553</v>
      </c>
      <c r="U5523" t="n">
        <v>88.0492</v>
      </c>
      <c r="V5523" t="n">
        <v>79.23609999999999</v>
      </c>
      <c r="W5523" t="n">
        <v>1.04891</v>
      </c>
    </row>
    <row r="5524" spans="1:23">
      <c r="A5524" t="n">
        <v>86</v>
      </c>
      <c r="B5524" t="s">
        <v>5546</v>
      </c>
      <c r="C5524" t="n">
        <v>178.072</v>
      </c>
      <c r="D5524" t="n">
        <v>4</v>
      </c>
      <c r="E5524" t="n">
        <v>0</v>
      </c>
      <c r="F5524" t="n">
        <v>4</v>
      </c>
      <c r="G5524" t="n">
        <v>5.09</v>
      </c>
      <c r="H5524" t="n">
        <v>26.17</v>
      </c>
      <c r="I5524" t="n">
        <v>21.86</v>
      </c>
      <c r="J5524" t="n">
        <v>1.22948</v>
      </c>
      <c r="K5524" t="n">
        <v>69.15349999999999</v>
      </c>
      <c r="L5524" t="n">
        <v>266.784</v>
      </c>
      <c r="M5524" t="n">
        <v>82.8202</v>
      </c>
      <c r="N5524" t="n">
        <v>19.6944</v>
      </c>
      <c r="O5524" t="n">
        <v>22.4605</v>
      </c>
      <c r="P5524" t="n">
        <v>0</v>
      </c>
      <c r="Q5524" t="n">
        <v>0.885815</v>
      </c>
      <c r="R5524" t="n">
        <v>117</v>
      </c>
      <c r="S5524" t="n">
        <v>0</v>
      </c>
      <c r="T5524" t="n">
        <v>0</v>
      </c>
      <c r="U5524" t="n">
        <v>0</v>
      </c>
      <c r="V5524" t="n">
        <v>0</v>
      </c>
      <c r="W5524" t="n">
        <v>1.03155</v>
      </c>
    </row>
    <row r="5525" spans="1:23">
      <c r="A5525" t="n">
        <v>86</v>
      </c>
      <c r="B5525" t="s">
        <v>5547</v>
      </c>
      <c r="C5525" t="n">
        <v>334.865</v>
      </c>
      <c r="D5525" t="n">
        <v>7</v>
      </c>
      <c r="E5525" t="n">
        <v>9</v>
      </c>
      <c r="F5525" t="n">
        <v>25</v>
      </c>
      <c r="G5525" t="n">
        <v>18.94</v>
      </c>
      <c r="H5525" t="n">
        <v>56.04</v>
      </c>
      <c r="I5525" t="n">
        <v>30.69</v>
      </c>
      <c r="J5525" t="n">
        <v>1.1829</v>
      </c>
      <c r="K5525" t="n">
        <v>271.691</v>
      </c>
      <c r="L5525" t="n">
        <v>1005.75</v>
      </c>
      <c r="M5525" t="n">
        <v>297.653</v>
      </c>
      <c r="N5525" t="n">
        <v>37.8034</v>
      </c>
      <c r="O5525" t="n">
        <v>63.34</v>
      </c>
      <c r="P5525" t="n">
        <v>3</v>
      </c>
      <c r="Q5525" t="n">
        <v>0.906111</v>
      </c>
      <c r="R5525" t="n">
        <v>513</v>
      </c>
      <c r="S5525" t="n">
        <v>0.259259</v>
      </c>
      <c r="T5525" t="n">
        <v>1.88014</v>
      </c>
      <c r="U5525" t="n">
        <v>94.9898</v>
      </c>
      <c r="V5525" t="n">
        <v>77.9452</v>
      </c>
      <c r="W5525" t="n">
        <v>1.0302</v>
      </c>
    </row>
    <row r="5526" spans="1:23">
      <c r="A5526" t="n">
        <v>86</v>
      </c>
      <c r="B5526" t="s">
        <v>5548</v>
      </c>
      <c r="C5526" t="n">
        <v>218.259</v>
      </c>
      <c r="D5526" t="n">
        <v>8</v>
      </c>
      <c r="E5526" t="n">
        <v>14</v>
      </c>
      <c r="F5526" t="n">
        <v>36</v>
      </c>
      <c r="G5526" t="n">
        <v>46.36</v>
      </c>
      <c r="H5526" t="n">
        <v>25.52</v>
      </c>
      <c r="I5526" t="n">
        <v>12.88</v>
      </c>
      <c r="J5526" t="n">
        <v>1.21788</v>
      </c>
      <c r="K5526" t="n">
        <v>299.491</v>
      </c>
      <c r="L5526" t="n">
        <v>1170.08</v>
      </c>
      <c r="M5526" t="n">
        <v>372.18</v>
      </c>
      <c r="N5526" t="n">
        <v>26.975</v>
      </c>
      <c r="O5526" t="n">
        <v>39.7796</v>
      </c>
      <c r="P5526" t="n">
        <v>4</v>
      </c>
      <c r="Q5526" t="n">
        <v>0.892763</v>
      </c>
      <c r="R5526" t="n">
        <v>584</v>
      </c>
      <c r="S5526" t="n">
        <v>0.404762</v>
      </c>
      <c r="T5526" t="n">
        <v>1.89068</v>
      </c>
      <c r="U5526" t="n">
        <v>88.131</v>
      </c>
      <c r="V5526" t="n">
        <v>72.29640000000001</v>
      </c>
      <c r="W5526" t="n">
        <v>1.03605</v>
      </c>
    </row>
    <row r="5527" spans="1:23">
      <c r="A5527" t="n">
        <v>86</v>
      </c>
      <c r="B5527" t="s">
        <v>5549</v>
      </c>
      <c r="C5527" t="n">
        <v>239.921</v>
      </c>
      <c r="D5527" t="n">
        <v>2</v>
      </c>
      <c r="E5527" t="n">
        <v>8</v>
      </c>
      <c r="F5527" t="n">
        <v>18</v>
      </c>
      <c r="G5527" t="n">
        <v>42.84</v>
      </c>
      <c r="H5527" t="n">
        <v>28.35</v>
      </c>
      <c r="I5527" t="n">
        <v>13.38</v>
      </c>
      <c r="J5527" t="n">
        <v>1.22107</v>
      </c>
      <c r="K5527" t="n">
        <v>166.665</v>
      </c>
      <c r="L5527" t="n">
        <v>640.3819999999999</v>
      </c>
      <c r="M5527" t="n">
        <v>197.903</v>
      </c>
      <c r="N5527" t="n">
        <v>30.4289</v>
      </c>
      <c r="O5527" t="n">
        <v>41.4622</v>
      </c>
      <c r="P5527" t="n">
        <v>5</v>
      </c>
      <c r="Q5527" t="n">
        <v>0.909201</v>
      </c>
      <c r="R5527" t="n">
        <v>364</v>
      </c>
      <c r="S5527" t="n">
        <v>0.325</v>
      </c>
      <c r="T5527" t="n">
        <v>2.01337</v>
      </c>
      <c r="U5527" t="n">
        <v>93.80970000000001</v>
      </c>
      <c r="V5527" t="n">
        <v>83.6648</v>
      </c>
      <c r="W5527" t="n">
        <v>1.03856</v>
      </c>
    </row>
    <row r="5528" spans="1:23">
      <c r="A5528" t="n">
        <v>86</v>
      </c>
      <c r="B5528" t="s">
        <v>5550</v>
      </c>
      <c r="C5528" t="n">
        <v>172.383</v>
      </c>
      <c r="D5528" t="n">
        <v>7</v>
      </c>
      <c r="E5528" t="n">
        <v>7</v>
      </c>
      <c r="F5528" t="n">
        <v>21</v>
      </c>
      <c r="G5528" t="n">
        <v>15.4</v>
      </c>
      <c r="H5528" t="n">
        <v>49.56</v>
      </c>
      <c r="I5528" t="n">
        <v>17.48</v>
      </c>
      <c r="J5528" t="n">
        <v>1.18621</v>
      </c>
      <c r="K5528" t="n">
        <v>195.299</v>
      </c>
      <c r="L5528" t="n">
        <v>724.696</v>
      </c>
      <c r="M5528" t="n">
        <v>215.325</v>
      </c>
      <c r="N5528" t="n">
        <v>36.693</v>
      </c>
      <c r="O5528" t="n">
        <v>47.027</v>
      </c>
      <c r="P5528" t="n">
        <v>4</v>
      </c>
      <c r="Q5528" t="n">
        <v>0.905953</v>
      </c>
      <c r="R5528" t="n">
        <v>364</v>
      </c>
      <c r="S5528" t="n">
        <v>0.457143</v>
      </c>
      <c r="T5528" t="n">
        <v>1.88548</v>
      </c>
      <c r="U5528" t="n">
        <v>99.77670000000001</v>
      </c>
      <c r="V5528" t="n">
        <v>86.3437</v>
      </c>
      <c r="W5528" t="n">
        <v>1.03323</v>
      </c>
    </row>
    <row r="5529" spans="1:23">
      <c r="A5529" t="n">
        <v>86</v>
      </c>
      <c r="B5529" t="s">
        <v>5551</v>
      </c>
      <c r="C5529" t="n">
        <v>215.836</v>
      </c>
      <c r="D5529" t="n">
        <v>4</v>
      </c>
      <c r="E5529" t="n">
        <v>9</v>
      </c>
      <c r="F5529" t="n">
        <v>22</v>
      </c>
      <c r="G5529" t="n">
        <v>14.37</v>
      </c>
      <c r="H5529" t="n">
        <v>42.37</v>
      </c>
      <c r="I5529" t="n">
        <v>26.37</v>
      </c>
      <c r="J5529" t="n">
        <v>1.22202</v>
      </c>
      <c r="K5529" t="n">
        <v>200.2</v>
      </c>
      <c r="L5529" t="n">
        <v>766.4160000000001</v>
      </c>
      <c r="M5529" t="n">
        <v>235.424</v>
      </c>
      <c r="N5529" t="n">
        <v>41.9048</v>
      </c>
      <c r="O5529" t="n">
        <v>55.7047</v>
      </c>
      <c r="P5529" t="n">
        <v>5</v>
      </c>
      <c r="Q5529" t="n">
        <v>0.908969</v>
      </c>
      <c r="R5529" t="n">
        <v>389</v>
      </c>
      <c r="S5529" t="n">
        <v>0.509259</v>
      </c>
      <c r="T5529" t="n">
        <v>1.99453</v>
      </c>
      <c r="U5529" t="n">
        <v>103.974</v>
      </c>
      <c r="V5529" t="n">
        <v>74.009</v>
      </c>
      <c r="W5529" t="n">
        <v>1.03588</v>
      </c>
    </row>
    <row r="5530" spans="1:23">
      <c r="A5530" t="n">
        <v>86</v>
      </c>
      <c r="B5530" t="s">
        <v>5552</v>
      </c>
      <c r="C5530" t="n">
        <v>131.837</v>
      </c>
      <c r="D5530" t="n">
        <v>9</v>
      </c>
      <c r="E5530" t="n">
        <v>15</v>
      </c>
      <c r="F5530" t="n">
        <v>39</v>
      </c>
      <c r="G5530" t="n">
        <v>16.72</v>
      </c>
      <c r="H5530" t="n">
        <v>51.45</v>
      </c>
      <c r="I5530" t="n">
        <v>39.38</v>
      </c>
      <c r="J5530" t="n">
        <v>1.19635</v>
      </c>
      <c r="K5530" t="n">
        <v>443.252</v>
      </c>
      <c r="L5530" t="n">
        <v>1674.92</v>
      </c>
      <c r="M5530" t="n">
        <v>507.807</v>
      </c>
      <c r="N5530" t="n">
        <v>35.0353</v>
      </c>
      <c r="O5530" t="n">
        <v>43.6766</v>
      </c>
      <c r="P5530" t="n">
        <v>5</v>
      </c>
      <c r="Q5530" t="n">
        <v>0.893312</v>
      </c>
      <c r="R5530" t="n">
        <v>917</v>
      </c>
      <c r="S5530" t="n">
        <v>0.488889</v>
      </c>
      <c r="T5530" t="n">
        <v>1.90858</v>
      </c>
      <c r="U5530" t="n">
        <v>100.405</v>
      </c>
      <c r="V5530" t="n">
        <v>77.17359999999999</v>
      </c>
      <c r="W5530" t="n">
        <v>1.03871</v>
      </c>
    </row>
    <row r="5531" spans="1:23">
      <c r="A5531" t="n">
        <v>86</v>
      </c>
      <c r="B5531" t="s">
        <v>5553</v>
      </c>
      <c r="C5531" t="n">
        <v>123.838</v>
      </c>
      <c r="D5531" t="n">
        <v>3</v>
      </c>
      <c r="E5531" t="n">
        <v>0</v>
      </c>
      <c r="F5531" t="n">
        <v>3</v>
      </c>
      <c r="G5531" t="n">
        <v>6.74</v>
      </c>
      <c r="H5531" t="n">
        <v>18.9</v>
      </c>
      <c r="I5531" t="n">
        <v>12.19</v>
      </c>
      <c r="J5531" t="n">
        <v>1.20912</v>
      </c>
      <c r="K5531" t="n">
        <v>46.4884</v>
      </c>
      <c r="L5531" t="n">
        <v>174.792</v>
      </c>
      <c r="M5531" t="n">
        <v>53.4402</v>
      </c>
      <c r="N5531" t="n">
        <v>14.3278</v>
      </c>
      <c r="O5531" t="n">
        <v>18.0258</v>
      </c>
      <c r="P5531" t="n">
        <v>0</v>
      </c>
      <c r="Q5531" t="n">
        <v>0.844164</v>
      </c>
      <c r="R5531" t="n">
        <v>68</v>
      </c>
      <c r="S5531" t="n">
        <v>0</v>
      </c>
      <c r="T5531" t="n">
        <v>0</v>
      </c>
      <c r="U5531" t="n">
        <v>0</v>
      </c>
      <c r="V5531" t="n">
        <v>0</v>
      </c>
      <c r="W5531" t="n">
        <v>1.03384</v>
      </c>
    </row>
    <row r="5532" spans="1:23">
      <c r="A5532" t="n">
        <v>86</v>
      </c>
      <c r="B5532" t="s">
        <v>5554</v>
      </c>
      <c r="C5532" t="n">
        <v>289.678</v>
      </c>
      <c r="D5532" t="n">
        <v>2</v>
      </c>
      <c r="E5532" t="n">
        <v>2</v>
      </c>
      <c r="F5532" t="n">
        <v>6</v>
      </c>
      <c r="G5532" t="n">
        <v>37.99</v>
      </c>
      <c r="H5532" t="n">
        <v>9.859999999999999</v>
      </c>
      <c r="I5532" t="n">
        <v>7.78</v>
      </c>
      <c r="J5532" t="n">
        <v>1.18688</v>
      </c>
      <c r="K5532" t="n">
        <v>70.881</v>
      </c>
      <c r="L5532" t="n">
        <v>263.137</v>
      </c>
      <c r="M5532" t="n">
        <v>78.57940000000001</v>
      </c>
      <c r="N5532" t="n">
        <v>31.4376</v>
      </c>
      <c r="O5532" t="n">
        <v>36.7918</v>
      </c>
      <c r="P5532" t="n">
        <v>2</v>
      </c>
      <c r="Q5532" t="n">
        <v>0.848068</v>
      </c>
      <c r="R5532" t="n">
        <v>126</v>
      </c>
      <c r="S5532" t="n">
        <v>0.5</v>
      </c>
      <c r="T5532" t="n">
        <v>2.17299</v>
      </c>
      <c r="U5532" t="n">
        <v>80.2176</v>
      </c>
      <c r="V5532" t="n">
        <v>82.01349999999999</v>
      </c>
      <c r="W5532" t="n">
        <v>1.05874</v>
      </c>
    </row>
    <row r="5533" spans="1:23">
      <c r="A5533" t="n">
        <v>86</v>
      </c>
      <c r="B5533" t="s">
        <v>5555</v>
      </c>
      <c r="C5533" t="n">
        <v>396.752</v>
      </c>
      <c r="D5533" t="n">
        <v>5</v>
      </c>
      <c r="E5533" t="n">
        <v>11</v>
      </c>
      <c r="F5533" t="n">
        <v>27</v>
      </c>
      <c r="G5533" t="n">
        <v>9.300000000000001</v>
      </c>
      <c r="H5533" t="n">
        <v>63.59</v>
      </c>
      <c r="I5533" t="n">
        <v>47.02</v>
      </c>
      <c r="J5533" t="n">
        <v>1.21693</v>
      </c>
      <c r="K5533" t="n">
        <v>272.016</v>
      </c>
      <c r="L5533" t="n">
        <v>1055.55</v>
      </c>
      <c r="M5533" t="n">
        <v>329.377</v>
      </c>
      <c r="N5533" t="n">
        <v>38.0987</v>
      </c>
      <c r="O5533" t="n">
        <v>61.1412</v>
      </c>
      <c r="P5533" t="n">
        <v>4</v>
      </c>
      <c r="Q5533" t="n">
        <v>0.913297</v>
      </c>
      <c r="R5533" t="n">
        <v>529</v>
      </c>
      <c r="S5533" t="n">
        <v>0.575758</v>
      </c>
      <c r="T5533" t="n">
        <v>1.9315</v>
      </c>
      <c r="U5533" t="n">
        <v>100.319</v>
      </c>
      <c r="V5533" t="n">
        <v>72.6893</v>
      </c>
      <c r="W5533" t="n">
        <v>1.03238</v>
      </c>
    </row>
    <row r="5534" spans="1:23">
      <c r="A5534" t="n">
        <v>86</v>
      </c>
      <c r="B5534" t="s">
        <v>5556</v>
      </c>
      <c r="C5534" t="n">
        <v>135.905</v>
      </c>
      <c r="D5534" t="n">
        <v>5</v>
      </c>
      <c r="E5534" t="n">
        <v>11</v>
      </c>
      <c r="F5534" t="n">
        <v>27</v>
      </c>
      <c r="G5534" t="n">
        <v>56.48</v>
      </c>
      <c r="H5534" t="n">
        <v>30.61</v>
      </c>
      <c r="I5534" t="n">
        <v>9.369999999999999</v>
      </c>
      <c r="J5534" t="n">
        <v>1.24696</v>
      </c>
      <c r="K5534" t="n">
        <v>244.632</v>
      </c>
      <c r="L5534" t="n">
        <v>949.1660000000001</v>
      </c>
      <c r="M5534" t="n">
        <v>297.101</v>
      </c>
      <c r="N5534" t="n">
        <v>55.8002</v>
      </c>
      <c r="O5534" t="n">
        <v>72.42449999999999</v>
      </c>
      <c r="P5534" t="n">
        <v>8</v>
      </c>
      <c r="Q5534" t="n">
        <v>0.89677</v>
      </c>
      <c r="R5534" t="n">
        <v>506</v>
      </c>
      <c r="S5534" t="n">
        <v>0.657143</v>
      </c>
      <c r="T5534" t="n">
        <v>1.95703</v>
      </c>
      <c r="U5534" t="n">
        <v>87.3442</v>
      </c>
      <c r="V5534" t="n">
        <v>77.01949999999999</v>
      </c>
      <c r="W5534" t="n">
        <v>1.03621</v>
      </c>
    </row>
    <row r="5535" spans="1:23">
      <c r="A5535" t="n">
        <v>86</v>
      </c>
      <c r="B5535" t="s">
        <v>5557</v>
      </c>
      <c r="C5535" t="n">
        <v>158.932</v>
      </c>
      <c r="D5535" t="n">
        <v>4</v>
      </c>
      <c r="E5535" t="n">
        <v>13</v>
      </c>
      <c r="F5535" t="n">
        <v>30</v>
      </c>
      <c r="G5535" t="n">
        <v>24.32</v>
      </c>
      <c r="H5535" t="n">
        <v>56.39</v>
      </c>
      <c r="I5535" t="n">
        <v>24.1</v>
      </c>
      <c r="J5535" t="n">
        <v>1.24333</v>
      </c>
      <c r="K5535" t="n">
        <v>308.567</v>
      </c>
      <c r="L5535" t="n">
        <v>1204.23</v>
      </c>
      <c r="M5535" t="n">
        <v>377.908</v>
      </c>
      <c r="N5535" t="n">
        <v>50.0135</v>
      </c>
      <c r="O5535" t="n">
        <v>60.3539</v>
      </c>
      <c r="P5535" t="n">
        <v>9</v>
      </c>
      <c r="Q5535" t="n">
        <v>0.890234</v>
      </c>
      <c r="R5535" t="n">
        <v>653</v>
      </c>
      <c r="S5535" t="n">
        <v>0.537851</v>
      </c>
      <c r="T5535" t="n">
        <v>1.91565</v>
      </c>
      <c r="U5535" t="n">
        <v>94.0407</v>
      </c>
      <c r="V5535" t="n">
        <v>81.5331</v>
      </c>
      <c r="W5535" t="n">
        <v>1.04242</v>
      </c>
    </row>
    <row r="5536" spans="1:23">
      <c r="A5536" t="n">
        <v>86</v>
      </c>
      <c r="B5536" t="s">
        <v>5558</v>
      </c>
      <c r="C5536" t="n">
        <v>438.385</v>
      </c>
      <c r="D5536" t="n">
        <v>2</v>
      </c>
      <c r="E5536" t="n">
        <v>0</v>
      </c>
      <c r="F5536" t="n">
        <v>2</v>
      </c>
      <c r="G5536" t="n">
        <v>6.62</v>
      </c>
      <c r="H5536" t="n">
        <v>13.21</v>
      </c>
      <c r="I5536" t="n">
        <v>11.08</v>
      </c>
      <c r="J5536" t="n">
        <v>1.19478</v>
      </c>
      <c r="K5536" t="n">
        <v>38.1393</v>
      </c>
      <c r="L5536" t="n">
        <v>139.242</v>
      </c>
      <c r="M5536" t="n">
        <v>40.6917</v>
      </c>
      <c r="N5536" t="n">
        <v>13.8505</v>
      </c>
      <c r="O5536" t="n">
        <v>23.714</v>
      </c>
      <c r="P5536" t="n">
        <v>0</v>
      </c>
      <c r="Q5536" t="n">
        <v>0.719207</v>
      </c>
      <c r="R5536" t="n">
        <v>62</v>
      </c>
      <c r="S5536" t="n">
        <v>0</v>
      </c>
      <c r="T5536" t="n">
        <v>0</v>
      </c>
      <c r="U5536" t="n">
        <v>0</v>
      </c>
      <c r="V5536" t="n">
        <v>0</v>
      </c>
      <c r="W5536" t="n">
        <v>1.04479</v>
      </c>
    </row>
    <row r="5537" spans="1:23">
      <c r="A5537" t="n">
        <v>86</v>
      </c>
      <c r="B5537" t="s">
        <v>5559</v>
      </c>
      <c r="C5537" t="n">
        <v>416.296</v>
      </c>
      <c r="D5537" t="n">
        <v>4</v>
      </c>
      <c r="E5537" t="n">
        <v>3</v>
      </c>
      <c r="F5537" t="n">
        <v>10</v>
      </c>
      <c r="G5537" t="n">
        <v>32.94</v>
      </c>
      <c r="H5537" t="n">
        <v>20.9</v>
      </c>
      <c r="I5537" t="n">
        <v>14.31</v>
      </c>
      <c r="J5537" t="n">
        <v>1.20214</v>
      </c>
      <c r="K5537" t="n">
        <v>123.007</v>
      </c>
      <c r="L5537" t="n">
        <v>474.116</v>
      </c>
      <c r="M5537" t="n">
        <v>147.328</v>
      </c>
      <c r="N5537" t="n">
        <v>22.1083</v>
      </c>
      <c r="O5537" t="n">
        <v>30.5952</v>
      </c>
      <c r="P5537" t="n">
        <v>2</v>
      </c>
      <c r="Q5537" t="n">
        <v>0.884957</v>
      </c>
      <c r="R5537" t="n">
        <v>207</v>
      </c>
      <c r="S5537" t="n">
        <v>0.333333</v>
      </c>
      <c r="T5537" t="n">
        <v>1.95898</v>
      </c>
      <c r="U5537" t="n">
        <v>79.8854</v>
      </c>
      <c r="V5537" t="n">
        <v>74.11709999999999</v>
      </c>
      <c r="W5537" t="n">
        <v>1.0368</v>
      </c>
    </row>
    <row r="5538" spans="1:23">
      <c r="A5538" t="n">
        <v>86</v>
      </c>
      <c r="B5538" t="s">
        <v>5560</v>
      </c>
      <c r="C5538" t="n">
        <v>202.714</v>
      </c>
      <c r="D5538" t="n">
        <v>8</v>
      </c>
      <c r="E5538" t="n">
        <v>14</v>
      </c>
      <c r="F5538" t="n">
        <v>36</v>
      </c>
      <c r="G5538" t="n">
        <v>46.36</v>
      </c>
      <c r="H5538" t="n">
        <v>25.5</v>
      </c>
      <c r="I5538" t="n">
        <v>12.58</v>
      </c>
      <c r="J5538" t="n">
        <v>1.2172</v>
      </c>
      <c r="K5538" t="n">
        <v>299.335</v>
      </c>
      <c r="L5538" t="n">
        <v>1170.39</v>
      </c>
      <c r="M5538" t="n">
        <v>373.815</v>
      </c>
      <c r="N5538" t="n">
        <v>26.975</v>
      </c>
      <c r="O5538" t="n">
        <v>39.5757</v>
      </c>
      <c r="P5538" t="n">
        <v>4</v>
      </c>
      <c r="Q5538" t="n">
        <v>0.892523</v>
      </c>
      <c r="R5538" t="n">
        <v>585</v>
      </c>
      <c r="S5538" t="n">
        <v>0.404762</v>
      </c>
      <c r="T5538" t="n">
        <v>1.87671</v>
      </c>
      <c r="U5538" t="n">
        <v>91.7004</v>
      </c>
      <c r="V5538" t="n">
        <v>72.283</v>
      </c>
      <c r="W5538" t="n">
        <v>1.03597</v>
      </c>
    </row>
    <row r="5539" spans="1:23">
      <c r="A5539" t="n">
        <v>86</v>
      </c>
      <c r="B5539" t="s">
        <v>5561</v>
      </c>
      <c r="C5539" t="n">
        <v>143.831</v>
      </c>
      <c r="D5539" t="n">
        <v>7</v>
      </c>
      <c r="E5539" t="n">
        <v>5</v>
      </c>
      <c r="F5539" t="n">
        <v>17</v>
      </c>
      <c r="G5539" t="n">
        <v>41.14</v>
      </c>
      <c r="H5539" t="n">
        <v>18.07</v>
      </c>
      <c r="I5539" t="n">
        <v>8.4</v>
      </c>
      <c r="J5539" t="n">
        <v>1.21262</v>
      </c>
      <c r="K5539" t="n">
        <v>153.259</v>
      </c>
      <c r="L5539" t="n">
        <v>590.0599999999999</v>
      </c>
      <c r="M5539" t="n">
        <v>184.077</v>
      </c>
      <c r="N5539" t="n">
        <v>31.1041</v>
      </c>
      <c r="O5539" t="n">
        <v>35.3252</v>
      </c>
      <c r="P5539" t="n">
        <v>3</v>
      </c>
      <c r="Q5539" t="n">
        <v>0.913367</v>
      </c>
      <c r="R5539" t="n">
        <v>280</v>
      </c>
      <c r="S5539" t="n">
        <v>0.266667</v>
      </c>
      <c r="T5539" t="n">
        <v>1.84793</v>
      </c>
      <c r="U5539" t="n">
        <v>99.0885</v>
      </c>
      <c r="V5539" t="n">
        <v>93.60129999999999</v>
      </c>
      <c r="W5539" t="n">
        <v>1.03074</v>
      </c>
    </row>
    <row r="5540" spans="1:23">
      <c r="A5540" t="n">
        <v>86</v>
      </c>
      <c r="B5540" t="s">
        <v>5562</v>
      </c>
      <c r="C5540" t="n">
        <v>353.484</v>
      </c>
      <c r="D5540" t="n">
        <v>4</v>
      </c>
      <c r="E5540" t="n">
        <v>11</v>
      </c>
      <c r="F5540" t="n">
        <v>26</v>
      </c>
      <c r="G5540" t="n">
        <v>21.48</v>
      </c>
      <c r="H5540" t="n">
        <v>48.72</v>
      </c>
      <c r="I5540" t="n">
        <v>31.58</v>
      </c>
      <c r="J5540" t="n">
        <v>1.18505</v>
      </c>
      <c r="K5540" t="n">
        <v>285.77</v>
      </c>
      <c r="L5540" t="n">
        <v>1069.53</v>
      </c>
      <c r="M5540" t="n">
        <v>319.995</v>
      </c>
      <c r="N5540" t="n">
        <v>53.3688</v>
      </c>
      <c r="O5540" t="n">
        <v>60.6393</v>
      </c>
      <c r="P5540" t="n">
        <v>5</v>
      </c>
      <c r="Q5540" t="n">
        <v>0.890257</v>
      </c>
      <c r="R5540" t="n">
        <v>564</v>
      </c>
      <c r="S5540" t="n">
        <v>0.40303</v>
      </c>
      <c r="T5540" t="n">
        <v>1.9432</v>
      </c>
      <c r="U5540" t="n">
        <v>106.277</v>
      </c>
      <c r="V5540" t="n">
        <v>79.7547</v>
      </c>
      <c r="W5540" t="n">
        <v>1.03406</v>
      </c>
    </row>
    <row r="5541" spans="1:23">
      <c r="A5541" t="n">
        <v>86</v>
      </c>
      <c r="B5541" t="s">
        <v>5563</v>
      </c>
      <c r="C5541" t="n">
        <v>498.231</v>
      </c>
      <c r="D5541" t="n">
        <v>4</v>
      </c>
      <c r="E5541" t="n">
        <v>14</v>
      </c>
      <c r="F5541" t="n">
        <v>32</v>
      </c>
      <c r="G5541" t="n">
        <v>62.47</v>
      </c>
      <c r="H5541" t="n">
        <v>31.03</v>
      </c>
      <c r="I5541" t="n">
        <v>11.59</v>
      </c>
      <c r="J5541" t="n">
        <v>1.22106</v>
      </c>
      <c r="K5541" t="n">
        <v>320.464</v>
      </c>
      <c r="L5541" t="n">
        <v>1241.15</v>
      </c>
      <c r="M5541" t="n">
        <v>387.87</v>
      </c>
      <c r="N5541" t="n">
        <v>38.0484</v>
      </c>
      <c r="O5541" t="n">
        <v>55.8782</v>
      </c>
      <c r="P5541" t="n">
        <v>4</v>
      </c>
      <c r="Q5541" t="n">
        <v>0.879323</v>
      </c>
      <c r="R5541" t="n">
        <v>673</v>
      </c>
      <c r="S5541" t="n">
        <v>0.446429</v>
      </c>
      <c r="T5541" t="n">
        <v>1.84306</v>
      </c>
      <c r="U5541" t="n">
        <v>86.69499999999999</v>
      </c>
      <c r="V5541" t="n">
        <v>74.9781</v>
      </c>
      <c r="W5541" t="n">
        <v>1.0401</v>
      </c>
    </row>
    <row r="5542" spans="1:23">
      <c r="A5542" t="n">
        <v>86</v>
      </c>
      <c r="B5542" t="s">
        <v>5564</v>
      </c>
      <c r="C5542" t="n">
        <v>179.045</v>
      </c>
      <c r="D5542" t="n">
        <v>3</v>
      </c>
      <c r="E5542" t="n">
        <v>6</v>
      </c>
      <c r="F5542" t="n">
        <v>15</v>
      </c>
      <c r="G5542" t="n">
        <v>12.48</v>
      </c>
      <c r="H5542" t="n">
        <v>30.34</v>
      </c>
      <c r="I5542" t="n">
        <v>25.07</v>
      </c>
      <c r="J5542" t="n">
        <v>1.22243</v>
      </c>
      <c r="K5542" t="n">
        <v>120.145</v>
      </c>
      <c r="L5542" t="n">
        <v>462.321</v>
      </c>
      <c r="M5542" t="n">
        <v>142.874</v>
      </c>
      <c r="N5542" t="n">
        <v>21.1072</v>
      </c>
      <c r="O5542" t="n">
        <v>31.7847</v>
      </c>
      <c r="P5542" t="n">
        <v>3</v>
      </c>
      <c r="Q5542" t="n">
        <v>0.920431</v>
      </c>
      <c r="R5542" t="n">
        <v>235</v>
      </c>
      <c r="S5542" t="n">
        <v>0.388889</v>
      </c>
      <c r="T5542" t="n">
        <v>1.83482</v>
      </c>
      <c r="U5542" t="n">
        <v>92.53270000000001</v>
      </c>
      <c r="V5542" t="n">
        <v>77.7457</v>
      </c>
      <c r="W5542" t="n">
        <v>1.02616</v>
      </c>
    </row>
    <row r="5543" spans="1:23">
      <c r="A5543" t="n">
        <v>86</v>
      </c>
      <c r="B5543" t="s">
        <v>5565</v>
      </c>
      <c r="C5543" t="n">
        <v>331.734</v>
      </c>
      <c r="D5543" t="n">
        <v>4</v>
      </c>
      <c r="E5543" t="n">
        <v>2</v>
      </c>
      <c r="F5543" t="n">
        <v>8</v>
      </c>
      <c r="G5543" t="n">
        <v>8.09</v>
      </c>
      <c r="H5543" t="n">
        <v>61.82</v>
      </c>
      <c r="I5543" t="n">
        <v>19.37</v>
      </c>
      <c r="J5543" t="n">
        <v>1.21549</v>
      </c>
      <c r="K5543" t="n">
        <v>142.68</v>
      </c>
      <c r="L5543" t="n">
        <v>548.063</v>
      </c>
      <c r="M5543" t="n">
        <v>169.472</v>
      </c>
      <c r="N5543" t="n">
        <v>41.4599</v>
      </c>
      <c r="O5543" t="n">
        <v>52.7742</v>
      </c>
      <c r="P5543" t="n">
        <v>2</v>
      </c>
      <c r="Q5543" t="n">
        <v>0.841815</v>
      </c>
      <c r="R5543" t="n">
        <v>261</v>
      </c>
      <c r="S5543" t="n">
        <v>0.5</v>
      </c>
      <c r="T5543" t="n">
        <v>1.8775</v>
      </c>
      <c r="U5543" t="n">
        <v>102.376</v>
      </c>
      <c r="V5543" t="n">
        <v>91.9751</v>
      </c>
      <c r="W5543" t="n">
        <v>1.04781</v>
      </c>
    </row>
    <row r="5544" spans="1:23">
      <c r="A5544" t="n">
        <v>86</v>
      </c>
      <c r="B5544" t="s">
        <v>5566</v>
      </c>
      <c r="C5544" t="n">
        <v>265.645</v>
      </c>
      <c r="D5544" t="n">
        <v>2</v>
      </c>
      <c r="E5544" t="n">
        <v>1</v>
      </c>
      <c r="F5544" t="n">
        <v>4</v>
      </c>
      <c r="G5544" t="n">
        <v>4.12</v>
      </c>
      <c r="H5544" t="n">
        <v>27.42</v>
      </c>
      <c r="I5544" t="n">
        <v>13.71</v>
      </c>
      <c r="J5544" t="n">
        <v>1.18878</v>
      </c>
      <c r="K5544" t="n">
        <v>58.2442</v>
      </c>
      <c r="L5544" t="n">
        <v>219.77</v>
      </c>
      <c r="M5544" t="n">
        <v>66.1743</v>
      </c>
      <c r="N5544" t="n">
        <v>20.1242</v>
      </c>
      <c r="O5544" t="n">
        <v>23.2868</v>
      </c>
      <c r="P5544" t="n">
        <v>1</v>
      </c>
      <c r="Q5544" t="n">
        <v>0.843861</v>
      </c>
      <c r="R5544" t="n">
        <v>102</v>
      </c>
      <c r="S5544" t="n">
        <v>0</v>
      </c>
      <c r="T5544" t="n">
        <v>1.95417</v>
      </c>
      <c r="U5544" t="n">
        <v>44.0614</v>
      </c>
      <c r="V5544" t="n">
        <v>114.633</v>
      </c>
      <c r="W5544" t="n">
        <v>1.08585</v>
      </c>
    </row>
    <row r="5545" spans="1:23">
      <c r="A5545" t="n">
        <v>86</v>
      </c>
      <c r="B5545" t="s">
        <v>5567</v>
      </c>
      <c r="C5545" t="n">
        <v>139.913</v>
      </c>
      <c r="D5545" t="n">
        <v>4</v>
      </c>
      <c r="E5545" t="n">
        <v>2</v>
      </c>
      <c r="F5545" t="n">
        <v>8</v>
      </c>
      <c r="G5545" t="n">
        <v>5.81</v>
      </c>
      <c r="H5545" t="n">
        <v>40.07</v>
      </c>
      <c r="I5545" t="n">
        <v>22.57</v>
      </c>
      <c r="J5545" t="n">
        <v>1.18105</v>
      </c>
      <c r="K5545" t="n">
        <v>96.57470000000001</v>
      </c>
      <c r="L5545" t="n">
        <v>369.504</v>
      </c>
      <c r="M5545" t="n">
        <v>114.611</v>
      </c>
      <c r="N5545" t="n">
        <v>24.1916</v>
      </c>
      <c r="O5545" t="n">
        <v>28.2531</v>
      </c>
      <c r="P5545" t="n">
        <v>2</v>
      </c>
      <c r="Q5545" t="n">
        <v>0.923898</v>
      </c>
      <c r="R5545" t="n">
        <v>177</v>
      </c>
      <c r="S5545" t="n">
        <v>0.5</v>
      </c>
      <c r="T5545" t="n">
        <v>1.86405</v>
      </c>
      <c r="U5545" t="n">
        <v>75.04170000000001</v>
      </c>
      <c r="V5545" t="n">
        <v>78.9909</v>
      </c>
      <c r="W5545" t="n">
        <v>1.02946</v>
      </c>
    </row>
    <row r="5546" spans="1:23">
      <c r="A5546" t="n">
        <v>86</v>
      </c>
      <c r="B5546" t="s">
        <v>5568</v>
      </c>
      <c r="C5546" t="n">
        <v>117.332</v>
      </c>
      <c r="D5546" t="n">
        <v>4</v>
      </c>
      <c r="E5546" t="n">
        <v>3</v>
      </c>
      <c r="F5546" t="n">
        <v>10</v>
      </c>
      <c r="G5546" t="n">
        <v>10.26</v>
      </c>
      <c r="H5546" t="n">
        <v>47.59</v>
      </c>
      <c r="I5546" t="n">
        <v>34.91</v>
      </c>
      <c r="J5546" t="n">
        <v>1.26562</v>
      </c>
      <c r="K5546" t="n">
        <v>137.043</v>
      </c>
      <c r="L5546" t="n">
        <v>540.985</v>
      </c>
      <c r="M5546" t="n">
        <v>172.738</v>
      </c>
      <c r="N5546" t="n">
        <v>29.1462</v>
      </c>
      <c r="O5546" t="n">
        <v>35.301</v>
      </c>
      <c r="P5546" t="n">
        <v>2</v>
      </c>
      <c r="Q5546" t="n">
        <v>0.916526</v>
      </c>
      <c r="R5546" t="n">
        <v>257</v>
      </c>
      <c r="S5546" t="n">
        <v>0.333333</v>
      </c>
      <c r="T5546" t="n">
        <v>1.86179</v>
      </c>
      <c r="U5546" t="n">
        <v>94.4147</v>
      </c>
      <c r="V5546" t="n">
        <v>68.70569999999999</v>
      </c>
      <c r="W5546" t="n">
        <v>1.03108</v>
      </c>
    </row>
    <row r="5547" spans="1:23">
      <c r="A5547" t="n">
        <v>86</v>
      </c>
      <c r="B5547" t="s">
        <v>5569</v>
      </c>
      <c r="C5547" t="n">
        <v>185.898</v>
      </c>
      <c r="D5547" t="n">
        <v>4</v>
      </c>
      <c r="E5547" t="n">
        <v>5</v>
      </c>
      <c r="F5547" t="n">
        <v>14</v>
      </c>
      <c r="G5547" t="n">
        <v>49.59</v>
      </c>
      <c r="H5547" t="n">
        <v>25.44</v>
      </c>
      <c r="I5547" t="n">
        <v>12.8</v>
      </c>
      <c r="J5547" t="n">
        <v>1.19257</v>
      </c>
      <c r="K5547" t="n">
        <v>163.738</v>
      </c>
      <c r="L5547" t="n">
        <v>615.057</v>
      </c>
      <c r="M5547" t="n">
        <v>185.222</v>
      </c>
      <c r="N5547" t="n">
        <v>42.0594</v>
      </c>
      <c r="O5547" t="n">
        <v>55.8536</v>
      </c>
      <c r="P5547" t="n">
        <v>5</v>
      </c>
      <c r="Q5547" t="n">
        <v>0.912915</v>
      </c>
      <c r="R5547" t="n">
        <v>320</v>
      </c>
      <c r="S5547" t="n">
        <v>0.8</v>
      </c>
      <c r="T5547" t="n">
        <v>1.93812</v>
      </c>
      <c r="U5547" t="n">
        <v>91.77809999999999</v>
      </c>
      <c r="V5547" t="n">
        <v>76.1418</v>
      </c>
      <c r="W5547" t="n">
        <v>1.03796</v>
      </c>
    </row>
    <row r="5548" spans="1:23">
      <c r="A5548" t="n">
        <v>86</v>
      </c>
      <c r="B5548" t="s">
        <v>5570</v>
      </c>
      <c r="C5548" t="n">
        <v>176.433</v>
      </c>
      <c r="D5548" t="n">
        <v>5</v>
      </c>
      <c r="E5548" t="n">
        <v>12</v>
      </c>
      <c r="F5548" t="n">
        <v>29</v>
      </c>
      <c r="G5548" t="n">
        <v>44.07</v>
      </c>
      <c r="H5548" t="n">
        <v>43.66</v>
      </c>
      <c r="I5548" t="n">
        <v>21.06</v>
      </c>
      <c r="J5548" t="n">
        <v>1.21185</v>
      </c>
      <c r="K5548" t="n">
        <v>328.755</v>
      </c>
      <c r="L5548" t="n">
        <v>1259.91</v>
      </c>
      <c r="M5548" t="n">
        <v>388.376</v>
      </c>
      <c r="N5548" t="n">
        <v>35.6921</v>
      </c>
      <c r="O5548" t="n">
        <v>41.343</v>
      </c>
      <c r="P5548" t="n">
        <v>4</v>
      </c>
      <c r="Q5548" t="n">
        <v>0.905111</v>
      </c>
      <c r="R5548" t="n">
        <v>670</v>
      </c>
      <c r="S5548" t="n">
        <v>0.583333</v>
      </c>
      <c r="T5548" t="n">
        <v>1.9042</v>
      </c>
      <c r="U5548" t="n">
        <v>111.772</v>
      </c>
      <c r="V5548" t="n">
        <v>76.67919999999999</v>
      </c>
      <c r="W5548" t="n">
        <v>1.03227</v>
      </c>
    </row>
    <row r="5549" spans="1:23">
      <c r="A5549" t="n">
        <v>86</v>
      </c>
      <c r="B5549" t="s">
        <v>5571</v>
      </c>
      <c r="C5549" t="n">
        <v>322.709</v>
      </c>
      <c r="D5549" t="n">
        <v>6</v>
      </c>
      <c r="E5549" t="n">
        <v>8</v>
      </c>
      <c r="F5549" t="n">
        <v>22</v>
      </c>
      <c r="G5549" t="n">
        <v>15.65</v>
      </c>
      <c r="H5549" t="n">
        <v>54.6</v>
      </c>
      <c r="I5549" t="n">
        <v>20.92</v>
      </c>
      <c r="J5549" t="n">
        <v>1.18124</v>
      </c>
      <c r="K5549" t="n">
        <v>230.647</v>
      </c>
      <c r="L5549" t="n">
        <v>853.51</v>
      </c>
      <c r="M5549" t="n">
        <v>252.286</v>
      </c>
      <c r="N5549" t="n">
        <v>39.4398</v>
      </c>
      <c r="O5549" t="n">
        <v>50.0416</v>
      </c>
      <c r="P5549" t="n">
        <v>4</v>
      </c>
      <c r="Q5549" t="n">
        <v>0.901259</v>
      </c>
      <c r="R5549" t="n">
        <v>413</v>
      </c>
      <c r="S5549" t="n">
        <v>0.625</v>
      </c>
      <c r="T5549" t="n">
        <v>1.94155</v>
      </c>
      <c r="U5549" t="n">
        <v>114.492</v>
      </c>
      <c r="V5549" t="n">
        <v>91.3156</v>
      </c>
      <c r="W5549" t="n">
        <v>1.03384</v>
      </c>
    </row>
    <row r="5550" spans="1:23">
      <c r="A5550" t="n">
        <v>86</v>
      </c>
      <c r="B5550" t="s">
        <v>5572</v>
      </c>
      <c r="C5550" t="n">
        <v>172.915</v>
      </c>
      <c r="D5550" t="n">
        <v>7</v>
      </c>
      <c r="E5550" t="n">
        <v>9</v>
      </c>
      <c r="F5550" t="n">
        <v>25</v>
      </c>
      <c r="G5550" t="n">
        <v>30.74</v>
      </c>
      <c r="H5550" t="n">
        <v>74.40000000000001</v>
      </c>
      <c r="I5550" t="n">
        <v>15.46</v>
      </c>
      <c r="J5550" t="n">
        <v>1.2061</v>
      </c>
      <c r="K5550" t="n">
        <v>294.729</v>
      </c>
      <c r="L5550" t="n">
        <v>1137.65</v>
      </c>
      <c r="M5550" t="n">
        <v>352.956</v>
      </c>
      <c r="N5550" t="n">
        <v>58.3865</v>
      </c>
      <c r="O5550" t="n">
        <v>74.19459999999999</v>
      </c>
      <c r="P5550" t="n">
        <v>4</v>
      </c>
      <c r="Q5550" t="n">
        <v>0.882633</v>
      </c>
      <c r="R5550" t="n">
        <v>552</v>
      </c>
      <c r="S5550" t="n">
        <v>0.555556</v>
      </c>
      <c r="T5550" t="n">
        <v>1.89729</v>
      </c>
      <c r="U5550" t="n">
        <v>95.0027</v>
      </c>
      <c r="V5550" t="n">
        <v>70.9166</v>
      </c>
      <c r="W5550" t="n">
        <v>1.03366</v>
      </c>
    </row>
    <row r="5551" spans="1:23">
      <c r="A5551" t="n">
        <v>86</v>
      </c>
      <c r="B5551" t="s">
        <v>5573</v>
      </c>
      <c r="C5551" t="n">
        <v>211.685</v>
      </c>
      <c r="D5551" t="n">
        <v>7</v>
      </c>
      <c r="E5551" t="n">
        <v>10</v>
      </c>
      <c r="F5551" t="n">
        <v>27</v>
      </c>
      <c r="G5551" t="n">
        <v>14.18</v>
      </c>
      <c r="H5551" t="n">
        <v>58.93</v>
      </c>
      <c r="I5551" t="n">
        <v>29.27</v>
      </c>
      <c r="J5551" t="n">
        <v>1.19451</v>
      </c>
      <c r="K5551" t="n">
        <v>280.281</v>
      </c>
      <c r="L5551" t="n">
        <v>1064.1</v>
      </c>
      <c r="M5551" t="n">
        <v>324.511</v>
      </c>
      <c r="N5551" t="n">
        <v>36.4653</v>
      </c>
      <c r="O5551" t="n">
        <v>59.8917</v>
      </c>
      <c r="P5551" t="n">
        <v>7</v>
      </c>
      <c r="Q5551" t="n">
        <v>0.8895650000000001</v>
      </c>
      <c r="R5551" t="n">
        <v>543</v>
      </c>
      <c r="S5551" t="n">
        <v>0.642857</v>
      </c>
      <c r="T5551" t="n">
        <v>1.89025</v>
      </c>
      <c r="U5551" t="n">
        <v>101.194</v>
      </c>
      <c r="V5551" t="n">
        <v>80.3172</v>
      </c>
      <c r="W5551" t="n">
        <v>1.04227</v>
      </c>
    </row>
    <row r="5552" spans="1:23">
      <c r="A5552" t="n">
        <v>86</v>
      </c>
      <c r="B5552" t="s">
        <v>5574</v>
      </c>
      <c r="C5552" t="n">
        <v>310.409</v>
      </c>
      <c r="D5552" t="n">
        <v>2</v>
      </c>
      <c r="E5552" t="n">
        <v>2</v>
      </c>
      <c r="F5552" t="n">
        <v>6</v>
      </c>
      <c r="G5552" t="n">
        <v>10.33</v>
      </c>
      <c r="H5552" t="n">
        <v>39.84</v>
      </c>
      <c r="I5552" t="n">
        <v>7.57</v>
      </c>
      <c r="J5552" t="n">
        <v>1.19099</v>
      </c>
      <c r="K5552" t="n">
        <v>80.7697</v>
      </c>
      <c r="L5552" t="n">
        <v>304.964</v>
      </c>
      <c r="M5552" t="n">
        <v>92.06570000000001</v>
      </c>
      <c r="N5552" t="n">
        <v>33.2614</v>
      </c>
      <c r="O5552" t="n">
        <v>40.9109</v>
      </c>
      <c r="P5552" t="n">
        <v>1</v>
      </c>
      <c r="Q5552" t="n">
        <v>0.892393</v>
      </c>
      <c r="R5552" t="n">
        <v>158</v>
      </c>
      <c r="S5552" t="n">
        <v>0</v>
      </c>
      <c r="T5552" t="n">
        <v>1.93842</v>
      </c>
      <c r="U5552" t="n">
        <v>103.326</v>
      </c>
      <c r="V5552" t="n">
        <v>44.7356</v>
      </c>
      <c r="W5552" t="n">
        <v>1.0374</v>
      </c>
    </row>
    <row r="5553" spans="1:23">
      <c r="A5553" t="n">
        <v>86</v>
      </c>
      <c r="B5553" t="s">
        <v>5575</v>
      </c>
      <c r="C5553" t="n">
        <v>330.527</v>
      </c>
      <c r="D5553" t="n">
        <v>6</v>
      </c>
      <c r="E5553" t="n">
        <v>12</v>
      </c>
      <c r="F5553" t="n">
        <v>30</v>
      </c>
      <c r="G5553" t="n">
        <v>11.71</v>
      </c>
      <c r="H5553" t="n">
        <v>53.99</v>
      </c>
      <c r="I5553" t="n">
        <v>37.22</v>
      </c>
      <c r="J5553" t="n">
        <v>1.21916</v>
      </c>
      <c r="K5553" t="n">
        <v>301.425</v>
      </c>
      <c r="L5553" t="n">
        <v>1154.81</v>
      </c>
      <c r="M5553" t="n">
        <v>354.983</v>
      </c>
      <c r="N5553" t="n">
        <v>44.3938</v>
      </c>
      <c r="O5553" t="n">
        <v>62.1905</v>
      </c>
      <c r="P5553" t="n">
        <v>6</v>
      </c>
      <c r="Q5553" t="n">
        <v>0.911334</v>
      </c>
      <c r="R5553" t="n">
        <v>587</v>
      </c>
      <c r="S5553" t="n">
        <v>0.537037</v>
      </c>
      <c r="T5553" t="n">
        <v>1.91772</v>
      </c>
      <c r="U5553" t="n">
        <v>100.869</v>
      </c>
      <c r="V5553" t="n">
        <v>81.8728</v>
      </c>
      <c r="W5553" t="n">
        <v>1.02958</v>
      </c>
    </row>
    <row r="5554" spans="1:23">
      <c r="A5554" t="n">
        <v>86</v>
      </c>
      <c r="B5554" t="s">
        <v>5576</v>
      </c>
      <c r="C5554" t="n">
        <v>194.931</v>
      </c>
      <c r="D5554" t="n">
        <v>5</v>
      </c>
      <c r="E5554" t="n">
        <v>4</v>
      </c>
      <c r="F5554" t="n">
        <v>13</v>
      </c>
      <c r="G5554" t="n">
        <v>9.529999999999999</v>
      </c>
      <c r="H5554" t="n">
        <v>50.06</v>
      </c>
      <c r="I5554" t="n">
        <v>16.95</v>
      </c>
      <c r="J5554" t="n">
        <v>1.19491</v>
      </c>
      <c r="K5554" t="n">
        <v>136.11</v>
      </c>
      <c r="L5554" t="n">
        <v>509.833</v>
      </c>
      <c r="M5554" t="n">
        <v>153.203</v>
      </c>
      <c r="N5554" t="n">
        <v>33.5536</v>
      </c>
      <c r="O5554" t="n">
        <v>39.9631</v>
      </c>
      <c r="P5554" t="n">
        <v>2</v>
      </c>
      <c r="Q5554" t="n">
        <v>0.931904</v>
      </c>
      <c r="R5554" t="n">
        <v>257</v>
      </c>
      <c r="S5554" t="n">
        <v>0.5</v>
      </c>
      <c r="T5554" t="n">
        <v>1.84347</v>
      </c>
      <c r="U5554" t="n">
        <v>82.4034</v>
      </c>
      <c r="V5554" t="n">
        <v>56.5137</v>
      </c>
      <c r="W5554" t="n">
        <v>1.02895</v>
      </c>
    </row>
    <row r="5555" spans="1:23">
      <c r="A5555" t="n">
        <v>86</v>
      </c>
      <c r="B5555" t="s">
        <v>5577</v>
      </c>
      <c r="C5555" t="n">
        <v>128.962</v>
      </c>
      <c r="D5555" t="n">
        <v>6</v>
      </c>
      <c r="E5555" t="n">
        <v>1</v>
      </c>
      <c r="F5555" t="n">
        <v>8</v>
      </c>
      <c r="G5555" t="n">
        <v>7.4</v>
      </c>
      <c r="H5555" t="n">
        <v>23.69</v>
      </c>
      <c r="I5555" t="n">
        <v>13.25</v>
      </c>
      <c r="J5555" t="n">
        <v>1.25005</v>
      </c>
      <c r="K5555" t="n">
        <v>86.64830000000001</v>
      </c>
      <c r="L5555" t="n">
        <v>347.266</v>
      </c>
      <c r="M5555" t="n">
        <v>112.768</v>
      </c>
      <c r="N5555" t="n">
        <v>17.2798</v>
      </c>
      <c r="O5555" t="n">
        <v>23.4606</v>
      </c>
      <c r="P5555" t="n">
        <v>1</v>
      </c>
      <c r="Q5555" t="n">
        <v>0.8940669999999999</v>
      </c>
      <c r="R5555" t="n">
        <v>132</v>
      </c>
      <c r="S5555" t="n">
        <v>0</v>
      </c>
      <c r="T5555" t="n">
        <v>1.86429</v>
      </c>
      <c r="U5555" t="n">
        <v>124.719</v>
      </c>
      <c r="V5555" t="n">
        <v>57.2871</v>
      </c>
      <c r="W5555" t="n">
        <v>1.03128</v>
      </c>
    </row>
    <row r="5556" spans="1:23">
      <c r="A5556" t="n">
        <v>86</v>
      </c>
      <c r="B5556" t="s">
        <v>5578</v>
      </c>
      <c r="C5556" t="n">
        <v>608.811</v>
      </c>
      <c r="D5556" t="n">
        <v>3</v>
      </c>
      <c r="E5556" t="n">
        <v>0</v>
      </c>
      <c r="F5556" t="n">
        <v>3</v>
      </c>
      <c r="G5556" t="n">
        <v>30.48</v>
      </c>
      <c r="H5556" t="n">
        <v>17.29</v>
      </c>
      <c r="I5556" t="n">
        <v>4.19</v>
      </c>
      <c r="J5556" t="n">
        <v>1.17119</v>
      </c>
      <c r="K5556" t="n">
        <v>51.7869</v>
      </c>
      <c r="L5556" t="n">
        <v>190.952</v>
      </c>
      <c r="M5556" t="n">
        <v>56.1619</v>
      </c>
      <c r="N5556" t="n">
        <v>18.2008</v>
      </c>
      <c r="O5556" t="n">
        <v>21.1083</v>
      </c>
      <c r="P5556" t="n">
        <v>0</v>
      </c>
      <c r="Q5556" t="n">
        <v>0.855491</v>
      </c>
      <c r="R5556" t="n">
        <v>68</v>
      </c>
      <c r="S5556" t="n">
        <v>0</v>
      </c>
      <c r="T5556" t="n">
        <v>0</v>
      </c>
      <c r="U5556" t="n">
        <v>0</v>
      </c>
      <c r="V5556" t="n">
        <v>0</v>
      </c>
      <c r="W5556" t="n">
        <v>1.04867</v>
      </c>
    </row>
    <row r="5557" spans="1:23">
      <c r="A5557" t="n">
        <v>86</v>
      </c>
      <c r="B5557" t="s">
        <v>5579</v>
      </c>
      <c r="C5557" t="n">
        <v>137.404</v>
      </c>
      <c r="D5557" t="n">
        <v>5</v>
      </c>
      <c r="E5557" t="n">
        <v>23</v>
      </c>
      <c r="F5557" t="n">
        <v>51</v>
      </c>
      <c r="G5557" t="n">
        <v>14.01</v>
      </c>
      <c r="H5557" t="n">
        <v>49.59</v>
      </c>
      <c r="I5557" t="n">
        <v>62.25</v>
      </c>
      <c r="J5557" t="n">
        <v>1.23275</v>
      </c>
      <c r="K5557" t="n">
        <v>457.195</v>
      </c>
      <c r="L5557" t="n">
        <v>1776.43</v>
      </c>
      <c r="M5557" t="n">
        <v>555.444</v>
      </c>
      <c r="N5557" t="n">
        <v>41.1576</v>
      </c>
      <c r="O5557" t="n">
        <v>52.5893</v>
      </c>
      <c r="P5557" t="n">
        <v>7</v>
      </c>
      <c r="Q5557" t="n">
        <v>0.899207</v>
      </c>
      <c r="R5557" t="n">
        <v>982</v>
      </c>
      <c r="S5557" t="n">
        <v>0.58823</v>
      </c>
      <c r="T5557" t="n">
        <v>1.92268</v>
      </c>
      <c r="U5557" t="n">
        <v>94.90309999999999</v>
      </c>
      <c r="V5557" t="n">
        <v>77.74460000000001</v>
      </c>
      <c r="W5557" t="n">
        <v>1.0347</v>
      </c>
    </row>
    <row r="5558" spans="1:23">
      <c r="A5558" t="n">
        <v>86</v>
      </c>
      <c r="B5558" t="s">
        <v>5580</v>
      </c>
      <c r="C5558" t="n">
        <v>231.126</v>
      </c>
      <c r="D5558" t="n">
        <v>9</v>
      </c>
      <c r="E5558" t="n">
        <v>7</v>
      </c>
      <c r="F5558" t="n">
        <v>23</v>
      </c>
      <c r="G5558" t="n">
        <v>19.37</v>
      </c>
      <c r="H5558" t="n">
        <v>48.82</v>
      </c>
      <c r="I5558" t="n">
        <v>29.11</v>
      </c>
      <c r="J5558" t="n">
        <v>1.22824</v>
      </c>
      <c r="K5558" t="n">
        <v>246.955</v>
      </c>
      <c r="L5558" t="n">
        <v>953.369</v>
      </c>
      <c r="M5558" t="n">
        <v>297.18</v>
      </c>
      <c r="N5558" t="n">
        <v>39.9291</v>
      </c>
      <c r="O5558" t="n">
        <v>48.2644</v>
      </c>
      <c r="P5558" t="n">
        <v>3</v>
      </c>
      <c r="Q5558" t="n">
        <v>0.925965</v>
      </c>
      <c r="R5558" t="n">
        <v>447</v>
      </c>
      <c r="S5558" t="n">
        <v>0.47619</v>
      </c>
      <c r="T5558" t="n">
        <v>1.96599</v>
      </c>
      <c r="U5558" t="n">
        <v>98.8125</v>
      </c>
      <c r="V5558" t="n">
        <v>78.2492</v>
      </c>
      <c r="W5558" t="n">
        <v>1.02694</v>
      </c>
    </row>
    <row r="5559" spans="1:23">
      <c r="A5559" t="n">
        <v>86</v>
      </c>
      <c r="B5559" t="s">
        <v>5581</v>
      </c>
      <c r="C5559" t="n">
        <v>148.485</v>
      </c>
      <c r="D5559" t="n">
        <v>8</v>
      </c>
      <c r="E5559" t="n">
        <v>11</v>
      </c>
      <c r="F5559" t="n">
        <v>30</v>
      </c>
      <c r="G5559" t="n">
        <v>17.95</v>
      </c>
      <c r="H5559" t="n">
        <v>40.29</v>
      </c>
      <c r="I5559" t="n">
        <v>32.15</v>
      </c>
      <c r="J5559" t="n">
        <v>1.17882</v>
      </c>
      <c r="K5559" t="n">
        <v>293.739</v>
      </c>
      <c r="L5559" t="n">
        <v>1086.17</v>
      </c>
      <c r="M5559" t="n">
        <v>321.118</v>
      </c>
      <c r="N5559" t="n">
        <v>28.2924</v>
      </c>
      <c r="O5559" t="n">
        <v>45.2037</v>
      </c>
      <c r="P5559" t="n">
        <v>4</v>
      </c>
      <c r="Q5559" t="n">
        <v>0.876991</v>
      </c>
      <c r="R5559" t="n">
        <v>567</v>
      </c>
      <c r="S5559" t="n">
        <v>0.454545</v>
      </c>
      <c r="T5559" t="n">
        <v>1.91803</v>
      </c>
      <c r="U5559" t="n">
        <v>98.3486</v>
      </c>
      <c r="V5559" t="n">
        <v>82.45350000000001</v>
      </c>
      <c r="W5559" t="n">
        <v>1.04801</v>
      </c>
    </row>
    <row r="5560" spans="1:23">
      <c r="A5560" t="n">
        <v>86</v>
      </c>
      <c r="B5560" t="s">
        <v>5582</v>
      </c>
      <c r="C5560" t="n">
        <v>146.364</v>
      </c>
      <c r="D5560" t="n">
        <v>5</v>
      </c>
      <c r="E5560" t="n">
        <v>7</v>
      </c>
      <c r="F5560" t="n">
        <v>19</v>
      </c>
      <c r="G5560" t="n">
        <v>12.97</v>
      </c>
      <c r="H5560" t="n">
        <v>41.48</v>
      </c>
      <c r="I5560" t="n">
        <v>23.64</v>
      </c>
      <c r="J5560" t="n">
        <v>1.19129</v>
      </c>
      <c r="K5560" t="n">
        <v>182.561</v>
      </c>
      <c r="L5560" t="n">
        <v>684.705</v>
      </c>
      <c r="M5560" t="n">
        <v>205.879</v>
      </c>
      <c r="N5560" t="n">
        <v>35.5222</v>
      </c>
      <c r="O5560" t="n">
        <v>43.8443</v>
      </c>
      <c r="P5560" t="n">
        <v>4</v>
      </c>
      <c r="Q5560" t="n">
        <v>0.90412</v>
      </c>
      <c r="R5560" t="n">
        <v>332</v>
      </c>
      <c r="S5560" t="n">
        <v>0.571429</v>
      </c>
      <c r="T5560" t="n">
        <v>1.9816</v>
      </c>
      <c r="U5560" t="n">
        <v>95.3424</v>
      </c>
      <c r="V5560" t="n">
        <v>76.0097</v>
      </c>
      <c r="W5560" t="n">
        <v>1.03207</v>
      </c>
    </row>
    <row r="5561" spans="1:23">
      <c r="A5561" t="n">
        <v>86</v>
      </c>
      <c r="B5561" t="s">
        <v>5583</v>
      </c>
      <c r="C5561" t="n">
        <v>232.872</v>
      </c>
      <c r="D5561" t="n">
        <v>4</v>
      </c>
      <c r="E5561" t="n">
        <v>1</v>
      </c>
      <c r="F5561" t="n">
        <v>6</v>
      </c>
      <c r="G5561" t="n">
        <v>14.36</v>
      </c>
      <c r="H5561" t="n">
        <v>32.08</v>
      </c>
      <c r="I5561" t="n">
        <v>17.98</v>
      </c>
      <c r="J5561" t="n">
        <v>1.20191</v>
      </c>
      <c r="K5561" t="n">
        <v>101.518</v>
      </c>
      <c r="L5561" t="n">
        <v>381.496</v>
      </c>
      <c r="M5561" t="n">
        <v>114.837</v>
      </c>
      <c r="N5561" t="n">
        <v>23.8208</v>
      </c>
      <c r="O5561" t="n">
        <v>30.3252</v>
      </c>
      <c r="P5561" t="n">
        <v>1</v>
      </c>
      <c r="Q5561" t="n">
        <v>0.857308</v>
      </c>
      <c r="R5561" t="n">
        <v>183</v>
      </c>
      <c r="S5561" t="n">
        <v>0</v>
      </c>
      <c r="T5561" t="n">
        <v>2.04878</v>
      </c>
      <c r="U5561" t="n">
        <v>71.5098</v>
      </c>
      <c r="V5561" t="n">
        <v>65.42919999999999</v>
      </c>
      <c r="W5561" t="n">
        <v>1.04578</v>
      </c>
    </row>
    <row r="5562" spans="1:23">
      <c r="A5562" t="n">
        <v>86</v>
      </c>
      <c r="B5562" t="s">
        <v>5584</v>
      </c>
      <c r="C5562" t="n">
        <v>285.902</v>
      </c>
      <c r="D5562" t="n">
        <v>4</v>
      </c>
      <c r="E5562" t="n">
        <v>11</v>
      </c>
      <c r="F5562" t="n">
        <v>26</v>
      </c>
      <c r="G5562" t="n">
        <v>12.6</v>
      </c>
      <c r="H5562" t="n">
        <v>64.26000000000001</v>
      </c>
      <c r="I5562" t="n">
        <v>31.9</v>
      </c>
      <c r="J5562" t="n">
        <v>1.20068</v>
      </c>
      <c r="K5562" t="n">
        <v>286.099</v>
      </c>
      <c r="L5562" t="n">
        <v>1087.62</v>
      </c>
      <c r="M5562" t="n">
        <v>333.304</v>
      </c>
      <c r="N5562" t="n">
        <v>46.4845</v>
      </c>
      <c r="O5562" t="n">
        <v>67.0682</v>
      </c>
      <c r="P5562" t="n">
        <v>6</v>
      </c>
      <c r="Q5562" t="n">
        <v>0.899748</v>
      </c>
      <c r="R5562" t="n">
        <v>583</v>
      </c>
      <c r="S5562" t="n">
        <v>0.593939</v>
      </c>
      <c r="T5562" t="n">
        <v>1.91908</v>
      </c>
      <c r="U5562" t="n">
        <v>86.60469999999999</v>
      </c>
      <c r="V5562" t="n">
        <v>99.1589</v>
      </c>
      <c r="W5562" t="n">
        <v>1.03483</v>
      </c>
    </row>
    <row r="5563" spans="1:23">
      <c r="A5563" t="n">
        <v>86</v>
      </c>
      <c r="B5563" t="s">
        <v>5585</v>
      </c>
      <c r="C5563" t="n">
        <v>177.308</v>
      </c>
      <c r="D5563" t="n">
        <v>7</v>
      </c>
      <c r="E5563" t="n">
        <v>13</v>
      </c>
      <c r="F5563" t="n">
        <v>33</v>
      </c>
      <c r="G5563" t="n">
        <v>17.54</v>
      </c>
      <c r="H5563" t="n">
        <v>31.67</v>
      </c>
      <c r="I5563" t="n">
        <v>24.2</v>
      </c>
      <c r="J5563" t="n">
        <v>1.21511</v>
      </c>
      <c r="K5563" t="n">
        <v>247.477</v>
      </c>
      <c r="L5563" t="n">
        <v>947.1900000000001</v>
      </c>
      <c r="M5563" t="n">
        <v>292.721</v>
      </c>
      <c r="N5563" t="n">
        <v>32.553</v>
      </c>
      <c r="O5563" t="n">
        <v>46.9218</v>
      </c>
      <c r="P5563" t="n">
        <v>7</v>
      </c>
      <c r="Q5563" t="n">
        <v>0.917404</v>
      </c>
      <c r="R5563" t="n">
        <v>485</v>
      </c>
      <c r="S5563" t="n">
        <v>0.499145</v>
      </c>
      <c r="T5563" t="n">
        <v>1.90758</v>
      </c>
      <c r="U5563" t="n">
        <v>108.458</v>
      </c>
      <c r="V5563" t="n">
        <v>90.0795</v>
      </c>
      <c r="W5563" t="n">
        <v>1.03178</v>
      </c>
    </row>
    <row r="5564" spans="1:23">
      <c r="A5564" t="n">
        <v>86</v>
      </c>
      <c r="B5564" t="s">
        <v>5586</v>
      </c>
      <c r="C5564" t="n">
        <v>301.154</v>
      </c>
      <c r="D5564" t="n">
        <v>7</v>
      </c>
      <c r="E5564" t="n">
        <v>7</v>
      </c>
      <c r="F5564" t="n">
        <v>21</v>
      </c>
      <c r="G5564" t="n">
        <v>43.06</v>
      </c>
      <c r="H5564" t="n">
        <v>25.86</v>
      </c>
      <c r="I5564" t="n">
        <v>25.28</v>
      </c>
      <c r="J5564" t="n">
        <v>1.20604</v>
      </c>
      <c r="K5564" t="n">
        <v>257.357</v>
      </c>
      <c r="L5564" t="n">
        <v>979.131</v>
      </c>
      <c r="M5564" t="n">
        <v>298.206</v>
      </c>
      <c r="N5564" t="n">
        <v>29.3699</v>
      </c>
      <c r="O5564" t="n">
        <v>57.5522</v>
      </c>
      <c r="P5564" t="n">
        <v>3</v>
      </c>
      <c r="Q5564" t="n">
        <v>0.914537</v>
      </c>
      <c r="R5564" t="n">
        <v>489</v>
      </c>
      <c r="S5564" t="n">
        <v>0.285714</v>
      </c>
      <c r="T5564" t="n">
        <v>1.94098</v>
      </c>
      <c r="U5564" t="n">
        <v>75.845</v>
      </c>
      <c r="V5564" t="n">
        <v>70.97799999999999</v>
      </c>
      <c r="W5564" t="n">
        <v>1.02678</v>
      </c>
    </row>
    <row r="5565" spans="1:23">
      <c r="A5565" t="n">
        <v>86</v>
      </c>
      <c r="B5565" t="s">
        <v>5587</v>
      </c>
      <c r="C5565" t="n">
        <v>148.482</v>
      </c>
      <c r="D5565" t="n">
        <v>5</v>
      </c>
      <c r="E5565" t="n">
        <v>20</v>
      </c>
      <c r="F5565" t="n">
        <v>45</v>
      </c>
      <c r="G5565" t="n">
        <v>15.13</v>
      </c>
      <c r="H5565" t="n">
        <v>41.42</v>
      </c>
      <c r="I5565" t="n">
        <v>39.29</v>
      </c>
      <c r="J5565" t="n">
        <v>1.22351</v>
      </c>
      <c r="K5565" t="n">
        <v>351.69</v>
      </c>
      <c r="L5565" t="n">
        <v>1343.73</v>
      </c>
      <c r="M5565" t="n">
        <v>412.937</v>
      </c>
      <c r="N5565" t="n">
        <v>32.3013</v>
      </c>
      <c r="O5565" t="n">
        <v>51.1975</v>
      </c>
      <c r="P5565" t="n">
        <v>6</v>
      </c>
      <c r="Q5565" t="n">
        <v>0.908658</v>
      </c>
      <c r="R5565" t="n">
        <v>753</v>
      </c>
      <c r="S5565" t="n">
        <v>0.329365</v>
      </c>
      <c r="T5565" t="n">
        <v>1.97706</v>
      </c>
      <c r="U5565" t="n">
        <v>97.0718</v>
      </c>
      <c r="V5565" t="n">
        <v>91.0304</v>
      </c>
      <c r="W5565" t="n">
        <v>1.0363</v>
      </c>
    </row>
    <row r="5566" spans="1:23">
      <c r="A5566" t="n">
        <v>86</v>
      </c>
      <c r="B5566" t="s">
        <v>5588</v>
      </c>
      <c r="C5566" t="n">
        <v>105.825</v>
      </c>
      <c r="D5566" t="n">
        <v>7</v>
      </c>
      <c r="E5566" t="n">
        <v>6</v>
      </c>
      <c r="F5566" t="n">
        <v>19</v>
      </c>
      <c r="G5566" t="n">
        <v>46.28</v>
      </c>
      <c r="H5566" t="n">
        <v>27.63</v>
      </c>
      <c r="I5566" t="n">
        <v>16.39</v>
      </c>
      <c r="J5566" t="n">
        <v>1.18192</v>
      </c>
      <c r="K5566" t="n">
        <v>243.818</v>
      </c>
      <c r="L5566" t="n">
        <v>903.087</v>
      </c>
      <c r="M5566" t="n">
        <v>267.381</v>
      </c>
      <c r="N5566" t="n">
        <v>28.1938</v>
      </c>
      <c r="O5566" t="n">
        <v>37.9988</v>
      </c>
      <c r="P5566" t="n">
        <v>3</v>
      </c>
      <c r="Q5566" t="n">
        <v>0.890897</v>
      </c>
      <c r="R5566" t="n">
        <v>465</v>
      </c>
      <c r="S5566" t="n">
        <v>0.333333</v>
      </c>
      <c r="T5566" t="n">
        <v>1.85965</v>
      </c>
      <c r="U5566" t="n">
        <v>102.344</v>
      </c>
      <c r="V5566" t="n">
        <v>78.9564</v>
      </c>
      <c r="W5566" t="n">
        <v>1.03895</v>
      </c>
    </row>
    <row r="5567" spans="1:23">
      <c r="A5567" t="n">
        <v>86</v>
      </c>
      <c r="B5567" t="s">
        <v>5589</v>
      </c>
      <c r="C5567" t="n">
        <v>159.293</v>
      </c>
      <c r="D5567" t="n">
        <v>6</v>
      </c>
      <c r="E5567" t="n">
        <v>13</v>
      </c>
      <c r="F5567" t="n">
        <v>32</v>
      </c>
      <c r="G5567" t="n">
        <v>22.19</v>
      </c>
      <c r="H5567" t="n">
        <v>54.67</v>
      </c>
      <c r="I5567" t="n">
        <v>29.32</v>
      </c>
      <c r="J5567" t="n">
        <v>1.25592</v>
      </c>
      <c r="K5567" t="n">
        <v>370.553</v>
      </c>
      <c r="L5567" t="n">
        <v>1485.13</v>
      </c>
      <c r="M5567" t="n">
        <v>483.323</v>
      </c>
      <c r="N5567" t="n">
        <v>41.175</v>
      </c>
      <c r="O5567" t="n">
        <v>58.0699</v>
      </c>
      <c r="P5567" t="n">
        <v>7</v>
      </c>
      <c r="Q5567" t="n">
        <v>0.877244</v>
      </c>
      <c r="R5567" t="n">
        <v>785</v>
      </c>
      <c r="S5567" t="n">
        <v>0.519347</v>
      </c>
      <c r="T5567" t="n">
        <v>1.80435</v>
      </c>
      <c r="U5567" t="n">
        <v>103.68</v>
      </c>
      <c r="V5567" t="n">
        <v>85.0506</v>
      </c>
      <c r="W5567" t="n">
        <v>1.0404</v>
      </c>
    </row>
    <row r="5568" spans="1:23">
      <c r="A5568" t="n">
        <v>86</v>
      </c>
      <c r="B5568" t="s">
        <v>5590</v>
      </c>
      <c r="C5568" t="n">
        <v>297.623</v>
      </c>
      <c r="D5568" t="n">
        <v>3</v>
      </c>
      <c r="E5568" t="n">
        <v>0</v>
      </c>
      <c r="F5568" t="n">
        <v>3</v>
      </c>
      <c r="G5568" t="n">
        <v>4.48</v>
      </c>
      <c r="H5568" t="n">
        <v>22.79</v>
      </c>
      <c r="I5568" t="n">
        <v>18.35</v>
      </c>
      <c r="J5568" t="n">
        <v>1.16239</v>
      </c>
      <c r="K5568" t="n">
        <v>54.5881</v>
      </c>
      <c r="L5568" t="n">
        <v>197.651</v>
      </c>
      <c r="M5568" t="n">
        <v>57.2272</v>
      </c>
      <c r="N5568" t="n">
        <v>22.612</v>
      </c>
      <c r="O5568" t="n">
        <v>28.1647</v>
      </c>
      <c r="P5568" t="n">
        <v>0</v>
      </c>
      <c r="Q5568" t="n">
        <v>0.845229</v>
      </c>
      <c r="R5568" t="n">
        <v>74</v>
      </c>
      <c r="S5568" t="n">
        <v>0</v>
      </c>
      <c r="T5568" t="n">
        <v>0</v>
      </c>
      <c r="U5568" t="n">
        <v>0</v>
      </c>
      <c r="V5568" t="n">
        <v>0</v>
      </c>
      <c r="W5568" t="n">
        <v>1.03822</v>
      </c>
    </row>
    <row r="5569" spans="1:23">
      <c r="A5569" t="n">
        <v>86</v>
      </c>
      <c r="B5569" t="s">
        <v>5591</v>
      </c>
      <c r="C5569" t="n">
        <v>330.252</v>
      </c>
      <c r="D5569" t="n">
        <v>2</v>
      </c>
      <c r="E5569" t="n">
        <v>9</v>
      </c>
      <c r="F5569" t="n">
        <v>20</v>
      </c>
      <c r="G5569" t="n">
        <v>12.5</v>
      </c>
      <c r="H5569" t="n">
        <v>48.12</v>
      </c>
      <c r="I5569" t="n">
        <v>42.85</v>
      </c>
      <c r="J5569" t="n">
        <v>1.24863</v>
      </c>
      <c r="K5569" t="n">
        <v>215.052</v>
      </c>
      <c r="L5569" t="n">
        <v>853.717</v>
      </c>
      <c r="M5569" t="n">
        <v>273.186</v>
      </c>
      <c r="N5569" t="n">
        <v>38.4209</v>
      </c>
      <c r="O5569" t="n">
        <v>47.1093</v>
      </c>
      <c r="P5569" t="n">
        <v>5</v>
      </c>
      <c r="Q5569" t="n">
        <v>0.924583</v>
      </c>
      <c r="R5569" t="n">
        <v>453</v>
      </c>
      <c r="S5569" t="n">
        <v>0.381481</v>
      </c>
      <c r="T5569" t="n">
        <v>1.90997</v>
      </c>
      <c r="U5569" t="n">
        <v>93.9871</v>
      </c>
      <c r="V5569" t="n">
        <v>87.6986</v>
      </c>
      <c r="W5569" t="n">
        <v>1.02666</v>
      </c>
    </row>
    <row r="5570" spans="1:23">
      <c r="A5570" t="n">
        <v>86</v>
      </c>
      <c r="B5570" t="s">
        <v>5592</v>
      </c>
      <c r="C5570" t="n">
        <v>279.956</v>
      </c>
      <c r="D5570" t="n">
        <v>4</v>
      </c>
      <c r="E5570" t="n">
        <v>15</v>
      </c>
      <c r="F5570" t="n">
        <v>34</v>
      </c>
      <c r="G5570" t="n">
        <v>24.53</v>
      </c>
      <c r="H5570" t="n">
        <v>47.5</v>
      </c>
      <c r="I5570" t="n">
        <v>37.35</v>
      </c>
      <c r="J5570" t="n">
        <v>1.21927</v>
      </c>
      <c r="K5570" t="n">
        <v>298.847</v>
      </c>
      <c r="L5570" t="n">
        <v>1135.87</v>
      </c>
      <c r="M5570" t="n">
        <v>346.362</v>
      </c>
      <c r="N5570" t="n">
        <v>39.3113</v>
      </c>
      <c r="O5570" t="n">
        <v>48.0022</v>
      </c>
      <c r="P5570" t="n">
        <v>5</v>
      </c>
      <c r="Q5570" t="n">
        <v>0.904244</v>
      </c>
      <c r="R5570" t="n">
        <v>606</v>
      </c>
      <c r="S5570" t="n">
        <v>0.461905</v>
      </c>
      <c r="T5570" t="n">
        <v>1.95795</v>
      </c>
      <c r="U5570" t="n">
        <v>91.2483</v>
      </c>
      <c r="V5570" t="n">
        <v>89.4126</v>
      </c>
      <c r="W5570" t="n">
        <v>1.03567</v>
      </c>
    </row>
    <row r="5571" spans="1:23">
      <c r="A5571" t="n">
        <v>86</v>
      </c>
      <c r="B5571" t="s">
        <v>5593</v>
      </c>
      <c r="C5571" t="n">
        <v>99.01090000000001</v>
      </c>
      <c r="D5571" t="n">
        <v>8</v>
      </c>
      <c r="E5571" t="n">
        <v>7</v>
      </c>
      <c r="F5571" t="n">
        <v>22</v>
      </c>
      <c r="G5571" t="n">
        <v>14.42</v>
      </c>
      <c r="H5571" t="n">
        <v>42.2</v>
      </c>
      <c r="I5571" t="n">
        <v>28.78</v>
      </c>
      <c r="J5571" t="n">
        <v>1.19184</v>
      </c>
      <c r="K5571" t="n">
        <v>229.677</v>
      </c>
      <c r="L5571" t="n">
        <v>857.306</v>
      </c>
      <c r="M5571" t="n">
        <v>255.911</v>
      </c>
      <c r="N5571" t="n">
        <v>26.7398</v>
      </c>
      <c r="O5571" t="n">
        <v>39.3752</v>
      </c>
      <c r="P5571" t="n">
        <v>2</v>
      </c>
      <c r="Q5571" t="n">
        <v>0.889133</v>
      </c>
      <c r="R5571" t="n">
        <v>433</v>
      </c>
      <c r="S5571" t="n">
        <v>0.142857</v>
      </c>
      <c r="T5571" t="n">
        <v>1.91915</v>
      </c>
      <c r="U5571" t="n">
        <v>120.396</v>
      </c>
      <c r="V5571" t="n">
        <v>64.4147</v>
      </c>
      <c r="W5571" t="n">
        <v>1.03602</v>
      </c>
    </row>
    <row r="5572" spans="1:23">
      <c r="A5572" t="n">
        <v>86</v>
      </c>
      <c r="B5572" t="s">
        <v>5594</v>
      </c>
      <c r="C5572" t="n">
        <v>390.871</v>
      </c>
      <c r="D5572" t="n">
        <v>7</v>
      </c>
      <c r="E5572" t="n">
        <v>14</v>
      </c>
      <c r="F5572" t="n">
        <v>35</v>
      </c>
      <c r="G5572" t="n">
        <v>54.93</v>
      </c>
      <c r="H5572" t="n">
        <v>49.77</v>
      </c>
      <c r="I5572" t="n">
        <v>14.48</v>
      </c>
      <c r="J5572" t="n">
        <v>1.2229</v>
      </c>
      <c r="K5572" t="n">
        <v>354.873</v>
      </c>
      <c r="L5572" t="n">
        <v>1369.41</v>
      </c>
      <c r="M5572" t="n">
        <v>428.031</v>
      </c>
      <c r="N5572" t="n">
        <v>45.6984</v>
      </c>
      <c r="O5572" t="n">
        <v>64.6139</v>
      </c>
      <c r="P5572" t="n">
        <v>5</v>
      </c>
      <c r="Q5572" t="n">
        <v>0.910137</v>
      </c>
      <c r="R5572" t="n">
        <v>679</v>
      </c>
      <c r="S5572" t="n">
        <v>0.380952</v>
      </c>
      <c r="T5572" t="n">
        <v>1.89262</v>
      </c>
      <c r="U5572" t="n">
        <v>97.7885</v>
      </c>
      <c r="V5572" t="n">
        <v>78.3535</v>
      </c>
      <c r="W5572" t="n">
        <v>1.0354</v>
      </c>
    </row>
    <row r="5573" spans="1:23">
      <c r="A5573" t="n">
        <v>86</v>
      </c>
      <c r="B5573" t="s">
        <v>5595</v>
      </c>
      <c r="C5573" t="n">
        <v>185.223</v>
      </c>
      <c r="D5573" t="n">
        <v>6</v>
      </c>
      <c r="E5573" t="n">
        <v>0</v>
      </c>
      <c r="F5573" t="n">
        <v>6</v>
      </c>
      <c r="G5573" t="n">
        <v>8.859999999999999</v>
      </c>
      <c r="H5573" t="n">
        <v>41.46</v>
      </c>
      <c r="I5573" t="n">
        <v>19.23</v>
      </c>
      <c r="J5573" t="n">
        <v>1.17041</v>
      </c>
      <c r="K5573" t="n">
        <v>104.519</v>
      </c>
      <c r="L5573" t="n">
        <v>383.026</v>
      </c>
      <c r="M5573" t="n">
        <v>112.416</v>
      </c>
      <c r="N5573" t="n">
        <v>28.7717</v>
      </c>
      <c r="O5573" t="n">
        <v>31.422</v>
      </c>
      <c r="P5573" t="n">
        <v>0</v>
      </c>
      <c r="Q5573" t="n">
        <v>0.933982</v>
      </c>
      <c r="R5573" t="n">
        <v>163</v>
      </c>
      <c r="S5573" t="n">
        <v>0</v>
      </c>
      <c r="T5573" t="n">
        <v>0</v>
      </c>
      <c r="U5573" t="n">
        <v>0</v>
      </c>
      <c r="V5573" t="n">
        <v>0</v>
      </c>
      <c r="W5573" t="n">
        <v>1.02045</v>
      </c>
    </row>
    <row r="5574" spans="1:23">
      <c r="A5574" t="n">
        <v>86</v>
      </c>
      <c r="B5574" t="s">
        <v>5596</v>
      </c>
      <c r="C5574" t="n">
        <v>182.154</v>
      </c>
      <c r="D5574" t="n">
        <v>9</v>
      </c>
      <c r="E5574" t="n">
        <v>14</v>
      </c>
      <c r="F5574" t="n">
        <v>37</v>
      </c>
      <c r="G5574" t="n">
        <v>13.74</v>
      </c>
      <c r="H5574" t="n">
        <v>52.42</v>
      </c>
      <c r="I5574" t="n">
        <v>39.22</v>
      </c>
      <c r="J5574" t="n">
        <v>1.21973</v>
      </c>
      <c r="K5574" t="n">
        <v>316.521</v>
      </c>
      <c r="L5574" t="n">
        <v>1204.54</v>
      </c>
      <c r="M5574" t="n">
        <v>368.071</v>
      </c>
      <c r="N5574" t="n">
        <v>46.5489</v>
      </c>
      <c r="O5574" t="n">
        <v>60.1666</v>
      </c>
      <c r="P5574" t="n">
        <v>6</v>
      </c>
      <c r="Q5574" t="n">
        <v>0.925658</v>
      </c>
      <c r="R5574" t="n">
        <v>602</v>
      </c>
      <c r="S5574" t="n">
        <v>0.660714</v>
      </c>
      <c r="T5574" t="n">
        <v>1.86577</v>
      </c>
      <c r="U5574" t="n">
        <v>104.766</v>
      </c>
      <c r="V5574" t="n">
        <v>91.2873</v>
      </c>
      <c r="W5574" t="n">
        <v>1.02912</v>
      </c>
    </row>
    <row r="5575" spans="1:23">
      <c r="A5575" t="n">
        <v>86</v>
      </c>
      <c r="B5575" t="s">
        <v>5597</v>
      </c>
      <c r="C5575" t="n">
        <v>140.642</v>
      </c>
      <c r="D5575" t="n">
        <v>12</v>
      </c>
      <c r="E5575" t="n">
        <v>6</v>
      </c>
      <c r="F5575" t="n">
        <v>24</v>
      </c>
      <c r="G5575" t="n">
        <v>16.19</v>
      </c>
      <c r="H5575" t="n">
        <v>24.96</v>
      </c>
      <c r="I5575" t="n">
        <v>29.36</v>
      </c>
      <c r="J5575" t="n">
        <v>1.1613</v>
      </c>
      <c r="K5575" t="n">
        <v>242.846</v>
      </c>
      <c r="L5575" t="n">
        <v>885.878</v>
      </c>
      <c r="M5575" t="n">
        <v>259.3</v>
      </c>
      <c r="N5575" t="n">
        <v>21.2447</v>
      </c>
      <c r="O5575" t="n">
        <v>44.6695</v>
      </c>
      <c r="P5575" t="n">
        <v>3</v>
      </c>
      <c r="Q5575" t="n">
        <v>0.90165</v>
      </c>
      <c r="R5575" t="n">
        <v>397</v>
      </c>
      <c r="S5575" t="n">
        <v>0.388889</v>
      </c>
      <c r="T5575" t="n">
        <v>1.90143</v>
      </c>
      <c r="U5575" t="n">
        <v>90.9747</v>
      </c>
      <c r="V5575" t="n">
        <v>96.93470000000001</v>
      </c>
      <c r="W5575" t="n">
        <v>1.04221</v>
      </c>
    </row>
    <row r="5576" spans="1:23">
      <c r="A5576" t="n">
        <v>86</v>
      </c>
      <c r="B5576" t="s">
        <v>5598</v>
      </c>
      <c r="C5576" t="n">
        <v>168.726</v>
      </c>
      <c r="D5576" t="n">
        <v>9</v>
      </c>
      <c r="E5576" t="n">
        <v>2</v>
      </c>
      <c r="F5576" t="n">
        <v>13</v>
      </c>
      <c r="G5576" t="n">
        <v>16.12</v>
      </c>
      <c r="H5576" t="n">
        <v>23.96</v>
      </c>
      <c r="I5576" t="n">
        <v>36.38</v>
      </c>
      <c r="J5576" t="n">
        <v>1.18755</v>
      </c>
      <c r="K5576" t="n">
        <v>171.467</v>
      </c>
      <c r="L5576" t="n">
        <v>633.779</v>
      </c>
      <c r="M5576" t="n">
        <v>187.613</v>
      </c>
      <c r="N5576" t="n">
        <v>26.2443</v>
      </c>
      <c r="O5576" t="n">
        <v>34.4003</v>
      </c>
      <c r="P5576" t="n">
        <v>2</v>
      </c>
      <c r="Q5576" t="n">
        <v>0.889428</v>
      </c>
      <c r="R5576" t="n">
        <v>276</v>
      </c>
      <c r="S5576" t="n">
        <v>0.5</v>
      </c>
      <c r="T5576" t="n">
        <v>1.96036</v>
      </c>
      <c r="U5576" t="n">
        <v>59.38</v>
      </c>
      <c r="V5576" t="n">
        <v>74.7835</v>
      </c>
      <c r="W5576" t="n">
        <v>1.03452</v>
      </c>
    </row>
    <row r="5577" spans="1:23">
      <c r="A5577" t="n">
        <v>86</v>
      </c>
      <c r="B5577" t="s">
        <v>5599</v>
      </c>
      <c r="C5577" t="n">
        <v>153.048</v>
      </c>
      <c r="D5577" t="n">
        <v>9</v>
      </c>
      <c r="E5577" t="n">
        <v>2</v>
      </c>
      <c r="F5577" t="n">
        <v>13</v>
      </c>
      <c r="G5577" t="n">
        <v>41.08</v>
      </c>
      <c r="H5577" t="n">
        <v>21.57</v>
      </c>
      <c r="I5577" t="n">
        <v>9.9</v>
      </c>
      <c r="J5577" t="n">
        <v>1.17633</v>
      </c>
      <c r="K5577" t="n">
        <v>144.832</v>
      </c>
      <c r="L5577" t="n">
        <v>538.7619999999999</v>
      </c>
      <c r="M5577" t="n">
        <v>160.417</v>
      </c>
      <c r="N5577" t="n">
        <v>29.2849</v>
      </c>
      <c r="O5577" t="n">
        <v>31.9863</v>
      </c>
      <c r="P5577" t="n">
        <v>1</v>
      </c>
      <c r="Q5577" t="n">
        <v>0.915945</v>
      </c>
      <c r="R5577" t="n">
        <v>227</v>
      </c>
      <c r="S5577" t="n">
        <v>0</v>
      </c>
      <c r="T5577" t="n">
        <v>1.81211</v>
      </c>
      <c r="U5577" t="n">
        <v>124.636</v>
      </c>
      <c r="V5577" t="n">
        <v>90.2324</v>
      </c>
      <c r="W5577" t="n">
        <v>1.03467</v>
      </c>
    </row>
    <row r="5578" spans="1:23">
      <c r="A5578" t="n">
        <v>86</v>
      </c>
      <c r="B5578" t="s">
        <v>5600</v>
      </c>
      <c r="C5578" t="n">
        <v>114.893</v>
      </c>
      <c r="D5578" t="n">
        <v>7</v>
      </c>
      <c r="E5578" t="n">
        <v>17</v>
      </c>
      <c r="F5578" t="n">
        <v>41</v>
      </c>
      <c r="G5578" t="n">
        <v>28.54</v>
      </c>
      <c r="H5578" t="n">
        <v>69.38</v>
      </c>
      <c r="I5578" t="n">
        <v>37.07</v>
      </c>
      <c r="J5578" t="n">
        <v>1.23355</v>
      </c>
      <c r="K5578" t="n">
        <v>433.793</v>
      </c>
      <c r="L5578" t="n">
        <v>1688.22</v>
      </c>
      <c r="M5578" t="n">
        <v>532.028</v>
      </c>
      <c r="N5578" t="n">
        <v>45.9001</v>
      </c>
      <c r="O5578" t="n">
        <v>58.3618</v>
      </c>
      <c r="P5578" t="n">
        <v>5</v>
      </c>
      <c r="Q5578" t="n">
        <v>0.876888</v>
      </c>
      <c r="R5578" t="n">
        <v>913</v>
      </c>
      <c r="S5578" t="n">
        <v>0.494118</v>
      </c>
      <c r="T5578" t="n">
        <v>1.89705</v>
      </c>
      <c r="U5578" t="n">
        <v>103.11</v>
      </c>
      <c r="V5578" t="n">
        <v>76.5706</v>
      </c>
      <c r="W5578" t="n">
        <v>1.04325</v>
      </c>
    </row>
    <row r="5579" spans="1:23">
      <c r="A5579" t="n">
        <v>86</v>
      </c>
      <c r="B5579" t="s">
        <v>5601</v>
      </c>
      <c r="C5579" t="n">
        <v>479.38</v>
      </c>
      <c r="D5579" t="n">
        <v>2</v>
      </c>
      <c r="E5579" t="n">
        <v>1</v>
      </c>
      <c r="F5579" t="n">
        <v>4</v>
      </c>
      <c r="G5579" t="n">
        <v>4.79</v>
      </c>
      <c r="H5579" t="n">
        <v>20.01</v>
      </c>
      <c r="I5579" t="n">
        <v>29.62</v>
      </c>
      <c r="J5579" t="n">
        <v>1.17491</v>
      </c>
      <c r="K5579" t="n">
        <v>80.4096</v>
      </c>
      <c r="L5579" t="n">
        <v>298.446</v>
      </c>
      <c r="M5579" t="n">
        <v>88.44029999999999</v>
      </c>
      <c r="N5579" t="n">
        <v>26.0565</v>
      </c>
      <c r="O5579" t="n">
        <v>37.634</v>
      </c>
      <c r="P5579" t="n">
        <v>1</v>
      </c>
      <c r="Q5579" t="n">
        <v>0.823367</v>
      </c>
      <c r="R5579" t="n">
        <v>141</v>
      </c>
      <c r="S5579" t="n">
        <v>0</v>
      </c>
      <c r="T5579" t="n">
        <v>1.78093</v>
      </c>
      <c r="U5579" t="n">
        <v>113.343</v>
      </c>
      <c r="V5579" t="n">
        <v>47.4679</v>
      </c>
      <c r="W5579" t="n">
        <v>1.0578</v>
      </c>
    </row>
    <row r="5580" spans="1:23">
      <c r="A5580" t="n">
        <v>86</v>
      </c>
      <c r="B5580" t="s">
        <v>5602</v>
      </c>
      <c r="C5580" t="n">
        <v>158.889</v>
      </c>
      <c r="D5580" t="n">
        <v>5</v>
      </c>
      <c r="E5580" t="n">
        <v>6</v>
      </c>
      <c r="F5580" t="n">
        <v>17</v>
      </c>
      <c r="G5580" t="n">
        <v>11.29</v>
      </c>
      <c r="H5580" t="n">
        <v>54.5</v>
      </c>
      <c r="I5580" t="n">
        <v>22.8</v>
      </c>
      <c r="J5580" t="n">
        <v>1.2019</v>
      </c>
      <c r="K5580" t="n">
        <v>165.228</v>
      </c>
      <c r="L5580" t="n">
        <v>622.7569999999999</v>
      </c>
      <c r="M5580" t="n">
        <v>187.694</v>
      </c>
      <c r="N5580" t="n">
        <v>41.0024</v>
      </c>
      <c r="O5580" t="n">
        <v>47.832</v>
      </c>
      <c r="P5580" t="n">
        <v>3</v>
      </c>
      <c r="Q5580" t="n">
        <v>0.911539</v>
      </c>
      <c r="R5580" t="n">
        <v>309</v>
      </c>
      <c r="S5580" t="n">
        <v>0.333333</v>
      </c>
      <c r="T5580" t="n">
        <v>1.86921</v>
      </c>
      <c r="U5580" t="n">
        <v>112.934</v>
      </c>
      <c r="V5580" t="n">
        <v>72.0095</v>
      </c>
      <c r="W5580" t="n">
        <v>1.02812</v>
      </c>
    </row>
    <row r="5581" spans="1:23">
      <c r="A5581" t="n">
        <v>86</v>
      </c>
      <c r="B5581" t="s">
        <v>5603</v>
      </c>
      <c r="C5581" t="n">
        <v>172.837</v>
      </c>
      <c r="D5581" t="n">
        <v>12</v>
      </c>
      <c r="E5581" t="n">
        <v>7</v>
      </c>
      <c r="F5581" t="n">
        <v>26</v>
      </c>
      <c r="G5581" t="n">
        <v>15.75</v>
      </c>
      <c r="H5581" t="n">
        <v>28.11</v>
      </c>
      <c r="I5581" t="n">
        <v>28.81</v>
      </c>
      <c r="J5581" t="n">
        <v>1.19321</v>
      </c>
      <c r="K5581" t="n">
        <v>261.837</v>
      </c>
      <c r="L5581" t="n">
        <v>980.36</v>
      </c>
      <c r="M5581" t="n">
        <v>295.079</v>
      </c>
      <c r="N5581" t="n">
        <v>28.5376</v>
      </c>
      <c r="O5581" t="n">
        <v>41.8449</v>
      </c>
      <c r="P5581" t="n">
        <v>3</v>
      </c>
      <c r="Q5581" t="n">
        <v>0.894556</v>
      </c>
      <c r="R5581" t="n">
        <v>393</v>
      </c>
      <c r="S5581" t="n">
        <v>0.428571</v>
      </c>
      <c r="T5581" t="n">
        <v>1.89702</v>
      </c>
      <c r="U5581" t="n">
        <v>92.25749999999999</v>
      </c>
      <c r="V5581" t="n">
        <v>90.9008</v>
      </c>
      <c r="W5581" t="n">
        <v>1.04153</v>
      </c>
    </row>
    <row r="5582" spans="1:23">
      <c r="A5582" t="n">
        <v>86</v>
      </c>
      <c r="B5582" t="s">
        <v>5604</v>
      </c>
      <c r="C5582" t="n">
        <v>377.46</v>
      </c>
      <c r="D5582" t="n">
        <v>3</v>
      </c>
      <c r="E5582" t="n">
        <v>4</v>
      </c>
      <c r="F5582" t="n">
        <v>11</v>
      </c>
      <c r="G5582" t="n">
        <v>13.65</v>
      </c>
      <c r="H5582" t="n">
        <v>50.21</v>
      </c>
      <c r="I5582" t="n">
        <v>23.42</v>
      </c>
      <c r="J5582" t="n">
        <v>1.26894</v>
      </c>
      <c r="K5582" t="n">
        <v>146.502</v>
      </c>
      <c r="L5582" t="n">
        <v>590.223</v>
      </c>
      <c r="M5582" t="n">
        <v>191.223</v>
      </c>
      <c r="N5582" t="n">
        <v>34.3546</v>
      </c>
      <c r="O5582" t="n">
        <v>45.231</v>
      </c>
      <c r="P5582" t="n">
        <v>2</v>
      </c>
      <c r="Q5582" t="n">
        <v>0.839376</v>
      </c>
      <c r="R5582" t="n">
        <v>291</v>
      </c>
      <c r="S5582" t="n">
        <v>0.5</v>
      </c>
      <c r="T5582" t="n">
        <v>1.91006</v>
      </c>
      <c r="U5582" t="n">
        <v>80.3797</v>
      </c>
      <c r="V5582" t="n">
        <v>95.0748</v>
      </c>
      <c r="W5582" t="n">
        <v>1.04492</v>
      </c>
    </row>
    <row r="5583" spans="1:23">
      <c r="A5583" t="n">
        <v>86</v>
      </c>
      <c r="B5583" t="s">
        <v>5605</v>
      </c>
      <c r="C5583" t="n">
        <v>125.361</v>
      </c>
      <c r="D5583" t="n">
        <v>6</v>
      </c>
      <c r="E5583" t="n">
        <v>10</v>
      </c>
      <c r="F5583" t="n">
        <v>26</v>
      </c>
      <c r="G5583" t="n">
        <v>19.15</v>
      </c>
      <c r="H5583" t="n">
        <v>73.91</v>
      </c>
      <c r="I5583" t="n">
        <v>41.65</v>
      </c>
      <c r="J5583" t="n">
        <v>1.23764</v>
      </c>
      <c r="K5583" t="n">
        <v>321.126</v>
      </c>
      <c r="L5583" t="n">
        <v>1246.77</v>
      </c>
      <c r="M5583" t="n">
        <v>391.159</v>
      </c>
      <c r="N5583" t="n">
        <v>48.9922</v>
      </c>
      <c r="O5583" t="n">
        <v>65.0864</v>
      </c>
      <c r="P5583" t="n">
        <v>3</v>
      </c>
      <c r="Q5583" t="n">
        <v>0.875279</v>
      </c>
      <c r="R5583" t="n">
        <v>665</v>
      </c>
      <c r="S5583" t="n">
        <v>0.15</v>
      </c>
      <c r="T5583" t="n">
        <v>1.86155</v>
      </c>
      <c r="U5583" t="n">
        <v>99.7407</v>
      </c>
      <c r="V5583" t="n">
        <v>83.8708</v>
      </c>
      <c r="W5583" t="n">
        <v>1.04175</v>
      </c>
    </row>
    <row r="5584" spans="1:23">
      <c r="A5584" t="n">
        <v>86</v>
      </c>
      <c r="B5584" t="s">
        <v>5606</v>
      </c>
      <c r="C5584" t="n">
        <v>277.859</v>
      </c>
      <c r="D5584" t="n">
        <v>2</v>
      </c>
      <c r="E5584" t="n">
        <v>2</v>
      </c>
      <c r="F5584" t="n">
        <v>6</v>
      </c>
      <c r="G5584" t="n">
        <v>6.5</v>
      </c>
      <c r="H5584" t="n">
        <v>12.32</v>
      </c>
      <c r="I5584" t="n">
        <v>17.87</v>
      </c>
      <c r="J5584" t="n">
        <v>1.1654</v>
      </c>
      <c r="K5584" t="n">
        <v>61.6244</v>
      </c>
      <c r="L5584" t="n">
        <v>227.17</v>
      </c>
      <c r="M5584" t="n">
        <v>67.08329999999999</v>
      </c>
      <c r="N5584" t="n">
        <v>20.1682</v>
      </c>
      <c r="O5584" t="n">
        <v>27.6051</v>
      </c>
      <c r="P5584" t="n">
        <v>2</v>
      </c>
      <c r="Q5584" t="n">
        <v>0.88834</v>
      </c>
      <c r="R5584" t="n">
        <v>117</v>
      </c>
      <c r="S5584" t="n">
        <v>0.5</v>
      </c>
      <c r="T5584" t="n">
        <v>1.81391</v>
      </c>
      <c r="U5584" t="n">
        <v>89.6947</v>
      </c>
      <c r="V5584" t="n">
        <v>100.078</v>
      </c>
      <c r="W5584" t="n">
        <v>1.03624</v>
      </c>
    </row>
    <row r="5585" spans="1:23">
      <c r="A5585" t="n">
        <v>86</v>
      </c>
      <c r="B5585" t="s">
        <v>5607</v>
      </c>
      <c r="C5585" t="n">
        <v>159.64</v>
      </c>
      <c r="D5585" t="n">
        <v>6</v>
      </c>
      <c r="E5585" t="n">
        <v>12</v>
      </c>
      <c r="F5585" t="n">
        <v>30</v>
      </c>
      <c r="G5585" t="n">
        <v>47.35</v>
      </c>
      <c r="H5585" t="n">
        <v>40.39</v>
      </c>
      <c r="I5585" t="n">
        <v>24.6</v>
      </c>
      <c r="J5585" t="n">
        <v>1.21617</v>
      </c>
      <c r="K5585" t="n">
        <v>297.181</v>
      </c>
      <c r="L5585" t="n">
        <v>1133.24</v>
      </c>
      <c r="M5585" t="n">
        <v>346.524</v>
      </c>
      <c r="N5585" t="n">
        <v>41.4063</v>
      </c>
      <c r="O5585" t="n">
        <v>46.9586</v>
      </c>
      <c r="P5585" t="n">
        <v>5</v>
      </c>
      <c r="Q5585" t="n">
        <v>0.897519</v>
      </c>
      <c r="R5585" t="n">
        <v>601</v>
      </c>
      <c r="S5585" t="n">
        <v>0.55</v>
      </c>
      <c r="T5585" t="n">
        <v>1.97514</v>
      </c>
      <c r="U5585" t="n">
        <v>89.4457</v>
      </c>
      <c r="V5585" t="n">
        <v>77.9365</v>
      </c>
      <c r="W5585" t="n">
        <v>1.03207</v>
      </c>
    </row>
    <row r="5586" spans="1:23">
      <c r="A5586" t="n">
        <v>86</v>
      </c>
      <c r="B5586" t="s">
        <v>5608</v>
      </c>
      <c r="C5586" t="n">
        <v>291.476</v>
      </c>
      <c r="D5586" t="n">
        <v>4</v>
      </c>
      <c r="E5586" t="n">
        <v>1</v>
      </c>
      <c r="F5586" t="n">
        <v>6</v>
      </c>
      <c r="G5586" t="n">
        <v>8.23</v>
      </c>
      <c r="H5586" t="n">
        <v>26.95</v>
      </c>
      <c r="I5586" t="n">
        <v>13.9</v>
      </c>
      <c r="J5586" t="n">
        <v>1.17942</v>
      </c>
      <c r="K5586" t="n">
        <v>81.0613</v>
      </c>
      <c r="L5586" t="n">
        <v>298.775</v>
      </c>
      <c r="M5586" t="n">
        <v>88.2967</v>
      </c>
      <c r="N5586" t="n">
        <v>16.1081</v>
      </c>
      <c r="O5586" t="n">
        <v>21.6764</v>
      </c>
      <c r="P5586" t="n">
        <v>1</v>
      </c>
      <c r="Q5586" t="n">
        <v>0.849846</v>
      </c>
      <c r="R5586" t="n">
        <v>126</v>
      </c>
      <c r="S5586" t="n">
        <v>0</v>
      </c>
      <c r="T5586" t="n">
        <v>2.02004</v>
      </c>
      <c r="U5586" t="n">
        <v>85.6979</v>
      </c>
      <c r="V5586" t="n">
        <v>67.4696</v>
      </c>
      <c r="W5586" t="n">
        <v>1.04852</v>
      </c>
    </row>
    <row r="5587" spans="1:23">
      <c r="A5587" t="n">
        <v>86</v>
      </c>
      <c r="B5587" t="s">
        <v>5609</v>
      </c>
      <c r="C5587" t="n">
        <v>213.857</v>
      </c>
      <c r="D5587" t="n">
        <v>3</v>
      </c>
      <c r="E5587" t="n">
        <v>2</v>
      </c>
      <c r="F5587" t="n">
        <v>7</v>
      </c>
      <c r="G5587" t="n">
        <v>4.98</v>
      </c>
      <c r="H5587" t="n">
        <v>32.74</v>
      </c>
      <c r="I5587" t="n">
        <v>13.41</v>
      </c>
      <c r="J5587" t="n">
        <v>1.17864</v>
      </c>
      <c r="K5587" t="n">
        <v>76.8182</v>
      </c>
      <c r="L5587" t="n">
        <v>287.746</v>
      </c>
      <c r="M5587" t="n">
        <v>86.2403</v>
      </c>
      <c r="N5587" t="n">
        <v>28.6208</v>
      </c>
      <c r="O5587" t="n">
        <v>32.1886</v>
      </c>
      <c r="P5587" t="n">
        <v>1</v>
      </c>
      <c r="Q5587" t="n">
        <v>0.875834</v>
      </c>
      <c r="R5587" t="n">
        <v>139</v>
      </c>
      <c r="S5587" t="n">
        <v>0</v>
      </c>
      <c r="T5587" t="n">
        <v>1.95758</v>
      </c>
      <c r="U5587" t="n">
        <v>92.2916</v>
      </c>
      <c r="V5587" t="n">
        <v>44.9623</v>
      </c>
      <c r="W5587" t="n">
        <v>1.0311</v>
      </c>
    </row>
    <row r="5588" spans="1:23">
      <c r="A5588" t="n">
        <v>86</v>
      </c>
      <c r="B5588" t="s">
        <v>5610</v>
      </c>
      <c r="C5588" t="n">
        <v>385.191</v>
      </c>
      <c r="D5588" t="n">
        <v>2</v>
      </c>
      <c r="E5588" t="n">
        <v>3</v>
      </c>
      <c r="F5588" t="n">
        <v>8</v>
      </c>
      <c r="G5588" t="n">
        <v>7.45</v>
      </c>
      <c r="H5588" t="n">
        <v>27.8</v>
      </c>
      <c r="I5588" t="n">
        <v>8.16</v>
      </c>
      <c r="J5588" t="n">
        <v>1.19115</v>
      </c>
      <c r="K5588" t="n">
        <v>51.6577</v>
      </c>
      <c r="L5588" t="n">
        <v>189.324</v>
      </c>
      <c r="M5588" t="n">
        <v>55.7754</v>
      </c>
      <c r="N5588" t="n">
        <v>19.0831</v>
      </c>
      <c r="O5588" t="n">
        <v>23.9316</v>
      </c>
      <c r="P5588" t="n">
        <v>3</v>
      </c>
      <c r="Q5588" t="n">
        <v>0.943617</v>
      </c>
      <c r="R5588" t="n">
        <v>82</v>
      </c>
      <c r="S5588" t="n">
        <v>0.666667</v>
      </c>
      <c r="T5588" t="n">
        <v>1.97979</v>
      </c>
      <c r="U5588" t="n">
        <v>83.2411</v>
      </c>
      <c r="V5588" t="n">
        <v>72.2222</v>
      </c>
      <c r="W5588" t="n">
        <v>1.05212</v>
      </c>
    </row>
    <row r="5589" spans="1:23">
      <c r="A5589" t="n">
        <v>86</v>
      </c>
      <c r="B5589" t="s">
        <v>5611</v>
      </c>
      <c r="C5589" t="n">
        <v>271.197</v>
      </c>
      <c r="D5589" t="n">
        <v>3</v>
      </c>
      <c r="E5589" t="n">
        <v>17</v>
      </c>
      <c r="F5589" t="n">
        <v>37</v>
      </c>
      <c r="G5589" t="n">
        <v>11.97</v>
      </c>
      <c r="H5589" t="n">
        <v>53.42</v>
      </c>
      <c r="I5589" t="n">
        <v>47.85</v>
      </c>
      <c r="J5589" t="n">
        <v>1.25419</v>
      </c>
      <c r="K5589" t="n">
        <v>332.569</v>
      </c>
      <c r="L5589" t="n">
        <v>1312.27</v>
      </c>
      <c r="M5589" t="n">
        <v>418.368</v>
      </c>
      <c r="N5589" t="n">
        <v>51.5454</v>
      </c>
      <c r="O5589" t="n">
        <v>67.328</v>
      </c>
      <c r="P5589" t="n">
        <v>9</v>
      </c>
      <c r="Q5589" t="n">
        <v>0.884524</v>
      </c>
      <c r="R5589" t="n">
        <v>730</v>
      </c>
      <c r="S5589" t="n">
        <v>0.546078</v>
      </c>
      <c r="T5589" t="n">
        <v>1.92285</v>
      </c>
      <c r="U5589" t="n">
        <v>97.98520000000001</v>
      </c>
      <c r="V5589" t="n">
        <v>95.14749999999999</v>
      </c>
      <c r="W5589" t="n">
        <v>1.03912</v>
      </c>
    </row>
    <row r="5590" spans="1:23">
      <c r="A5590" t="n">
        <v>86</v>
      </c>
      <c r="B5590" t="s">
        <v>5612</v>
      </c>
      <c r="C5590" t="n">
        <v>172.389</v>
      </c>
      <c r="D5590" t="n">
        <v>4</v>
      </c>
      <c r="E5590" t="n">
        <v>7</v>
      </c>
      <c r="F5590" t="n">
        <v>18</v>
      </c>
      <c r="G5590" t="n">
        <v>10.35</v>
      </c>
      <c r="H5590" t="n">
        <v>29.98</v>
      </c>
      <c r="I5590" t="n">
        <v>41.34</v>
      </c>
      <c r="J5590" t="n">
        <v>1.25577</v>
      </c>
      <c r="K5590" t="n">
        <v>214.013</v>
      </c>
      <c r="L5590" t="n">
        <v>839.206</v>
      </c>
      <c r="M5590" t="n">
        <v>265.453</v>
      </c>
      <c r="N5590" t="n">
        <v>47.9209</v>
      </c>
      <c r="O5590" t="n">
        <v>61.1365</v>
      </c>
      <c r="P5590" t="n">
        <v>4</v>
      </c>
      <c r="Q5590" t="n">
        <v>0.9010359999999999</v>
      </c>
      <c r="R5590" t="n">
        <v>436</v>
      </c>
      <c r="S5590" t="n">
        <v>0.380952</v>
      </c>
      <c r="T5590" t="n">
        <v>2.01079</v>
      </c>
      <c r="U5590" t="n">
        <v>102.362</v>
      </c>
      <c r="V5590" t="n">
        <v>74.8087</v>
      </c>
      <c r="W5590" t="n">
        <v>1.03584</v>
      </c>
    </row>
    <row r="5591" spans="1:23">
      <c r="A5591" t="n">
        <v>86</v>
      </c>
      <c r="B5591" t="s">
        <v>5613</v>
      </c>
      <c r="C5591" t="n">
        <v>428.115</v>
      </c>
      <c r="D5591" t="n">
        <v>2</v>
      </c>
      <c r="E5591" t="n">
        <v>6</v>
      </c>
      <c r="F5591" t="n">
        <v>14</v>
      </c>
      <c r="G5591" t="n">
        <v>13.21</v>
      </c>
      <c r="H5591" t="n">
        <v>38.07</v>
      </c>
      <c r="I5591" t="n">
        <v>24.33</v>
      </c>
      <c r="J5591" t="n">
        <v>1.24583</v>
      </c>
      <c r="K5591" t="n">
        <v>139.315</v>
      </c>
      <c r="L5591" t="n">
        <v>549.89</v>
      </c>
      <c r="M5591" t="n">
        <v>177.585</v>
      </c>
      <c r="N5591" t="n">
        <v>32.1857</v>
      </c>
      <c r="O5591" t="n">
        <v>60.3636</v>
      </c>
      <c r="P5591" t="n">
        <v>5</v>
      </c>
      <c r="Q5591" t="n">
        <v>0.878017</v>
      </c>
      <c r="R5591" t="n">
        <v>295</v>
      </c>
      <c r="S5591" t="n">
        <v>0.555556</v>
      </c>
      <c r="T5591" t="n">
        <v>1.94688</v>
      </c>
      <c r="U5591" t="n">
        <v>96.94240000000001</v>
      </c>
      <c r="V5591" t="n">
        <v>100.822</v>
      </c>
      <c r="W5591" t="n">
        <v>1.0424</v>
      </c>
    </row>
    <row r="5592" spans="1:23">
      <c r="A5592" t="n">
        <v>86</v>
      </c>
      <c r="B5592" t="s">
        <v>5614</v>
      </c>
      <c r="C5592" t="n">
        <v>185.597</v>
      </c>
      <c r="D5592" t="n">
        <v>6</v>
      </c>
      <c r="E5592" t="n">
        <v>6</v>
      </c>
      <c r="F5592" t="n">
        <v>18</v>
      </c>
      <c r="G5592" t="n">
        <v>11.34</v>
      </c>
      <c r="H5592" t="n">
        <v>51.61</v>
      </c>
      <c r="I5592" t="n">
        <v>23.51</v>
      </c>
      <c r="J5592" t="n">
        <v>1.20111</v>
      </c>
      <c r="K5592" t="n">
        <v>186.989</v>
      </c>
      <c r="L5592" t="n">
        <v>711.619</v>
      </c>
      <c r="M5592" t="n">
        <v>219.169</v>
      </c>
      <c r="N5592" t="n">
        <v>45.6243</v>
      </c>
      <c r="O5592" t="n">
        <v>69.8446</v>
      </c>
      <c r="P5592" t="n">
        <v>4</v>
      </c>
      <c r="Q5592" t="n">
        <v>0.882045</v>
      </c>
      <c r="R5592" t="n">
        <v>356</v>
      </c>
      <c r="S5592" t="n">
        <v>0.266667</v>
      </c>
      <c r="T5592" t="n">
        <v>1.8706</v>
      </c>
      <c r="U5592" t="n">
        <v>95.7963</v>
      </c>
      <c r="V5592" t="n">
        <v>75.0771</v>
      </c>
      <c r="W5592" t="n">
        <v>1.03947</v>
      </c>
    </row>
    <row r="5593" spans="1:23">
      <c r="A5593" t="n">
        <v>86</v>
      </c>
      <c r="B5593" t="s">
        <v>5615</v>
      </c>
      <c r="C5593" t="n">
        <v>248.381</v>
      </c>
      <c r="D5593" t="n">
        <v>1</v>
      </c>
      <c r="E5593" t="n">
        <v>2</v>
      </c>
      <c r="F5593" t="n">
        <v>5</v>
      </c>
      <c r="G5593" t="n">
        <v>4.28</v>
      </c>
      <c r="H5593" t="n">
        <v>15.87</v>
      </c>
      <c r="I5593" t="n">
        <v>20.23</v>
      </c>
      <c r="J5593" t="n">
        <v>1.19216</v>
      </c>
      <c r="K5593" t="n">
        <v>53.0406</v>
      </c>
      <c r="L5593" t="n">
        <v>197.206</v>
      </c>
      <c r="M5593" t="n">
        <v>59.0639</v>
      </c>
      <c r="N5593" t="n">
        <v>21.2637</v>
      </c>
      <c r="O5593" t="n">
        <v>29.2896</v>
      </c>
      <c r="P5593" t="n">
        <v>2</v>
      </c>
      <c r="Q5593" t="n">
        <v>0.84574</v>
      </c>
      <c r="R5593" t="n">
        <v>112</v>
      </c>
      <c r="S5593" t="n">
        <v>0.5</v>
      </c>
      <c r="T5593" t="n">
        <v>1.91791</v>
      </c>
      <c r="U5593" t="n">
        <v>93.6823</v>
      </c>
      <c r="V5593" t="n">
        <v>53.5532</v>
      </c>
      <c r="W5593" t="n">
        <v>1.04463</v>
      </c>
    </row>
    <row r="5594" spans="1:23">
      <c r="A5594" t="n">
        <v>86</v>
      </c>
      <c r="B5594" t="s">
        <v>5616</v>
      </c>
      <c r="C5594" t="n">
        <v>183.921</v>
      </c>
      <c r="D5594" t="n">
        <v>4</v>
      </c>
      <c r="E5594" t="n">
        <v>19</v>
      </c>
      <c r="F5594" t="n">
        <v>42</v>
      </c>
      <c r="G5594" t="n">
        <v>15.85</v>
      </c>
      <c r="H5594" t="n">
        <v>77.09</v>
      </c>
      <c r="I5594" t="n">
        <v>37.97</v>
      </c>
      <c r="J5594" t="n">
        <v>1.22033</v>
      </c>
      <c r="K5594" t="n">
        <v>391.351</v>
      </c>
      <c r="L5594" t="n">
        <v>1498.08</v>
      </c>
      <c r="M5594" t="n">
        <v>459.85</v>
      </c>
      <c r="N5594" t="n">
        <v>54.2679</v>
      </c>
      <c r="O5594" t="n">
        <v>68.7144</v>
      </c>
      <c r="P5594" t="n">
        <v>8</v>
      </c>
      <c r="Q5594" t="n">
        <v>0.911332</v>
      </c>
      <c r="R5594" t="n">
        <v>827</v>
      </c>
      <c r="S5594" t="n">
        <v>0.563428</v>
      </c>
      <c r="T5594" t="n">
        <v>1.89895</v>
      </c>
      <c r="U5594" t="n">
        <v>105.919</v>
      </c>
      <c r="V5594" t="n">
        <v>93.3886</v>
      </c>
      <c r="W5594" t="n">
        <v>1.03134</v>
      </c>
    </row>
    <row r="5595" spans="1:23">
      <c r="A5595" t="n">
        <v>86</v>
      </c>
      <c r="B5595" t="s">
        <v>5617</v>
      </c>
      <c r="C5595" t="n">
        <v>245.195</v>
      </c>
      <c r="D5595" t="n">
        <v>7</v>
      </c>
      <c r="E5595" t="n">
        <v>8</v>
      </c>
      <c r="F5595" t="n">
        <v>23</v>
      </c>
      <c r="G5595" t="n">
        <v>14.6</v>
      </c>
      <c r="H5595" t="n">
        <v>50.23</v>
      </c>
      <c r="I5595" t="n">
        <v>21.11</v>
      </c>
      <c r="J5595" t="n">
        <v>1.24105</v>
      </c>
      <c r="K5595" t="n">
        <v>228.56</v>
      </c>
      <c r="L5595" t="n">
        <v>904.102</v>
      </c>
      <c r="M5595" t="n">
        <v>287.918</v>
      </c>
      <c r="N5595" t="n">
        <v>41.9349</v>
      </c>
      <c r="O5595" t="n">
        <v>48.4027</v>
      </c>
      <c r="P5595" t="n">
        <v>4</v>
      </c>
      <c r="Q5595" t="n">
        <v>0.915485</v>
      </c>
      <c r="R5595" t="n">
        <v>426</v>
      </c>
      <c r="S5595" t="n">
        <v>0.625</v>
      </c>
      <c r="T5595" t="n">
        <v>1.97579</v>
      </c>
      <c r="U5595" t="n">
        <v>75.4461</v>
      </c>
      <c r="V5595" t="n">
        <v>73.7009</v>
      </c>
      <c r="W5595" t="n">
        <v>1.03292</v>
      </c>
    </row>
    <row r="5596" spans="1:23">
      <c r="A5596" t="n">
        <v>86</v>
      </c>
      <c r="B5596" t="s">
        <v>5618</v>
      </c>
      <c r="C5596" t="n">
        <v>382.528</v>
      </c>
      <c r="D5596" t="n">
        <v>4</v>
      </c>
      <c r="E5596" t="n">
        <v>1</v>
      </c>
      <c r="F5596" t="n">
        <v>6</v>
      </c>
      <c r="G5596" t="n">
        <v>4.13</v>
      </c>
      <c r="H5596" t="n">
        <v>10.74</v>
      </c>
      <c r="I5596" t="n">
        <v>10.85</v>
      </c>
      <c r="J5596" t="n">
        <v>1.16747</v>
      </c>
      <c r="K5596" t="n">
        <v>50.1956</v>
      </c>
      <c r="L5596" t="n">
        <v>202.192</v>
      </c>
      <c r="M5596" t="n">
        <v>73.6228</v>
      </c>
      <c r="N5596" t="n">
        <v>14.3256</v>
      </c>
      <c r="O5596" t="n">
        <v>15.2176</v>
      </c>
      <c r="P5596" t="n">
        <v>1</v>
      </c>
      <c r="Q5596" t="n">
        <v>0.959749</v>
      </c>
      <c r="R5596" t="n">
        <v>43</v>
      </c>
      <c r="S5596" t="n">
        <v>0</v>
      </c>
      <c r="T5596" t="n">
        <v>1.48479</v>
      </c>
      <c r="U5596" t="n">
        <v>46.9034</v>
      </c>
      <c r="V5596" t="n">
        <v>105.104</v>
      </c>
      <c r="W5596" t="n">
        <v>1.02094</v>
      </c>
    </row>
    <row r="5597" spans="1:23">
      <c r="A5597" t="n">
        <v>86</v>
      </c>
      <c r="B5597" t="s">
        <v>5619</v>
      </c>
      <c r="C5597" t="n">
        <v>289.115</v>
      </c>
      <c r="D5597" t="n">
        <v>1</v>
      </c>
      <c r="E5597" t="n">
        <v>2</v>
      </c>
      <c r="F5597" t="n">
        <v>5</v>
      </c>
      <c r="G5597" t="n">
        <v>26.3</v>
      </c>
      <c r="H5597" t="n">
        <v>18.16</v>
      </c>
      <c r="I5597" t="n">
        <v>4.15</v>
      </c>
      <c r="J5597" t="n">
        <v>1.21994</v>
      </c>
      <c r="K5597" t="n">
        <v>60.0801</v>
      </c>
      <c r="L5597" t="n">
        <v>229.62</v>
      </c>
      <c r="M5597" t="n">
        <v>70.30329999999999</v>
      </c>
      <c r="N5597" t="n">
        <v>28.1415</v>
      </c>
      <c r="O5597" t="n">
        <v>33.4411</v>
      </c>
      <c r="P5597" t="n">
        <v>2</v>
      </c>
      <c r="Q5597" t="n">
        <v>0.907671</v>
      </c>
      <c r="R5597" t="n">
        <v>119</v>
      </c>
      <c r="S5597" t="n">
        <v>0.5</v>
      </c>
      <c r="T5597" t="n">
        <v>2.07493</v>
      </c>
      <c r="U5597" t="n">
        <v>87.4747</v>
      </c>
      <c r="V5597" t="n">
        <v>74.0898</v>
      </c>
      <c r="W5597" t="n">
        <v>1.04098</v>
      </c>
    </row>
    <row r="5598" spans="1:23">
      <c r="A5598" t="n">
        <v>86</v>
      </c>
      <c r="B5598" t="s">
        <v>5620</v>
      </c>
      <c r="C5598" t="n">
        <v>152.752</v>
      </c>
      <c r="D5598" t="n">
        <v>4</v>
      </c>
      <c r="E5598" t="n">
        <v>8</v>
      </c>
      <c r="F5598" t="n">
        <v>20</v>
      </c>
      <c r="G5598" t="n">
        <v>8.109999999999999</v>
      </c>
      <c r="H5598" t="n">
        <v>36.53</v>
      </c>
      <c r="I5598" t="n">
        <v>22.49</v>
      </c>
      <c r="J5598" t="n">
        <v>1.19885</v>
      </c>
      <c r="K5598" t="n">
        <v>136.839</v>
      </c>
      <c r="L5598" t="n">
        <v>512.216</v>
      </c>
      <c r="M5598" t="n">
        <v>153.723</v>
      </c>
      <c r="N5598" t="n">
        <v>26.9585</v>
      </c>
      <c r="O5598" t="n">
        <v>36.0382</v>
      </c>
      <c r="P5598" t="n">
        <v>4</v>
      </c>
      <c r="Q5598" t="n">
        <v>0.941692</v>
      </c>
      <c r="R5598" t="n">
        <v>268</v>
      </c>
      <c r="S5598" t="n">
        <v>0.4</v>
      </c>
      <c r="T5598" t="n">
        <v>1.91336</v>
      </c>
      <c r="U5598" t="n">
        <v>102.418</v>
      </c>
      <c r="V5598" t="n">
        <v>87.1934</v>
      </c>
      <c r="W5598" t="n">
        <v>1.02397</v>
      </c>
    </row>
    <row r="5599" spans="1:23">
      <c r="A5599" t="n">
        <v>86</v>
      </c>
      <c r="B5599" t="s">
        <v>5621</v>
      </c>
      <c r="C5599" t="n">
        <v>147.627</v>
      </c>
      <c r="D5599" t="n">
        <v>6</v>
      </c>
      <c r="E5599" t="n">
        <v>7</v>
      </c>
      <c r="F5599" t="n">
        <v>20</v>
      </c>
      <c r="G5599" t="n">
        <v>19.32</v>
      </c>
      <c r="H5599" t="n">
        <v>45.15</v>
      </c>
      <c r="I5599" t="n">
        <v>29.38</v>
      </c>
      <c r="J5599" t="n">
        <v>1.19408</v>
      </c>
      <c r="K5599" t="n">
        <v>238.206</v>
      </c>
      <c r="L5599" t="n">
        <v>895.355</v>
      </c>
      <c r="M5599" t="n">
        <v>269.736</v>
      </c>
      <c r="N5599" t="n">
        <v>29.3023</v>
      </c>
      <c r="O5599" t="n">
        <v>41.8576</v>
      </c>
      <c r="P5599" t="n">
        <v>3</v>
      </c>
      <c r="Q5599" t="n">
        <v>0.872908</v>
      </c>
      <c r="R5599" t="n">
        <v>432</v>
      </c>
      <c r="S5599" t="n">
        <v>0.285714</v>
      </c>
      <c r="T5599" t="n">
        <v>1.88393</v>
      </c>
      <c r="U5599" t="n">
        <v>90.9194</v>
      </c>
      <c r="V5599" t="n">
        <v>84.52249999999999</v>
      </c>
      <c r="W5599" t="n">
        <v>1.04343</v>
      </c>
    </row>
    <row r="5600" spans="1:23">
      <c r="A5600" t="n">
        <v>86</v>
      </c>
      <c r="B5600" t="s">
        <v>5622</v>
      </c>
      <c r="C5600" t="n">
        <v>110.988</v>
      </c>
      <c r="D5600" t="n">
        <v>6</v>
      </c>
      <c r="E5600" t="n">
        <v>15</v>
      </c>
      <c r="F5600" t="n">
        <v>36</v>
      </c>
      <c r="G5600" t="n">
        <v>18.24</v>
      </c>
      <c r="H5600" t="n">
        <v>63.73</v>
      </c>
      <c r="I5600" t="n">
        <v>36.01</v>
      </c>
      <c r="J5600" t="n">
        <v>1.22541</v>
      </c>
      <c r="K5600" t="n">
        <v>366.239</v>
      </c>
      <c r="L5600" t="n">
        <v>1426.29</v>
      </c>
      <c r="M5600" t="n">
        <v>450.626</v>
      </c>
      <c r="N5600" t="n">
        <v>40.7396</v>
      </c>
      <c r="O5600" t="n">
        <v>65.65819999999999</v>
      </c>
      <c r="P5600" t="n">
        <v>5</v>
      </c>
      <c r="Q5600" t="n">
        <v>0.908882</v>
      </c>
      <c r="R5600" t="n">
        <v>772</v>
      </c>
      <c r="S5600" t="n">
        <v>0.666667</v>
      </c>
      <c r="T5600" t="n">
        <v>1.92589</v>
      </c>
      <c r="U5600" t="n">
        <v>85.895</v>
      </c>
      <c r="V5600" t="n">
        <v>83.7124</v>
      </c>
      <c r="W5600" t="n">
        <v>1.03381</v>
      </c>
    </row>
    <row r="5601" spans="1:23">
      <c r="A5601" t="n">
        <v>86</v>
      </c>
      <c r="B5601" t="s">
        <v>5623</v>
      </c>
      <c r="C5601" t="n">
        <v>311.668</v>
      </c>
      <c r="D5601" t="n">
        <v>5</v>
      </c>
      <c r="E5601" t="n">
        <v>8</v>
      </c>
      <c r="F5601" t="n">
        <v>21</v>
      </c>
      <c r="G5601" t="n">
        <v>9.5</v>
      </c>
      <c r="H5601" t="n">
        <v>35.77</v>
      </c>
      <c r="I5601" t="n">
        <v>43.44</v>
      </c>
      <c r="J5601" t="n">
        <v>1.25006</v>
      </c>
      <c r="K5601" t="n">
        <v>215.033</v>
      </c>
      <c r="L5601" t="n">
        <v>841.939</v>
      </c>
      <c r="M5601" t="n">
        <v>266.959</v>
      </c>
      <c r="N5601" t="n">
        <v>43.0584</v>
      </c>
      <c r="O5601" t="n">
        <v>49.3878</v>
      </c>
      <c r="P5601" t="n">
        <v>5</v>
      </c>
      <c r="Q5601" t="n">
        <v>0.905761</v>
      </c>
      <c r="R5601" t="n">
        <v>425</v>
      </c>
      <c r="S5601" t="n">
        <v>0.642857</v>
      </c>
      <c r="T5601" t="n">
        <v>1.85087</v>
      </c>
      <c r="U5601" t="n">
        <v>106.015</v>
      </c>
      <c r="V5601" t="n">
        <v>76.6788</v>
      </c>
      <c r="W5601" t="n">
        <v>1.02653</v>
      </c>
    </row>
    <row r="5602" spans="1:23">
      <c r="A5602" t="n">
        <v>86</v>
      </c>
      <c r="B5602" t="s">
        <v>5624</v>
      </c>
      <c r="C5602" t="n">
        <v>180.164</v>
      </c>
      <c r="D5602" t="n">
        <v>4</v>
      </c>
      <c r="E5602" t="n">
        <v>5</v>
      </c>
      <c r="F5602" t="n">
        <v>14</v>
      </c>
      <c r="G5602" t="n">
        <v>43.4</v>
      </c>
      <c r="H5602" t="n">
        <v>27.49</v>
      </c>
      <c r="I5602" t="n">
        <v>15.98</v>
      </c>
      <c r="J5602" t="n">
        <v>1.23105</v>
      </c>
      <c r="K5602" t="n">
        <v>177.654</v>
      </c>
      <c r="L5602" t="n">
        <v>685.0170000000001</v>
      </c>
      <c r="M5602" t="n">
        <v>211.465</v>
      </c>
      <c r="N5602" t="n">
        <v>41.9023</v>
      </c>
      <c r="O5602" t="n">
        <v>50.5092</v>
      </c>
      <c r="P5602" t="n">
        <v>3</v>
      </c>
      <c r="Q5602" t="n">
        <v>0.869507</v>
      </c>
      <c r="R5602" t="n">
        <v>375</v>
      </c>
      <c r="S5602" t="n">
        <v>0.6</v>
      </c>
      <c r="T5602" t="n">
        <v>1.85805</v>
      </c>
      <c r="U5602" t="n">
        <v>96.2662</v>
      </c>
      <c r="V5602" t="n">
        <v>102.725</v>
      </c>
      <c r="W5602" t="n">
        <v>1.03661</v>
      </c>
    </row>
    <row r="5603" spans="1:23">
      <c r="A5603" t="n">
        <v>86</v>
      </c>
      <c r="B5603" t="s">
        <v>5625</v>
      </c>
      <c r="C5603" t="n">
        <v>189.232</v>
      </c>
      <c r="D5603" t="n">
        <v>3</v>
      </c>
      <c r="E5603" t="n">
        <v>3</v>
      </c>
      <c r="F5603" t="n">
        <v>9</v>
      </c>
      <c r="G5603" t="n">
        <v>30.88</v>
      </c>
      <c r="H5603" t="n">
        <v>19.78</v>
      </c>
      <c r="I5603" t="n">
        <v>12.58</v>
      </c>
      <c r="J5603" t="n">
        <v>1.23097</v>
      </c>
      <c r="K5603" t="n">
        <v>105.74</v>
      </c>
      <c r="L5603" t="n">
        <v>412.316</v>
      </c>
      <c r="M5603" t="n">
        <v>128.71</v>
      </c>
      <c r="N5603" t="n">
        <v>23.7256</v>
      </c>
      <c r="O5603" t="n">
        <v>36.7007</v>
      </c>
      <c r="P5603" t="n">
        <v>3</v>
      </c>
      <c r="Q5603" t="n">
        <v>0.901396</v>
      </c>
      <c r="R5603" t="n">
        <v>206</v>
      </c>
      <c r="S5603" t="n">
        <v>0.666667</v>
      </c>
      <c r="T5603" t="n">
        <v>2.04544</v>
      </c>
      <c r="U5603" t="n">
        <v>86.7289</v>
      </c>
      <c r="V5603" t="n">
        <v>69.43219999999999</v>
      </c>
      <c r="W5603" t="n">
        <v>1.03724</v>
      </c>
    </row>
    <row r="5604" spans="1:23">
      <c r="A5604" t="n">
        <v>86</v>
      </c>
      <c r="B5604" t="s">
        <v>5626</v>
      </c>
      <c r="C5604" t="n">
        <v>226.096</v>
      </c>
      <c r="D5604" t="n">
        <v>4</v>
      </c>
      <c r="E5604" t="n">
        <v>7</v>
      </c>
      <c r="F5604" t="n">
        <v>18</v>
      </c>
      <c r="G5604" t="n">
        <v>12.89</v>
      </c>
      <c r="H5604" t="n">
        <v>48.96</v>
      </c>
      <c r="I5604" t="n">
        <v>23.64</v>
      </c>
      <c r="J5604" t="n">
        <v>1.21265</v>
      </c>
      <c r="K5604" t="n">
        <v>176.523</v>
      </c>
      <c r="L5604" t="n">
        <v>678.271</v>
      </c>
      <c r="M5604" t="n">
        <v>209.755</v>
      </c>
      <c r="N5604" t="n">
        <v>26.8403</v>
      </c>
      <c r="O5604" t="n">
        <v>39.8582</v>
      </c>
      <c r="P5604" t="n">
        <v>3</v>
      </c>
      <c r="Q5604" t="n">
        <v>0.917758</v>
      </c>
      <c r="R5604" t="n">
        <v>361</v>
      </c>
      <c r="S5604" t="n">
        <v>0.214286</v>
      </c>
      <c r="T5604" t="n">
        <v>1.88216</v>
      </c>
      <c r="U5604" t="n">
        <v>96.9064</v>
      </c>
      <c r="V5604" t="n">
        <v>84.14060000000001</v>
      </c>
      <c r="W5604" t="n">
        <v>1.03041</v>
      </c>
    </row>
    <row r="5605" spans="1:23">
      <c r="A5605" t="n">
        <v>86</v>
      </c>
      <c r="B5605" t="s">
        <v>5627</v>
      </c>
      <c r="C5605" t="n">
        <v>120.788</v>
      </c>
      <c r="D5605" t="n">
        <v>6</v>
      </c>
      <c r="E5605" t="n">
        <v>12</v>
      </c>
      <c r="F5605" t="n">
        <v>30</v>
      </c>
      <c r="G5605" t="n">
        <v>17.09</v>
      </c>
      <c r="H5605" t="n">
        <v>54.31</v>
      </c>
      <c r="I5605" t="n">
        <v>41.11</v>
      </c>
      <c r="J5605" t="n">
        <v>1.22978</v>
      </c>
      <c r="K5605" t="n">
        <v>349.142</v>
      </c>
      <c r="L5605" t="n">
        <v>1365.78</v>
      </c>
      <c r="M5605" t="n">
        <v>434.844</v>
      </c>
      <c r="N5605" t="n">
        <v>42.8521</v>
      </c>
      <c r="O5605" t="n">
        <v>61.0897</v>
      </c>
      <c r="P5605" t="n">
        <v>4</v>
      </c>
      <c r="Q5605" t="n">
        <v>0.865631</v>
      </c>
      <c r="R5605" t="n">
        <v>765</v>
      </c>
      <c r="S5605" t="n">
        <v>0.375</v>
      </c>
      <c r="T5605" t="n">
        <v>1.85964</v>
      </c>
      <c r="U5605" t="n">
        <v>89.4119</v>
      </c>
      <c r="V5605" t="n">
        <v>79.83450000000001</v>
      </c>
      <c r="W5605" t="n">
        <v>1.04678</v>
      </c>
    </row>
    <row r="5606" spans="1:23">
      <c r="A5606" t="n">
        <v>86</v>
      </c>
      <c r="B5606" t="s">
        <v>5628</v>
      </c>
      <c r="C5606" t="n">
        <v>136.246</v>
      </c>
      <c r="D5606" t="n">
        <v>10</v>
      </c>
      <c r="E5606" t="n">
        <v>9</v>
      </c>
      <c r="F5606" t="n">
        <v>28</v>
      </c>
      <c r="G5606" t="n">
        <v>50.05</v>
      </c>
      <c r="H5606" t="n">
        <v>29.75</v>
      </c>
      <c r="I5606" t="n">
        <v>19.39</v>
      </c>
      <c r="J5606" t="n">
        <v>1.23973</v>
      </c>
      <c r="K5606" t="n">
        <v>306.318</v>
      </c>
      <c r="L5606" t="n">
        <v>1212.92</v>
      </c>
      <c r="M5606" t="n">
        <v>389.284</v>
      </c>
      <c r="N5606" t="n">
        <v>40.3458</v>
      </c>
      <c r="O5606" t="n">
        <v>47.6363</v>
      </c>
      <c r="P5606" t="n">
        <v>4</v>
      </c>
      <c r="Q5606" t="n">
        <v>0.89883</v>
      </c>
      <c r="R5606" t="n">
        <v>589</v>
      </c>
      <c r="S5606" t="n">
        <v>0.555556</v>
      </c>
      <c r="T5606" t="n">
        <v>1.91241</v>
      </c>
      <c r="U5606" t="n">
        <v>99.4999</v>
      </c>
      <c r="V5606" t="n">
        <v>76.42610000000001</v>
      </c>
      <c r="W5606" t="n">
        <v>1.03535</v>
      </c>
    </row>
    <row r="5607" spans="1:23">
      <c r="A5607" t="n">
        <v>86</v>
      </c>
      <c r="B5607" t="s">
        <v>5629</v>
      </c>
      <c r="C5607" t="n">
        <v>133.302</v>
      </c>
      <c r="D5607" t="n">
        <v>4</v>
      </c>
      <c r="E5607" t="n">
        <v>5</v>
      </c>
      <c r="F5607" t="n">
        <v>14</v>
      </c>
      <c r="G5607" t="n">
        <v>49.12</v>
      </c>
      <c r="H5607" t="n">
        <v>28.51</v>
      </c>
      <c r="I5607" t="n">
        <v>8.41</v>
      </c>
      <c r="J5607" t="n">
        <v>1.20996</v>
      </c>
      <c r="K5607" t="n">
        <v>171.877</v>
      </c>
      <c r="L5607" t="n">
        <v>665.47</v>
      </c>
      <c r="M5607" t="n">
        <v>207.493</v>
      </c>
      <c r="N5607" t="n">
        <v>37.5978</v>
      </c>
      <c r="O5607" t="n">
        <v>56.8335</v>
      </c>
      <c r="P5607" t="n">
        <v>4</v>
      </c>
      <c r="Q5607" t="n">
        <v>0.876204</v>
      </c>
      <c r="R5607" t="n">
        <v>346</v>
      </c>
      <c r="S5607" t="n">
        <v>0.466667</v>
      </c>
      <c r="T5607" t="n">
        <v>1.91006</v>
      </c>
      <c r="U5607" t="n">
        <v>102.319</v>
      </c>
      <c r="V5607" t="n">
        <v>92.6323</v>
      </c>
      <c r="W5607" t="n">
        <v>1.03294</v>
      </c>
    </row>
    <row r="5608" spans="1:23">
      <c r="A5608" t="n">
        <v>86</v>
      </c>
      <c r="B5608" t="s">
        <v>5630</v>
      </c>
      <c r="C5608" t="n">
        <v>188.936</v>
      </c>
      <c r="D5608" t="n">
        <v>3</v>
      </c>
      <c r="E5608" t="n">
        <v>3</v>
      </c>
      <c r="F5608" t="n">
        <v>9</v>
      </c>
      <c r="G5608" t="n">
        <v>9.550000000000001</v>
      </c>
      <c r="H5608" t="n">
        <v>35.14</v>
      </c>
      <c r="I5608" t="n">
        <v>22.72</v>
      </c>
      <c r="J5608" t="n">
        <v>1.24789</v>
      </c>
      <c r="K5608" t="n">
        <v>111.165</v>
      </c>
      <c r="L5608" t="n">
        <v>431.665</v>
      </c>
      <c r="M5608" t="n">
        <v>136.396</v>
      </c>
      <c r="N5608" t="n">
        <v>25.6389</v>
      </c>
      <c r="O5608" t="n">
        <v>36.1816</v>
      </c>
      <c r="P5608" t="n">
        <v>2</v>
      </c>
      <c r="Q5608" t="n">
        <v>0.885453</v>
      </c>
      <c r="R5608" t="n">
        <v>217</v>
      </c>
      <c r="S5608" t="n">
        <v>0</v>
      </c>
      <c r="T5608" t="n">
        <v>1.93269</v>
      </c>
      <c r="U5608" t="n">
        <v>103.739</v>
      </c>
      <c r="V5608" t="n">
        <v>92.83540000000001</v>
      </c>
      <c r="W5608" t="n">
        <v>1.0391</v>
      </c>
    </row>
    <row r="5609" spans="1:23">
      <c r="A5609" t="n">
        <v>86</v>
      </c>
      <c r="B5609" t="s">
        <v>5631</v>
      </c>
      <c r="C5609" t="n">
        <v>247.666</v>
      </c>
      <c r="D5609" t="n">
        <v>4</v>
      </c>
      <c r="E5609" t="n">
        <v>5</v>
      </c>
      <c r="F5609" t="n">
        <v>14</v>
      </c>
      <c r="G5609" t="n">
        <v>9.58</v>
      </c>
      <c r="H5609" t="n">
        <v>22.92</v>
      </c>
      <c r="I5609" t="n">
        <v>30.35</v>
      </c>
      <c r="J5609" t="n">
        <v>1.20655</v>
      </c>
      <c r="K5609" t="n">
        <v>129.233</v>
      </c>
      <c r="L5609" t="n">
        <v>492.281</v>
      </c>
      <c r="M5609" t="n">
        <v>150.798</v>
      </c>
      <c r="N5609" t="n">
        <v>25.7649</v>
      </c>
      <c r="O5609" t="n">
        <v>31.1643</v>
      </c>
      <c r="P5609" t="n">
        <v>2</v>
      </c>
      <c r="Q5609" t="n">
        <v>0.897854</v>
      </c>
      <c r="R5609" t="n">
        <v>237</v>
      </c>
      <c r="S5609" t="n">
        <v>0.2</v>
      </c>
      <c r="T5609" t="n">
        <v>1.80058</v>
      </c>
      <c r="U5609" t="n">
        <v>98.0067</v>
      </c>
      <c r="V5609" t="n">
        <v>85.7075</v>
      </c>
      <c r="W5609" t="n">
        <v>1.03674</v>
      </c>
    </row>
    <row r="5610" spans="1:23">
      <c r="A5610" t="n">
        <v>86</v>
      </c>
      <c r="B5610" t="s">
        <v>5632</v>
      </c>
      <c r="C5610" t="n">
        <v>316.692</v>
      </c>
      <c r="D5610" t="n">
        <v>5</v>
      </c>
      <c r="E5610" t="n">
        <v>11</v>
      </c>
      <c r="F5610" t="n">
        <v>27</v>
      </c>
      <c r="G5610" t="n">
        <v>11.71</v>
      </c>
      <c r="H5610" t="n">
        <v>40.23</v>
      </c>
      <c r="I5610" t="n">
        <v>49.18</v>
      </c>
      <c r="J5610" t="n">
        <v>1.22444</v>
      </c>
      <c r="K5610" t="n">
        <v>299.59</v>
      </c>
      <c r="L5610" t="n">
        <v>1165.53</v>
      </c>
      <c r="M5610" t="n">
        <v>365.455</v>
      </c>
      <c r="N5610" t="n">
        <v>43.3341</v>
      </c>
      <c r="O5610" t="n">
        <v>55.2552</v>
      </c>
      <c r="P5610" t="n">
        <v>4</v>
      </c>
      <c r="Q5610" t="n">
        <v>0.908618</v>
      </c>
      <c r="R5610" t="n">
        <v>603</v>
      </c>
      <c r="S5610" t="n">
        <v>0.381818</v>
      </c>
      <c r="T5610" t="n">
        <v>2.02966</v>
      </c>
      <c r="U5610" t="n">
        <v>93.1591</v>
      </c>
      <c r="V5610" t="n">
        <v>86.149</v>
      </c>
      <c r="W5610" t="n">
        <v>1.03077</v>
      </c>
    </row>
    <row r="5611" spans="1:23">
      <c r="A5611" t="n">
        <v>86</v>
      </c>
      <c r="B5611" t="s">
        <v>5633</v>
      </c>
      <c r="C5611" t="n">
        <v>197.73</v>
      </c>
      <c r="D5611" t="n">
        <v>6</v>
      </c>
      <c r="E5611" t="n">
        <v>14</v>
      </c>
      <c r="F5611" t="n">
        <v>34</v>
      </c>
      <c r="G5611" t="n">
        <v>16.83</v>
      </c>
      <c r="H5611" t="n">
        <v>63.01</v>
      </c>
      <c r="I5611" t="n">
        <v>29.6</v>
      </c>
      <c r="J5611" t="n">
        <v>1.19666</v>
      </c>
      <c r="K5611" t="n">
        <v>347.014</v>
      </c>
      <c r="L5611" t="n">
        <v>1303.94</v>
      </c>
      <c r="M5611" t="n">
        <v>392.085</v>
      </c>
      <c r="N5611" t="n">
        <v>44.0759</v>
      </c>
      <c r="O5611" t="n">
        <v>50.7798</v>
      </c>
      <c r="P5611" t="n">
        <v>6</v>
      </c>
      <c r="Q5611" t="n">
        <v>0.902667</v>
      </c>
      <c r="R5611" t="n">
        <v>712</v>
      </c>
      <c r="S5611" t="n">
        <v>0.577381</v>
      </c>
      <c r="T5611" t="n">
        <v>1.8904</v>
      </c>
      <c r="U5611" t="n">
        <v>94.53449999999999</v>
      </c>
      <c r="V5611" t="n">
        <v>81.98860000000001</v>
      </c>
      <c r="W5611" t="n">
        <v>1.03072</v>
      </c>
    </row>
    <row r="5612" spans="1:23">
      <c r="A5612" t="n">
        <v>86</v>
      </c>
      <c r="B5612" t="s">
        <v>5634</v>
      </c>
      <c r="C5612" t="n">
        <v>198.021</v>
      </c>
      <c r="D5612" t="n">
        <v>4</v>
      </c>
      <c r="E5612" t="n">
        <v>10</v>
      </c>
      <c r="F5612" t="n">
        <v>24</v>
      </c>
      <c r="G5612" t="n">
        <v>12.08</v>
      </c>
      <c r="H5612" t="n">
        <v>56.52</v>
      </c>
      <c r="I5612" t="n">
        <v>37.89</v>
      </c>
      <c r="J5612" t="n">
        <v>1.21426</v>
      </c>
      <c r="K5612" t="n">
        <v>277.391</v>
      </c>
      <c r="L5612" t="n">
        <v>1072.69</v>
      </c>
      <c r="M5612" t="n">
        <v>335.057</v>
      </c>
      <c r="N5612" t="n">
        <v>41.9591</v>
      </c>
      <c r="O5612" t="n">
        <v>69.3096</v>
      </c>
      <c r="P5612" t="n">
        <v>6</v>
      </c>
      <c r="Q5612" t="n">
        <v>0.846314</v>
      </c>
      <c r="R5612" t="n">
        <v>576</v>
      </c>
      <c r="S5612" t="n">
        <v>0.508333</v>
      </c>
      <c r="T5612" t="n">
        <v>1.86521</v>
      </c>
      <c r="U5612" t="n">
        <v>82.2958</v>
      </c>
      <c r="V5612" t="n">
        <v>76.3443</v>
      </c>
      <c r="W5612" t="n">
        <v>1.05452</v>
      </c>
    </row>
    <row r="5613" spans="1:23">
      <c r="A5613" t="n">
        <v>86</v>
      </c>
      <c r="B5613" t="s">
        <v>5635</v>
      </c>
      <c r="C5613" t="n">
        <v>346.009</v>
      </c>
      <c r="D5613" t="n">
        <v>3</v>
      </c>
      <c r="E5613" t="n">
        <v>0</v>
      </c>
      <c r="F5613" t="n">
        <v>3</v>
      </c>
      <c r="G5613" t="n">
        <v>7.72</v>
      </c>
      <c r="H5613" t="n">
        <v>54.97</v>
      </c>
      <c r="I5613" t="n">
        <v>16.21</v>
      </c>
      <c r="J5613" t="n">
        <v>1.25032</v>
      </c>
      <c r="K5613" t="n">
        <v>80.2191</v>
      </c>
      <c r="L5613" t="n">
        <v>319.942</v>
      </c>
      <c r="M5613" t="n">
        <v>102.129</v>
      </c>
      <c r="N5613" t="n">
        <v>49.9137</v>
      </c>
      <c r="O5613" t="n">
        <v>55.8423</v>
      </c>
      <c r="P5613" t="n">
        <v>0</v>
      </c>
      <c r="Q5613" t="n">
        <v>0.930721</v>
      </c>
      <c r="R5613" t="n">
        <v>134</v>
      </c>
      <c r="S5613" t="n">
        <v>0</v>
      </c>
      <c r="T5613" t="n">
        <v>0</v>
      </c>
      <c r="U5613" t="n">
        <v>0</v>
      </c>
      <c r="V5613" t="n">
        <v>0</v>
      </c>
      <c r="W5613" t="n">
        <v>1.02016</v>
      </c>
    </row>
    <row r="5614" spans="1:23">
      <c r="A5614" t="n">
        <v>86</v>
      </c>
      <c r="B5614" t="s">
        <v>5636</v>
      </c>
      <c r="C5614" t="n">
        <v>138.71</v>
      </c>
      <c r="D5614" t="n">
        <v>4</v>
      </c>
      <c r="E5614" t="n">
        <v>6</v>
      </c>
      <c r="F5614" t="n">
        <v>16</v>
      </c>
      <c r="G5614" t="n">
        <v>14.73</v>
      </c>
      <c r="H5614" t="n">
        <v>31.12</v>
      </c>
      <c r="I5614" t="n">
        <v>25.98</v>
      </c>
      <c r="J5614" t="n">
        <v>1.20834</v>
      </c>
      <c r="K5614" t="n">
        <v>138.031</v>
      </c>
      <c r="L5614" t="n">
        <v>532.8579999999999</v>
      </c>
      <c r="M5614" t="n">
        <v>166.186</v>
      </c>
      <c r="N5614" t="n">
        <v>24.4116</v>
      </c>
      <c r="O5614" t="n">
        <v>27.8949</v>
      </c>
      <c r="P5614" t="n">
        <v>3</v>
      </c>
      <c r="Q5614" t="n">
        <v>0.9375019999999999</v>
      </c>
      <c r="R5614" t="n">
        <v>274</v>
      </c>
      <c r="S5614" t="n">
        <v>0.666667</v>
      </c>
      <c r="T5614" t="n">
        <v>1.93706</v>
      </c>
      <c r="U5614" t="n">
        <v>109.909</v>
      </c>
      <c r="V5614" t="n">
        <v>86.5822</v>
      </c>
      <c r="W5614" t="n">
        <v>1.0256</v>
      </c>
    </row>
    <row r="5615" spans="1:23">
      <c r="A5615" t="n">
        <v>86</v>
      </c>
      <c r="B5615" t="s">
        <v>5637</v>
      </c>
      <c r="C5615" t="n">
        <v>191.75</v>
      </c>
      <c r="D5615" t="n">
        <v>4</v>
      </c>
      <c r="E5615" t="n">
        <v>10</v>
      </c>
      <c r="F5615" t="n">
        <v>24</v>
      </c>
      <c r="G5615" t="n">
        <v>16.26</v>
      </c>
      <c r="H5615" t="n">
        <v>54.91</v>
      </c>
      <c r="I5615" t="n">
        <v>31.78</v>
      </c>
      <c r="J5615" t="n">
        <v>1.22032</v>
      </c>
      <c r="K5615" t="n">
        <v>213.454</v>
      </c>
      <c r="L5615" t="n">
        <v>813.556</v>
      </c>
      <c r="M5615" t="n">
        <v>249.378</v>
      </c>
      <c r="N5615" t="n">
        <v>40.5102</v>
      </c>
      <c r="O5615" t="n">
        <v>48.9306</v>
      </c>
      <c r="P5615" t="n">
        <v>5</v>
      </c>
      <c r="Q5615" t="n">
        <v>0.9278149999999999</v>
      </c>
      <c r="R5615" t="n">
        <v>426</v>
      </c>
      <c r="S5615" t="n">
        <v>0.493333</v>
      </c>
      <c r="T5615" t="n">
        <v>1.89288</v>
      </c>
      <c r="U5615" t="n">
        <v>102.223</v>
      </c>
      <c r="V5615" t="n">
        <v>84.285</v>
      </c>
      <c r="W5615" t="n">
        <v>1.03096</v>
      </c>
    </row>
    <row r="5616" spans="1:23">
      <c r="A5616" t="n">
        <v>86</v>
      </c>
      <c r="B5616" t="s">
        <v>5638</v>
      </c>
      <c r="C5616" t="n">
        <v>386.829</v>
      </c>
      <c r="D5616" t="n">
        <v>4</v>
      </c>
      <c r="E5616" t="n">
        <v>8</v>
      </c>
      <c r="F5616" t="n">
        <v>20</v>
      </c>
      <c r="G5616" t="n">
        <v>32.24</v>
      </c>
      <c r="H5616" t="n">
        <v>47.33</v>
      </c>
      <c r="I5616" t="n">
        <v>11.07</v>
      </c>
      <c r="J5616" t="n">
        <v>1.19559</v>
      </c>
      <c r="K5616" t="n">
        <v>217.617</v>
      </c>
      <c r="L5616" t="n">
        <v>815.782</v>
      </c>
      <c r="M5616" t="n">
        <v>245.094</v>
      </c>
      <c r="N5616" t="n">
        <v>37.1128</v>
      </c>
      <c r="O5616" t="n">
        <v>45.2398</v>
      </c>
      <c r="P5616" t="n">
        <v>4</v>
      </c>
      <c r="Q5616" t="n">
        <v>0.902946</v>
      </c>
      <c r="R5616" t="n">
        <v>439</v>
      </c>
      <c r="S5616" t="n">
        <v>0.541667</v>
      </c>
      <c r="T5616" t="n">
        <v>1.93346</v>
      </c>
      <c r="U5616" t="n">
        <v>91.2505</v>
      </c>
      <c r="V5616" t="n">
        <v>76.0676</v>
      </c>
      <c r="W5616" t="n">
        <v>1.03209</v>
      </c>
    </row>
    <row r="5617" spans="1:23">
      <c r="A5617" t="n">
        <v>86</v>
      </c>
      <c r="B5617" t="s">
        <v>5639</v>
      </c>
      <c r="C5617" t="n">
        <v>143.947</v>
      </c>
      <c r="D5617" t="n">
        <v>3</v>
      </c>
      <c r="E5617" t="n">
        <v>10</v>
      </c>
      <c r="F5617" t="n">
        <v>23</v>
      </c>
      <c r="G5617" t="n">
        <v>11.74</v>
      </c>
      <c r="H5617" t="n">
        <v>50.49</v>
      </c>
      <c r="I5617" t="n">
        <v>64.84</v>
      </c>
      <c r="J5617" t="n">
        <v>1.21821</v>
      </c>
      <c r="K5617" t="n">
        <v>281.646</v>
      </c>
      <c r="L5617" t="n">
        <v>1082.35</v>
      </c>
      <c r="M5617" t="n">
        <v>333.553</v>
      </c>
      <c r="N5617" t="n">
        <v>43.9363</v>
      </c>
      <c r="O5617" t="n">
        <v>55.2351</v>
      </c>
      <c r="P5617" t="n">
        <v>4</v>
      </c>
      <c r="Q5617" t="n">
        <v>0.897514</v>
      </c>
      <c r="R5617" t="n">
        <v>600</v>
      </c>
      <c r="S5617" t="n">
        <v>0.55</v>
      </c>
      <c r="T5617" t="n">
        <v>1.90094</v>
      </c>
      <c r="U5617" t="n">
        <v>102.6</v>
      </c>
      <c r="V5617" t="n">
        <v>74.4331</v>
      </c>
      <c r="W5617" t="n">
        <v>1.03469</v>
      </c>
    </row>
    <row r="5618" spans="1:23">
      <c r="A5618" t="n">
        <v>86</v>
      </c>
      <c r="B5618" t="s">
        <v>5640</v>
      </c>
      <c r="C5618" t="n">
        <v>154.598</v>
      </c>
      <c r="D5618" t="n">
        <v>5</v>
      </c>
      <c r="E5618" t="n">
        <v>10</v>
      </c>
      <c r="F5618" t="n">
        <v>25</v>
      </c>
      <c r="G5618" t="n">
        <v>20.76</v>
      </c>
      <c r="H5618" t="n">
        <v>54.33</v>
      </c>
      <c r="I5618" t="n">
        <v>30.92</v>
      </c>
      <c r="J5618" t="n">
        <v>1.22958</v>
      </c>
      <c r="K5618" t="n">
        <v>283.719</v>
      </c>
      <c r="L5618" t="n">
        <v>1095.26</v>
      </c>
      <c r="M5618" t="n">
        <v>340.037</v>
      </c>
      <c r="N5618" t="n">
        <v>33.5167</v>
      </c>
      <c r="O5618" t="n">
        <v>47.6197</v>
      </c>
      <c r="P5618" t="n">
        <v>4</v>
      </c>
      <c r="Q5618" t="n">
        <v>0.890307</v>
      </c>
      <c r="R5618" t="n">
        <v>562</v>
      </c>
      <c r="S5618" t="n">
        <v>0.2</v>
      </c>
      <c r="T5618" t="n">
        <v>1.84446</v>
      </c>
      <c r="U5618" t="n">
        <v>88.05589999999999</v>
      </c>
      <c r="V5618" t="n">
        <v>86.2287</v>
      </c>
      <c r="W5618" t="n">
        <v>1.04222</v>
      </c>
    </row>
    <row r="5619" spans="1:23">
      <c r="A5619" t="n">
        <v>86</v>
      </c>
      <c r="B5619" t="s">
        <v>5641</v>
      </c>
      <c r="C5619" t="n">
        <v>202.606</v>
      </c>
      <c r="D5619" t="n">
        <v>6</v>
      </c>
      <c r="E5619" t="n">
        <v>8</v>
      </c>
      <c r="F5619" t="n">
        <v>22</v>
      </c>
      <c r="G5619" t="n">
        <v>43.59</v>
      </c>
      <c r="H5619" t="n">
        <v>27.93</v>
      </c>
      <c r="I5619" t="n">
        <v>16.58</v>
      </c>
      <c r="J5619" t="n">
        <v>1.2218</v>
      </c>
      <c r="K5619" t="n">
        <v>235.193</v>
      </c>
      <c r="L5619" t="n">
        <v>914.952</v>
      </c>
      <c r="M5619" t="n">
        <v>288.002</v>
      </c>
      <c r="N5619" t="n">
        <v>37.9439</v>
      </c>
      <c r="O5619" t="n">
        <v>48.6945</v>
      </c>
      <c r="P5619" t="n">
        <v>5</v>
      </c>
      <c r="Q5619" t="n">
        <v>0.895858</v>
      </c>
      <c r="R5619" t="n">
        <v>449</v>
      </c>
      <c r="S5619" t="n">
        <v>0.3125</v>
      </c>
      <c r="T5619" t="n">
        <v>1.91137</v>
      </c>
      <c r="U5619" t="n">
        <v>100.677</v>
      </c>
      <c r="V5619" t="n">
        <v>83.131</v>
      </c>
      <c r="W5619" t="n">
        <v>1.03387</v>
      </c>
    </row>
    <row r="5620" spans="1:23">
      <c r="A5620" t="n">
        <v>86</v>
      </c>
      <c r="B5620" t="s">
        <v>5642</v>
      </c>
      <c r="C5620" t="n">
        <v>226.451</v>
      </c>
      <c r="D5620" t="n">
        <v>5</v>
      </c>
      <c r="E5620" t="n">
        <v>3</v>
      </c>
      <c r="F5620" t="n">
        <v>11</v>
      </c>
      <c r="G5620" t="n">
        <v>17.68</v>
      </c>
      <c r="H5620" t="n">
        <v>23.84</v>
      </c>
      <c r="I5620" t="n">
        <v>17.53</v>
      </c>
      <c r="J5620" t="n">
        <v>1.27444</v>
      </c>
      <c r="K5620" t="n">
        <v>107.719</v>
      </c>
      <c r="L5620" t="n">
        <v>444.033</v>
      </c>
      <c r="M5620" t="n">
        <v>148.025</v>
      </c>
      <c r="N5620" t="n">
        <v>20.0259</v>
      </c>
      <c r="O5620" t="n">
        <v>29.9914</v>
      </c>
      <c r="P5620" t="n">
        <v>2</v>
      </c>
      <c r="Q5620" t="n">
        <v>0.926391</v>
      </c>
      <c r="R5620" t="n">
        <v>182</v>
      </c>
      <c r="S5620" t="n">
        <v>0.333333</v>
      </c>
      <c r="T5620" t="n">
        <v>2.01293</v>
      </c>
      <c r="U5620" t="n">
        <v>68.5117</v>
      </c>
      <c r="V5620" t="n">
        <v>110.426</v>
      </c>
      <c r="W5620" t="n">
        <v>1.02849</v>
      </c>
    </row>
    <row r="5621" spans="1:23">
      <c r="A5621" t="n">
        <v>86</v>
      </c>
      <c r="B5621" t="s">
        <v>5643</v>
      </c>
      <c r="C5621" t="n">
        <v>94.7764</v>
      </c>
      <c r="D5621" t="n">
        <v>5</v>
      </c>
      <c r="E5621" t="n">
        <v>12</v>
      </c>
      <c r="F5621" t="n">
        <v>29</v>
      </c>
      <c r="G5621" t="n">
        <v>13.94</v>
      </c>
      <c r="H5621" t="n">
        <v>57.74</v>
      </c>
      <c r="I5621" t="n">
        <v>25.76</v>
      </c>
      <c r="J5621" t="n">
        <v>1.20113</v>
      </c>
      <c r="K5621" t="n">
        <v>279.48</v>
      </c>
      <c r="L5621" t="n">
        <v>1063.4</v>
      </c>
      <c r="M5621" t="n">
        <v>324.818</v>
      </c>
      <c r="N5621" t="n">
        <v>37.6946</v>
      </c>
      <c r="O5621" t="n">
        <v>45.1657</v>
      </c>
      <c r="P5621" t="n">
        <v>4</v>
      </c>
      <c r="Q5621" t="n">
        <v>0.922912</v>
      </c>
      <c r="R5621" t="n">
        <v>568</v>
      </c>
      <c r="S5621" t="n">
        <v>0.6</v>
      </c>
      <c r="T5621" t="n">
        <v>1.8688</v>
      </c>
      <c r="U5621" t="n">
        <v>90.0478</v>
      </c>
      <c r="V5621" t="n">
        <v>75.87309999999999</v>
      </c>
      <c r="W5621" t="n">
        <v>1.02704</v>
      </c>
    </row>
    <row r="5622" spans="1:23">
      <c r="A5622" t="n">
        <v>86</v>
      </c>
      <c r="B5622" t="s">
        <v>5644</v>
      </c>
      <c r="C5622" t="n">
        <v>175.672</v>
      </c>
      <c r="D5622" t="n">
        <v>5</v>
      </c>
      <c r="E5622" t="n">
        <v>7</v>
      </c>
      <c r="F5622" t="n">
        <v>19</v>
      </c>
      <c r="G5622" t="n">
        <v>7.41</v>
      </c>
      <c r="H5622" t="n">
        <v>57.85</v>
      </c>
      <c r="I5622" t="n">
        <v>39.7</v>
      </c>
      <c r="J5622" t="n">
        <v>1.21566</v>
      </c>
      <c r="K5622" t="n">
        <v>226.729</v>
      </c>
      <c r="L5622" t="n">
        <v>865.705</v>
      </c>
      <c r="M5622" t="n">
        <v>265.416</v>
      </c>
      <c r="N5622" t="n">
        <v>46.158</v>
      </c>
      <c r="O5622" t="n">
        <v>60.4536</v>
      </c>
      <c r="P5622" t="n">
        <v>3</v>
      </c>
      <c r="Q5622" t="n">
        <v>0.864897</v>
      </c>
      <c r="R5622" t="n">
        <v>465</v>
      </c>
      <c r="S5622" t="n">
        <v>0.285714</v>
      </c>
      <c r="T5622" t="n">
        <v>1.82656</v>
      </c>
      <c r="U5622" t="n">
        <v>78.28789999999999</v>
      </c>
      <c r="V5622" t="n">
        <v>73.84</v>
      </c>
      <c r="W5622" t="n">
        <v>1.04883</v>
      </c>
    </row>
    <row r="5623" spans="1:23">
      <c r="A5623" t="n">
        <v>86</v>
      </c>
      <c r="B5623" t="s">
        <v>5645</v>
      </c>
      <c r="C5623" t="n">
        <v>116.837</v>
      </c>
      <c r="D5623" t="n">
        <v>2</v>
      </c>
      <c r="E5623" t="n">
        <v>1</v>
      </c>
      <c r="F5623" t="n">
        <v>4</v>
      </c>
      <c r="G5623" t="n">
        <v>25.22</v>
      </c>
      <c r="H5623" t="n">
        <v>17.86</v>
      </c>
      <c r="I5623" t="n">
        <v>2.77</v>
      </c>
      <c r="J5623" t="n">
        <v>1.28145</v>
      </c>
      <c r="K5623" t="n">
        <v>51.6363</v>
      </c>
      <c r="L5623" t="n">
        <v>214.142</v>
      </c>
      <c r="M5623" t="n">
        <v>71.93519999999999</v>
      </c>
      <c r="N5623" t="n">
        <v>20.241</v>
      </c>
      <c r="O5623" t="n">
        <v>24.492</v>
      </c>
      <c r="P5623" t="n">
        <v>1</v>
      </c>
      <c r="Q5623" t="n">
        <v>0.956967</v>
      </c>
      <c r="R5623" t="n">
        <v>106</v>
      </c>
      <c r="S5623" t="n">
        <v>0</v>
      </c>
      <c r="T5623" t="n">
        <v>1.9059</v>
      </c>
      <c r="U5623" t="n">
        <v>91.78530000000001</v>
      </c>
      <c r="V5623" t="n">
        <v>106.223</v>
      </c>
      <c r="W5623" t="n">
        <v>1.01514</v>
      </c>
    </row>
    <row r="5624" spans="1:23">
      <c r="A5624" t="n">
        <v>86</v>
      </c>
      <c r="B5624" t="s">
        <v>5646</v>
      </c>
      <c r="C5624" t="n">
        <v>277.421</v>
      </c>
      <c r="D5624" t="n">
        <v>3</v>
      </c>
      <c r="E5624" t="n">
        <v>5</v>
      </c>
      <c r="F5624" t="n">
        <v>13</v>
      </c>
      <c r="G5624" t="n">
        <v>25.9</v>
      </c>
      <c r="H5624" t="n">
        <v>18.12</v>
      </c>
      <c r="I5624" t="n">
        <v>41.35</v>
      </c>
      <c r="J5624" t="n">
        <v>1.21973</v>
      </c>
      <c r="K5624" t="n">
        <v>134.155</v>
      </c>
      <c r="L5624" t="n">
        <v>539.516</v>
      </c>
      <c r="M5624" t="n">
        <v>176.42</v>
      </c>
      <c r="N5624" t="n">
        <v>32.0753</v>
      </c>
      <c r="O5624" t="n">
        <v>40.4398</v>
      </c>
      <c r="P5624" t="n">
        <v>4</v>
      </c>
      <c r="Q5624" t="n">
        <v>0.919341</v>
      </c>
      <c r="R5624" t="n">
        <v>246</v>
      </c>
      <c r="S5624" t="n">
        <v>0.6</v>
      </c>
      <c r="T5624" t="n">
        <v>1.81018</v>
      </c>
      <c r="U5624" t="n">
        <v>85.49250000000001</v>
      </c>
      <c r="V5624" t="n">
        <v>95.9636</v>
      </c>
      <c r="W5624" t="n">
        <v>1.04615</v>
      </c>
    </row>
    <row r="5625" spans="1:23">
      <c r="A5625" t="n">
        <v>86</v>
      </c>
      <c r="B5625" t="s">
        <v>5647</v>
      </c>
      <c r="C5625" t="n">
        <v>121.987</v>
      </c>
      <c r="D5625" t="n">
        <v>7</v>
      </c>
      <c r="E5625" t="n">
        <v>27</v>
      </c>
      <c r="F5625" t="n">
        <v>61</v>
      </c>
      <c r="G5625" t="n">
        <v>21.89</v>
      </c>
      <c r="H5625" t="n">
        <v>53.74</v>
      </c>
      <c r="I5625" t="n">
        <v>50.85</v>
      </c>
      <c r="J5625" t="n">
        <v>1.22247</v>
      </c>
      <c r="K5625" t="n">
        <v>607.562</v>
      </c>
      <c r="L5625" t="n">
        <v>2348.44</v>
      </c>
      <c r="M5625" t="n">
        <v>734.635</v>
      </c>
      <c r="N5625" t="n">
        <v>42.5908</v>
      </c>
      <c r="O5625" t="n">
        <v>61.5234</v>
      </c>
      <c r="P5625" t="n">
        <v>8</v>
      </c>
      <c r="Q5625" t="n">
        <v>0.900761</v>
      </c>
      <c r="R5625" t="n">
        <v>1314</v>
      </c>
      <c r="S5625" t="n">
        <v>0.465321</v>
      </c>
      <c r="T5625" t="n">
        <v>1.87406</v>
      </c>
      <c r="U5625" t="n">
        <v>97.6003</v>
      </c>
      <c r="V5625" t="n">
        <v>84.2443</v>
      </c>
      <c r="W5625" t="n">
        <v>1.03687</v>
      </c>
    </row>
    <row r="5626" spans="1:23">
      <c r="A5626" t="n">
        <v>86</v>
      </c>
      <c r="B5626" t="s">
        <v>5648</v>
      </c>
      <c r="C5626" t="n">
        <v>169.25</v>
      </c>
      <c r="D5626" t="n">
        <v>1</v>
      </c>
      <c r="E5626" t="n">
        <v>1</v>
      </c>
      <c r="F5626" t="n">
        <v>3</v>
      </c>
      <c r="G5626" t="n">
        <v>13.8</v>
      </c>
      <c r="H5626" t="n">
        <v>15.22</v>
      </c>
      <c r="I5626" t="n">
        <v>3.58</v>
      </c>
      <c r="J5626" t="n">
        <v>1.21752</v>
      </c>
      <c r="K5626" t="n">
        <v>31.6266</v>
      </c>
      <c r="L5626" t="n">
        <v>120.335</v>
      </c>
      <c r="M5626" t="n">
        <v>36.5081</v>
      </c>
      <c r="N5626" t="n">
        <v>18.2899</v>
      </c>
      <c r="O5626" t="n">
        <v>20.3023</v>
      </c>
      <c r="P5626" t="n">
        <v>1</v>
      </c>
      <c r="Q5626" t="n">
        <v>0.966246</v>
      </c>
      <c r="R5626" t="n">
        <v>59</v>
      </c>
      <c r="S5626" t="n">
        <v>0</v>
      </c>
      <c r="T5626" t="n">
        <v>1.79362</v>
      </c>
      <c r="U5626" t="n">
        <v>102.456</v>
      </c>
      <c r="V5626" t="n">
        <v>90.7745</v>
      </c>
      <c r="W5626" t="n">
        <v>1.01245</v>
      </c>
    </row>
    <row r="5627" spans="1:23">
      <c r="A5627" t="n">
        <v>86</v>
      </c>
      <c r="B5627" t="s">
        <v>5649</v>
      </c>
      <c r="C5627" t="n">
        <v>264.196</v>
      </c>
      <c r="D5627" t="n">
        <v>6</v>
      </c>
      <c r="E5627" t="n">
        <v>2</v>
      </c>
      <c r="F5627" t="n">
        <v>10</v>
      </c>
      <c r="G5627" t="n">
        <v>16.59</v>
      </c>
      <c r="H5627" t="n">
        <v>42.36</v>
      </c>
      <c r="I5627" t="n">
        <v>13.51</v>
      </c>
      <c r="J5627" t="n">
        <v>1.19807</v>
      </c>
      <c r="K5627" t="n">
        <v>143.185</v>
      </c>
      <c r="L5627" t="n">
        <v>546.671</v>
      </c>
      <c r="M5627" t="n">
        <v>171.457</v>
      </c>
      <c r="N5627" t="n">
        <v>25.7126</v>
      </c>
      <c r="O5627" t="n">
        <v>32.4538</v>
      </c>
      <c r="P5627" t="n">
        <v>1</v>
      </c>
      <c r="Q5627" t="n">
        <v>0.918085</v>
      </c>
      <c r="R5627" t="n">
        <v>240</v>
      </c>
      <c r="S5627" t="n">
        <v>0</v>
      </c>
      <c r="T5627" t="n">
        <v>1.69366</v>
      </c>
      <c r="U5627" t="n">
        <v>90.97020000000001</v>
      </c>
      <c r="V5627" t="n">
        <v>94.67230000000001</v>
      </c>
      <c r="W5627" t="n">
        <v>1.02496</v>
      </c>
    </row>
    <row r="5628" spans="1:23">
      <c r="A5628" t="n">
        <v>86</v>
      </c>
      <c r="B5628" t="s">
        <v>5650</v>
      </c>
      <c r="C5628" t="n">
        <v>175.655</v>
      </c>
      <c r="D5628" t="n">
        <v>7</v>
      </c>
      <c r="E5628" t="n">
        <v>6</v>
      </c>
      <c r="F5628" t="n">
        <v>19</v>
      </c>
      <c r="G5628" t="n">
        <v>15.09</v>
      </c>
      <c r="H5628" t="n">
        <v>85.73999999999999</v>
      </c>
      <c r="I5628" t="n">
        <v>21.73</v>
      </c>
      <c r="J5628" t="n">
        <v>1.19845</v>
      </c>
      <c r="K5628" t="n">
        <v>281.377</v>
      </c>
      <c r="L5628" t="n">
        <v>1055.49</v>
      </c>
      <c r="M5628" t="n">
        <v>316.796</v>
      </c>
      <c r="N5628" t="n">
        <v>53.5238</v>
      </c>
      <c r="O5628" t="n">
        <v>61.5628</v>
      </c>
      <c r="P5628" t="n">
        <v>3</v>
      </c>
      <c r="Q5628" t="n">
        <v>0.865334</v>
      </c>
      <c r="R5628" t="n">
        <v>540</v>
      </c>
      <c r="S5628" t="n">
        <v>0.333333</v>
      </c>
      <c r="T5628" t="n">
        <v>1.9089</v>
      </c>
      <c r="U5628" t="n">
        <v>105.314</v>
      </c>
      <c r="V5628" t="n">
        <v>61.7962</v>
      </c>
      <c r="W5628" t="n">
        <v>1.03947</v>
      </c>
    </row>
    <row r="5629" spans="1:23">
      <c r="A5629" t="n">
        <v>86</v>
      </c>
      <c r="B5629" t="s">
        <v>5651</v>
      </c>
      <c r="C5629" t="n">
        <v>146.943</v>
      </c>
      <c r="D5629" t="n">
        <v>5</v>
      </c>
      <c r="E5629" t="n">
        <v>3</v>
      </c>
      <c r="F5629" t="n">
        <v>11</v>
      </c>
      <c r="G5629" t="n">
        <v>37.8</v>
      </c>
      <c r="H5629" t="n">
        <v>30.93</v>
      </c>
      <c r="I5629" t="n">
        <v>12.79</v>
      </c>
      <c r="J5629" t="n">
        <v>1.21936</v>
      </c>
      <c r="K5629" t="n">
        <v>139.478</v>
      </c>
      <c r="L5629" t="n">
        <v>541.855</v>
      </c>
      <c r="M5629" t="n">
        <v>169.568</v>
      </c>
      <c r="N5629" t="n">
        <v>27.0468</v>
      </c>
      <c r="O5629" t="n">
        <v>36.2798</v>
      </c>
      <c r="P5629" t="n">
        <v>2</v>
      </c>
      <c r="Q5629" t="n">
        <v>0.922836</v>
      </c>
      <c r="R5629" t="n">
        <v>270</v>
      </c>
      <c r="S5629" t="n">
        <v>0.333333</v>
      </c>
      <c r="T5629" t="n">
        <v>1.95613</v>
      </c>
      <c r="U5629" t="n">
        <v>96.2075</v>
      </c>
      <c r="V5629" t="n">
        <v>114.311</v>
      </c>
      <c r="W5629" t="n">
        <v>1.02984</v>
      </c>
    </row>
    <row r="5630" spans="1:23">
      <c r="A5630" t="n">
        <v>86</v>
      </c>
      <c r="B5630" t="s">
        <v>5652</v>
      </c>
      <c r="C5630" t="n">
        <v>162.511</v>
      </c>
      <c r="D5630" t="n">
        <v>5</v>
      </c>
      <c r="E5630" t="n">
        <v>4</v>
      </c>
      <c r="F5630" t="n">
        <v>13</v>
      </c>
      <c r="G5630" t="n">
        <v>59.19</v>
      </c>
      <c r="H5630" t="n">
        <v>34.11</v>
      </c>
      <c r="I5630" t="n">
        <v>19.17</v>
      </c>
      <c r="J5630" t="n">
        <v>1.21645</v>
      </c>
      <c r="K5630" t="n">
        <v>209.193</v>
      </c>
      <c r="L5630" t="n">
        <v>797.443</v>
      </c>
      <c r="M5630" t="n">
        <v>243.896</v>
      </c>
      <c r="N5630" t="n">
        <v>49.9734</v>
      </c>
      <c r="O5630" t="n">
        <v>62.3928</v>
      </c>
      <c r="P5630" t="n">
        <v>3</v>
      </c>
      <c r="Q5630" t="n">
        <v>0.905704</v>
      </c>
      <c r="R5630" t="n">
        <v>433</v>
      </c>
      <c r="S5630" t="n">
        <v>0.25</v>
      </c>
      <c r="T5630" t="n">
        <v>1.94776</v>
      </c>
      <c r="U5630" t="n">
        <v>70.7512</v>
      </c>
      <c r="V5630" t="n">
        <v>81.1657</v>
      </c>
      <c r="W5630" t="n">
        <v>1.03326</v>
      </c>
    </row>
    <row r="5631" spans="1:23">
      <c r="A5631" t="n">
        <v>86</v>
      </c>
      <c r="B5631" t="s">
        <v>5653</v>
      </c>
      <c r="C5631" t="n">
        <v>429.232</v>
      </c>
      <c r="D5631" t="n">
        <v>2</v>
      </c>
      <c r="E5631" t="n">
        <v>5</v>
      </c>
      <c r="F5631" t="n">
        <v>12</v>
      </c>
      <c r="G5631" t="n">
        <v>15.68</v>
      </c>
      <c r="H5631" t="n">
        <v>10.91</v>
      </c>
      <c r="I5631" t="n">
        <v>23.74</v>
      </c>
      <c r="J5631" t="n">
        <v>1.2332</v>
      </c>
      <c r="K5631" t="n">
        <v>102.286</v>
      </c>
      <c r="L5631" t="n">
        <v>408.609</v>
      </c>
      <c r="M5631" t="n">
        <v>132.927</v>
      </c>
      <c r="N5631" t="n">
        <v>22.3859</v>
      </c>
      <c r="O5631" t="n">
        <v>27.4306</v>
      </c>
      <c r="P5631" t="n">
        <v>3</v>
      </c>
      <c r="Q5631" t="n">
        <v>0.910296</v>
      </c>
      <c r="R5631" t="n">
        <v>203</v>
      </c>
      <c r="S5631" t="n">
        <v>0.266667</v>
      </c>
      <c r="T5631" t="n">
        <v>1.88176</v>
      </c>
      <c r="U5631" t="n">
        <v>111.779</v>
      </c>
      <c r="V5631" t="n">
        <v>74.26139999999999</v>
      </c>
      <c r="W5631" t="n">
        <v>1.03411</v>
      </c>
    </row>
    <row r="5632" spans="1:23">
      <c r="A5632" t="n">
        <v>86</v>
      </c>
      <c r="B5632" t="s">
        <v>5654</v>
      </c>
      <c r="C5632" t="n">
        <v>205.67</v>
      </c>
      <c r="D5632" t="n">
        <v>5</v>
      </c>
      <c r="E5632" t="n">
        <v>7</v>
      </c>
      <c r="F5632" t="n">
        <v>19</v>
      </c>
      <c r="G5632" t="n">
        <v>37.55</v>
      </c>
      <c r="H5632" t="n">
        <v>24.56</v>
      </c>
      <c r="I5632" t="n">
        <v>28.09</v>
      </c>
      <c r="J5632" t="n">
        <v>1.2065</v>
      </c>
      <c r="K5632" t="n">
        <v>230.088</v>
      </c>
      <c r="L5632" t="n">
        <v>875.294</v>
      </c>
      <c r="M5632" t="n">
        <v>266.264</v>
      </c>
      <c r="N5632" t="n">
        <v>34.7726</v>
      </c>
      <c r="O5632" t="n">
        <v>50.1629</v>
      </c>
      <c r="P5632" t="n">
        <v>3</v>
      </c>
      <c r="Q5632" t="n">
        <v>0.891355</v>
      </c>
      <c r="R5632" t="n">
        <v>465</v>
      </c>
      <c r="S5632" t="n">
        <v>0.285714</v>
      </c>
      <c r="T5632" t="n">
        <v>1.8987</v>
      </c>
      <c r="U5632" t="n">
        <v>99.2792</v>
      </c>
      <c r="V5632" t="n">
        <v>85.6553</v>
      </c>
      <c r="W5632" t="n">
        <v>1.04001</v>
      </c>
    </row>
    <row r="5633" spans="1:23">
      <c r="A5633" t="n">
        <v>86</v>
      </c>
      <c r="B5633" t="s">
        <v>5655</v>
      </c>
      <c r="C5633" t="n">
        <v>114.511</v>
      </c>
      <c r="D5633" t="n">
        <v>6</v>
      </c>
      <c r="E5633" t="n">
        <v>9</v>
      </c>
      <c r="F5633" t="n">
        <v>24</v>
      </c>
      <c r="G5633" t="n">
        <v>11.62</v>
      </c>
      <c r="H5633" t="n">
        <v>50.87</v>
      </c>
      <c r="I5633" t="n">
        <v>35.33</v>
      </c>
      <c r="J5633" t="n">
        <v>1.22167</v>
      </c>
      <c r="K5633" t="n">
        <v>254.578</v>
      </c>
      <c r="L5633" t="n">
        <v>974.064</v>
      </c>
      <c r="M5633" t="n">
        <v>298.946</v>
      </c>
      <c r="N5633" t="n">
        <v>40.2812</v>
      </c>
      <c r="O5633" t="n">
        <v>52.0839</v>
      </c>
      <c r="P5633" t="n">
        <v>4</v>
      </c>
      <c r="Q5633" t="n">
        <v>0.900662</v>
      </c>
      <c r="R5633" t="n">
        <v>497</v>
      </c>
      <c r="S5633" t="n">
        <v>0.277778</v>
      </c>
      <c r="T5633" t="n">
        <v>1.85813</v>
      </c>
      <c r="U5633" t="n">
        <v>96.2026</v>
      </c>
      <c r="V5633" t="n">
        <v>72.8032</v>
      </c>
      <c r="W5633" t="n">
        <v>1.03918</v>
      </c>
    </row>
    <row r="5634" spans="1:23">
      <c r="A5634" t="n">
        <v>86</v>
      </c>
      <c r="B5634" t="s">
        <v>5656</v>
      </c>
      <c r="C5634" t="n">
        <v>144.853</v>
      </c>
      <c r="D5634" t="n">
        <v>5</v>
      </c>
      <c r="E5634" t="n">
        <v>13</v>
      </c>
      <c r="F5634" t="n">
        <v>31</v>
      </c>
      <c r="G5634" t="n">
        <v>10.89</v>
      </c>
      <c r="H5634" t="n">
        <v>46.06</v>
      </c>
      <c r="I5634" t="n">
        <v>39.82</v>
      </c>
      <c r="J5634" t="n">
        <v>1.24319</v>
      </c>
      <c r="K5634" t="n">
        <v>259.999</v>
      </c>
      <c r="L5634" t="n">
        <v>1012.56</v>
      </c>
      <c r="M5634" t="n">
        <v>318.783</v>
      </c>
      <c r="N5634" t="n">
        <v>32.4975</v>
      </c>
      <c r="O5634" t="n">
        <v>40.8298</v>
      </c>
      <c r="P5634" t="n">
        <v>5</v>
      </c>
      <c r="Q5634" t="n">
        <v>0.911772</v>
      </c>
      <c r="R5634" t="n">
        <v>543</v>
      </c>
      <c r="S5634" t="n">
        <v>0.551282</v>
      </c>
      <c r="T5634" t="n">
        <v>1.86215</v>
      </c>
      <c r="U5634" t="n">
        <v>95.7469</v>
      </c>
      <c r="V5634" t="n">
        <v>84.44410000000001</v>
      </c>
      <c r="W5634" t="n">
        <v>1.03302</v>
      </c>
    </row>
    <row r="5635" spans="1:23">
      <c r="A5635" t="n">
        <v>86</v>
      </c>
      <c r="B5635" t="s">
        <v>5657</v>
      </c>
      <c r="C5635" t="n">
        <v>151.293</v>
      </c>
      <c r="D5635" t="n">
        <v>4</v>
      </c>
      <c r="E5635" t="n">
        <v>6</v>
      </c>
      <c r="F5635" t="n">
        <v>16</v>
      </c>
      <c r="G5635" t="n">
        <v>20.34</v>
      </c>
      <c r="H5635" t="n">
        <v>51.47</v>
      </c>
      <c r="I5635" t="n">
        <v>33.97</v>
      </c>
      <c r="J5635" t="n">
        <v>1.21342</v>
      </c>
      <c r="K5635" t="n">
        <v>185.461</v>
      </c>
      <c r="L5635" t="n">
        <v>707.085</v>
      </c>
      <c r="M5635" t="n">
        <v>216.13</v>
      </c>
      <c r="N5635" t="n">
        <v>41.5348</v>
      </c>
      <c r="O5635" t="n">
        <v>55.9611</v>
      </c>
      <c r="P5635" t="n">
        <v>3</v>
      </c>
      <c r="Q5635" t="n">
        <v>0.91103</v>
      </c>
      <c r="R5635" t="n">
        <v>371</v>
      </c>
      <c r="S5635" t="n">
        <v>0.0833333</v>
      </c>
      <c r="T5635" t="n">
        <v>1.9402</v>
      </c>
      <c r="U5635" t="n">
        <v>102.035</v>
      </c>
      <c r="V5635" t="n">
        <v>77.77979999999999</v>
      </c>
      <c r="W5635" t="n">
        <v>1.03316</v>
      </c>
    </row>
    <row r="5636" spans="1:23">
      <c r="A5636" t="n">
        <v>86</v>
      </c>
      <c r="B5636" t="s">
        <v>5658</v>
      </c>
      <c r="C5636" t="n">
        <v>147.875</v>
      </c>
      <c r="D5636" t="n">
        <v>2</v>
      </c>
      <c r="E5636" t="n">
        <v>0</v>
      </c>
      <c r="F5636" t="n">
        <v>2</v>
      </c>
      <c r="G5636" t="n">
        <v>0.27</v>
      </c>
      <c r="H5636" t="n">
        <v>2.64</v>
      </c>
      <c r="I5636" t="n">
        <v>7.19</v>
      </c>
      <c r="J5636" t="n">
        <v>1.46797</v>
      </c>
      <c r="K5636" t="n">
        <v>16.5806</v>
      </c>
      <c r="L5636" t="n">
        <v>65.61109999999999</v>
      </c>
      <c r="M5636" t="n">
        <v>22.3476</v>
      </c>
      <c r="N5636" t="n">
        <v>7.21519</v>
      </c>
      <c r="O5636" t="n">
        <v>8.92582</v>
      </c>
      <c r="P5636" t="n">
        <v>0</v>
      </c>
      <c r="Q5636" t="n">
        <v>0.727286</v>
      </c>
      <c r="R5636" t="n">
        <v>20</v>
      </c>
      <c r="S5636" t="n">
        <v>0</v>
      </c>
      <c r="T5636" t="n">
        <v>0</v>
      </c>
      <c r="U5636" t="n">
        <v>0</v>
      </c>
      <c r="V5636" t="n">
        <v>0</v>
      </c>
      <c r="W5636" t="n">
        <v>1.0993</v>
      </c>
    </row>
    <row r="5637" spans="1:23">
      <c r="A5637" t="n">
        <v>86</v>
      </c>
      <c r="B5637" t="s">
        <v>5659</v>
      </c>
      <c r="C5637" t="n">
        <v>314.186</v>
      </c>
      <c r="D5637" t="n">
        <v>2</v>
      </c>
      <c r="E5637" t="n">
        <v>4</v>
      </c>
      <c r="F5637" t="n">
        <v>10</v>
      </c>
      <c r="G5637" t="n">
        <v>4.86</v>
      </c>
      <c r="H5637" t="n">
        <v>33.93</v>
      </c>
      <c r="I5637" t="n">
        <v>16.99</v>
      </c>
      <c r="J5637" t="n">
        <v>1.19616</v>
      </c>
      <c r="K5637" t="n">
        <v>106.752</v>
      </c>
      <c r="L5637" t="n">
        <v>401.547</v>
      </c>
      <c r="M5637" t="n">
        <v>120.969</v>
      </c>
      <c r="N5637" t="n">
        <v>36.9458</v>
      </c>
      <c r="O5637" t="n">
        <v>46.7753</v>
      </c>
      <c r="P5637" t="n">
        <v>3</v>
      </c>
      <c r="Q5637" t="n">
        <v>0.906344</v>
      </c>
      <c r="R5637" t="n">
        <v>217</v>
      </c>
      <c r="S5637" t="n">
        <v>0.333333</v>
      </c>
      <c r="T5637" t="n">
        <v>1.96496</v>
      </c>
      <c r="U5637" t="n">
        <v>115.54</v>
      </c>
      <c r="V5637" t="n">
        <v>75.8767</v>
      </c>
      <c r="W5637" t="n">
        <v>1.0258</v>
      </c>
    </row>
    <row r="5638" spans="1:23">
      <c r="A5638" t="n">
        <v>86</v>
      </c>
      <c r="B5638" t="s">
        <v>5660</v>
      </c>
      <c r="C5638" t="n">
        <v>395.849</v>
      </c>
      <c r="D5638" t="n">
        <v>6</v>
      </c>
      <c r="E5638" t="n">
        <v>8</v>
      </c>
      <c r="F5638" t="n">
        <v>22</v>
      </c>
      <c r="G5638" t="n">
        <v>20.18</v>
      </c>
      <c r="H5638" t="n">
        <v>52.71</v>
      </c>
      <c r="I5638" t="n">
        <v>26.67</v>
      </c>
      <c r="J5638" t="n">
        <v>1.22433</v>
      </c>
      <c r="K5638" t="n">
        <v>251.105</v>
      </c>
      <c r="L5638" t="n">
        <v>967.771</v>
      </c>
      <c r="M5638" t="n">
        <v>299.442</v>
      </c>
      <c r="N5638" t="n">
        <v>34.6978</v>
      </c>
      <c r="O5638" t="n">
        <v>42.2321</v>
      </c>
      <c r="P5638" t="n">
        <v>2</v>
      </c>
      <c r="Q5638" t="n">
        <v>0.891454</v>
      </c>
      <c r="R5638" t="n">
        <v>447</v>
      </c>
      <c r="S5638" t="n">
        <v>0.375</v>
      </c>
      <c r="T5638" t="n">
        <v>1.8899</v>
      </c>
      <c r="U5638" t="n">
        <v>111.173</v>
      </c>
      <c r="V5638" t="n">
        <v>94.43559999999999</v>
      </c>
      <c r="W5638" t="n">
        <v>1.03438</v>
      </c>
    </row>
    <row r="5639" spans="1:23">
      <c r="A5639" t="n">
        <v>86</v>
      </c>
      <c r="B5639" t="s">
        <v>5661</v>
      </c>
      <c r="C5639" t="n">
        <v>145.162</v>
      </c>
      <c r="D5639" t="n">
        <v>8</v>
      </c>
      <c r="E5639" t="n">
        <v>16</v>
      </c>
      <c r="F5639" t="n">
        <v>40</v>
      </c>
      <c r="G5639" t="n">
        <v>25.41</v>
      </c>
      <c r="H5639" t="n">
        <v>85.48</v>
      </c>
      <c r="I5639" t="n">
        <v>50.22</v>
      </c>
      <c r="J5639" t="n">
        <v>1.19889</v>
      </c>
      <c r="K5639" t="n">
        <v>543.015</v>
      </c>
      <c r="L5639" t="n">
        <v>2036.74</v>
      </c>
      <c r="M5639" t="n">
        <v>611.423</v>
      </c>
      <c r="N5639" t="n">
        <v>56.6913</v>
      </c>
      <c r="O5639" t="n">
        <v>67.2978</v>
      </c>
      <c r="P5639" t="n">
        <v>4</v>
      </c>
      <c r="Q5639" t="n">
        <v>0.889287</v>
      </c>
      <c r="R5639" t="n">
        <v>1138</v>
      </c>
      <c r="S5639" t="n">
        <v>0.375</v>
      </c>
      <c r="T5639" t="n">
        <v>1.91008</v>
      </c>
      <c r="U5639" t="n">
        <v>93.1966</v>
      </c>
      <c r="V5639" t="n">
        <v>71.4293</v>
      </c>
      <c r="W5639" t="n">
        <v>1.03866</v>
      </c>
    </row>
    <row r="5640" spans="1:23">
      <c r="A5640" t="n">
        <v>86</v>
      </c>
      <c r="B5640" t="s">
        <v>5662</v>
      </c>
      <c r="C5640" t="n">
        <v>179.127</v>
      </c>
      <c r="D5640" t="n">
        <v>4</v>
      </c>
      <c r="E5640" t="n">
        <v>8</v>
      </c>
      <c r="F5640" t="n">
        <v>20</v>
      </c>
      <c r="G5640" t="n">
        <v>12.48</v>
      </c>
      <c r="H5640" t="n">
        <v>65.04000000000001</v>
      </c>
      <c r="I5640" t="n">
        <v>27.15</v>
      </c>
      <c r="J5640" t="n">
        <v>1.21204</v>
      </c>
      <c r="K5640" t="n">
        <v>244.749</v>
      </c>
      <c r="L5640" t="n">
        <v>932.721</v>
      </c>
      <c r="M5640" t="n">
        <v>285.042</v>
      </c>
      <c r="N5640" t="n">
        <v>49.9375</v>
      </c>
      <c r="O5640" t="n">
        <v>59.1068</v>
      </c>
      <c r="P5640" t="n">
        <v>5</v>
      </c>
      <c r="Q5640" t="n">
        <v>0.899078</v>
      </c>
      <c r="R5640" t="n">
        <v>506</v>
      </c>
      <c r="S5640" t="n">
        <v>0.5</v>
      </c>
      <c r="T5640" t="n">
        <v>1.87001</v>
      </c>
      <c r="U5640" t="n">
        <v>108.951</v>
      </c>
      <c r="V5640" t="n">
        <v>85.6204</v>
      </c>
      <c r="W5640" t="n">
        <v>1.03365</v>
      </c>
    </row>
    <row r="5641" spans="1:23">
      <c r="A5641" t="n">
        <v>86</v>
      </c>
      <c r="B5641" t="s">
        <v>5663</v>
      </c>
      <c r="C5641" t="n">
        <v>233.025</v>
      </c>
      <c r="D5641" t="n">
        <v>3</v>
      </c>
      <c r="E5641" t="n">
        <v>18</v>
      </c>
      <c r="F5641" t="n">
        <v>39</v>
      </c>
      <c r="G5641" t="n">
        <v>55.27</v>
      </c>
      <c r="H5641" t="n">
        <v>30.89</v>
      </c>
      <c r="I5641" t="n">
        <v>14.36</v>
      </c>
      <c r="J5641" t="n">
        <v>1.22294</v>
      </c>
      <c r="K5641" t="n">
        <v>297.476</v>
      </c>
      <c r="L5641" t="n">
        <v>1137.1</v>
      </c>
      <c r="M5641" t="n">
        <v>349.843</v>
      </c>
      <c r="N5641" t="n">
        <v>44.8623</v>
      </c>
      <c r="O5641" t="n">
        <v>60.1609</v>
      </c>
      <c r="P5641" t="n">
        <v>8</v>
      </c>
      <c r="Q5641" t="n">
        <v>0.91394</v>
      </c>
      <c r="R5641" t="n">
        <v>635</v>
      </c>
      <c r="S5641" t="n">
        <v>0.46981</v>
      </c>
      <c r="T5641" t="n">
        <v>1.88199</v>
      </c>
      <c r="U5641" t="n">
        <v>95.1384</v>
      </c>
      <c r="V5641" t="n">
        <v>74.2223</v>
      </c>
      <c r="W5641" t="n">
        <v>1.02942</v>
      </c>
    </row>
    <row r="5642" spans="1:23">
      <c r="A5642" t="n">
        <v>86</v>
      </c>
      <c r="B5642" t="s">
        <v>5664</v>
      </c>
      <c r="C5642" t="n">
        <v>141.88</v>
      </c>
      <c r="D5642" t="n">
        <v>4</v>
      </c>
      <c r="E5642" t="n">
        <v>6</v>
      </c>
      <c r="F5642" t="n">
        <v>16</v>
      </c>
      <c r="G5642" t="n">
        <v>9.539999999999999</v>
      </c>
      <c r="H5642" t="n">
        <v>34.66</v>
      </c>
      <c r="I5642" t="n">
        <v>41.3</v>
      </c>
      <c r="J5642" t="n">
        <v>1.23285</v>
      </c>
      <c r="K5642" t="n">
        <v>172.472</v>
      </c>
      <c r="L5642" t="n">
        <v>675.537</v>
      </c>
      <c r="M5642" t="n">
        <v>214.423</v>
      </c>
      <c r="N5642" t="n">
        <v>36.986</v>
      </c>
      <c r="O5642" t="n">
        <v>50.0207</v>
      </c>
      <c r="P5642" t="n">
        <v>5</v>
      </c>
      <c r="Q5642" t="n">
        <v>0.862795</v>
      </c>
      <c r="R5642" t="n">
        <v>342</v>
      </c>
      <c r="S5642" t="n">
        <v>0.555556</v>
      </c>
      <c r="T5642" t="n">
        <v>1.91824</v>
      </c>
      <c r="U5642" t="n">
        <v>96.3702</v>
      </c>
      <c r="V5642" t="n">
        <v>69.4118</v>
      </c>
      <c r="W5642" t="n">
        <v>1.0422</v>
      </c>
    </row>
    <row r="5643" spans="1:23">
      <c r="A5643" t="n">
        <v>86</v>
      </c>
      <c r="B5643" t="s">
        <v>5665</v>
      </c>
      <c r="C5643" t="n">
        <v>277.469</v>
      </c>
      <c r="D5643" t="n">
        <v>3</v>
      </c>
      <c r="E5643" t="n">
        <v>5</v>
      </c>
      <c r="F5643" t="n">
        <v>13</v>
      </c>
      <c r="G5643" t="n">
        <v>25.91</v>
      </c>
      <c r="H5643" t="n">
        <v>18.12</v>
      </c>
      <c r="I5643" t="n">
        <v>41.35</v>
      </c>
      <c r="J5643" t="n">
        <v>1.21656</v>
      </c>
      <c r="K5643" t="n">
        <v>134.138</v>
      </c>
      <c r="L5643" t="n">
        <v>537.948</v>
      </c>
      <c r="M5643" t="n">
        <v>175.265</v>
      </c>
      <c r="N5643" t="n">
        <v>32.0695</v>
      </c>
      <c r="O5643" t="n">
        <v>40.469</v>
      </c>
      <c r="P5643" t="n">
        <v>4</v>
      </c>
      <c r="Q5643" t="n">
        <v>0.918204</v>
      </c>
      <c r="R5643" t="n">
        <v>246</v>
      </c>
      <c r="S5643" t="n">
        <v>0.6</v>
      </c>
      <c r="T5643" t="n">
        <v>1.79261</v>
      </c>
      <c r="U5643" t="n">
        <v>87.5361</v>
      </c>
      <c r="V5643" t="n">
        <v>95.4348</v>
      </c>
      <c r="W5643" t="n">
        <v>1.0465</v>
      </c>
    </row>
    <row r="5644" spans="1:23">
      <c r="A5644" t="n">
        <v>86</v>
      </c>
      <c r="B5644" t="s">
        <v>5666</v>
      </c>
      <c r="C5644" t="n">
        <v>362.587</v>
      </c>
      <c r="D5644" t="n">
        <v>4</v>
      </c>
      <c r="E5644" t="n">
        <v>5</v>
      </c>
      <c r="F5644" t="n">
        <v>14</v>
      </c>
      <c r="G5644" t="n">
        <v>17.64</v>
      </c>
      <c r="H5644" t="n">
        <v>44.57</v>
      </c>
      <c r="I5644" t="n">
        <v>12.7</v>
      </c>
      <c r="J5644" t="n">
        <v>1.24033</v>
      </c>
      <c r="K5644" t="n">
        <v>165.343</v>
      </c>
      <c r="L5644" t="n">
        <v>650.634</v>
      </c>
      <c r="M5644" t="n">
        <v>205.613</v>
      </c>
      <c r="N5644" t="n">
        <v>35.1453</v>
      </c>
      <c r="O5644" t="n">
        <v>52.6999</v>
      </c>
      <c r="P5644" t="n">
        <v>4</v>
      </c>
      <c r="Q5644" t="n">
        <v>0.913822</v>
      </c>
      <c r="R5644" t="n">
        <v>306</v>
      </c>
      <c r="S5644" t="n">
        <v>0.5</v>
      </c>
      <c r="T5644" t="n">
        <v>1.86625</v>
      </c>
      <c r="U5644" t="n">
        <v>92.3456</v>
      </c>
      <c r="V5644" t="n">
        <v>57.4846</v>
      </c>
      <c r="W5644" t="n">
        <v>1.03633</v>
      </c>
    </row>
    <row r="5645" spans="1:23">
      <c r="A5645" t="n">
        <v>86</v>
      </c>
      <c r="B5645" t="s">
        <v>5667</v>
      </c>
      <c r="C5645" t="n">
        <v>198.73</v>
      </c>
      <c r="D5645" t="n">
        <v>2</v>
      </c>
      <c r="E5645" t="n">
        <v>2</v>
      </c>
      <c r="F5645" t="n">
        <v>6</v>
      </c>
      <c r="G5645" t="n">
        <v>9.869999999999999</v>
      </c>
      <c r="H5645" t="n">
        <v>38.66</v>
      </c>
      <c r="I5645" t="n">
        <v>5.29</v>
      </c>
      <c r="J5645" t="n">
        <v>1.25423</v>
      </c>
      <c r="K5645" t="n">
        <v>64.59780000000001</v>
      </c>
      <c r="L5645" t="n">
        <v>253.835</v>
      </c>
      <c r="M5645" t="n">
        <v>80.09220000000001</v>
      </c>
      <c r="N5645" t="n">
        <v>21.5895</v>
      </c>
      <c r="O5645" t="n">
        <v>24.6138</v>
      </c>
      <c r="P5645" t="n">
        <v>2</v>
      </c>
      <c r="Q5645" t="n">
        <v>0.90096</v>
      </c>
      <c r="R5645" t="n">
        <v>127</v>
      </c>
      <c r="S5645" t="n">
        <v>0.5</v>
      </c>
      <c r="T5645" t="n">
        <v>1.89197</v>
      </c>
      <c r="U5645" t="n">
        <v>68.55159999999999</v>
      </c>
      <c r="V5645" t="n">
        <v>64.9609</v>
      </c>
      <c r="W5645" t="n">
        <v>1.03054</v>
      </c>
    </row>
    <row r="5646" spans="1:23">
      <c r="A5646" t="n">
        <v>86</v>
      </c>
      <c r="B5646" t="s">
        <v>5668</v>
      </c>
      <c r="C5646" t="n">
        <v>165.094</v>
      </c>
      <c r="D5646" t="n">
        <v>2</v>
      </c>
      <c r="E5646" t="n">
        <v>4</v>
      </c>
      <c r="F5646" t="n">
        <v>10</v>
      </c>
      <c r="G5646" t="n">
        <v>36.96</v>
      </c>
      <c r="H5646" t="n">
        <v>15.56</v>
      </c>
      <c r="I5646" t="n">
        <v>8.99</v>
      </c>
      <c r="J5646" t="n">
        <v>1.21601</v>
      </c>
      <c r="K5646" t="n">
        <v>105.759</v>
      </c>
      <c r="L5646" t="n">
        <v>406.898</v>
      </c>
      <c r="M5646" t="n">
        <v>126.2</v>
      </c>
      <c r="N5646" t="n">
        <v>25.6172</v>
      </c>
      <c r="O5646" t="n">
        <v>32.0158</v>
      </c>
      <c r="P5646" t="n">
        <v>4</v>
      </c>
      <c r="Q5646" t="n">
        <v>0.901853</v>
      </c>
      <c r="R5646" t="n">
        <v>237</v>
      </c>
      <c r="S5646" t="n">
        <v>0.75</v>
      </c>
      <c r="T5646" t="n">
        <v>1.85477</v>
      </c>
      <c r="U5646" t="n">
        <v>94.9061</v>
      </c>
      <c r="V5646" t="n">
        <v>89.2723</v>
      </c>
      <c r="W5646" t="n">
        <v>1.04566</v>
      </c>
    </row>
    <row r="5647" spans="1:23">
      <c r="A5647" t="n">
        <v>86</v>
      </c>
      <c r="B5647" t="s">
        <v>5669</v>
      </c>
      <c r="C5647" t="n">
        <v>253.012</v>
      </c>
      <c r="D5647" t="n">
        <v>4</v>
      </c>
      <c r="E5647" t="n">
        <v>1</v>
      </c>
      <c r="F5647" t="n">
        <v>6</v>
      </c>
      <c r="G5647" t="n">
        <v>6.61</v>
      </c>
      <c r="H5647" t="n">
        <v>33.09</v>
      </c>
      <c r="I5647" t="n">
        <v>9.59</v>
      </c>
      <c r="J5647" t="n">
        <v>1.20733</v>
      </c>
      <c r="K5647" t="n">
        <v>69.1343</v>
      </c>
      <c r="L5647" t="n">
        <v>256.287</v>
      </c>
      <c r="M5647" t="n">
        <v>76.08499999999999</v>
      </c>
      <c r="N5647" t="n">
        <v>29.3926</v>
      </c>
      <c r="O5647" t="n">
        <v>32.632</v>
      </c>
      <c r="P5647" t="n">
        <v>1</v>
      </c>
      <c r="Q5647" t="n">
        <v>0.907147</v>
      </c>
      <c r="R5647" t="n">
        <v>108</v>
      </c>
      <c r="S5647" t="n">
        <v>0</v>
      </c>
      <c r="T5647" t="n">
        <v>1.87104</v>
      </c>
      <c r="U5647" t="n">
        <v>125.958</v>
      </c>
      <c r="V5647" t="n">
        <v>100.131</v>
      </c>
      <c r="W5647" t="n">
        <v>1.02296</v>
      </c>
    </row>
    <row r="5648" spans="1:23">
      <c r="A5648" t="n">
        <v>86</v>
      </c>
      <c r="B5648" t="s">
        <v>5670</v>
      </c>
      <c r="C5648" t="n">
        <v>94.697</v>
      </c>
      <c r="D5648" t="n">
        <v>5</v>
      </c>
      <c r="E5648" t="n">
        <v>12</v>
      </c>
      <c r="F5648" t="n">
        <v>29</v>
      </c>
      <c r="G5648" t="n">
        <v>12.93</v>
      </c>
      <c r="H5648" t="n">
        <v>57.69</v>
      </c>
      <c r="I5648" t="n">
        <v>27.9</v>
      </c>
      <c r="J5648" t="n">
        <v>1.20126</v>
      </c>
      <c r="K5648" t="n">
        <v>278.813</v>
      </c>
      <c r="L5648" t="n">
        <v>1061.16</v>
      </c>
      <c r="M5648" t="n">
        <v>324.263</v>
      </c>
      <c r="N5648" t="n">
        <v>37.6898</v>
      </c>
      <c r="O5648" t="n">
        <v>44.738</v>
      </c>
      <c r="P5648" t="n">
        <v>4</v>
      </c>
      <c r="Q5648" t="n">
        <v>0.924459</v>
      </c>
      <c r="R5648" t="n">
        <v>568</v>
      </c>
      <c r="S5648" t="n">
        <v>0.6</v>
      </c>
      <c r="T5648" t="n">
        <v>1.8828</v>
      </c>
      <c r="U5648" t="n">
        <v>90.1737</v>
      </c>
      <c r="V5648" t="n">
        <v>75.5977</v>
      </c>
      <c r="W5648" t="n">
        <v>1.02646</v>
      </c>
    </row>
    <row r="5649" spans="1:23">
      <c r="A5649" t="n">
        <v>86</v>
      </c>
      <c r="B5649" t="s">
        <v>5671</v>
      </c>
      <c r="C5649" t="n">
        <v>360.419</v>
      </c>
      <c r="D5649" t="n">
        <v>2</v>
      </c>
      <c r="E5649" t="n">
        <v>4</v>
      </c>
      <c r="F5649" t="n">
        <v>10</v>
      </c>
      <c r="G5649" t="n">
        <v>61.91</v>
      </c>
      <c r="H5649" t="n">
        <v>29.63</v>
      </c>
      <c r="I5649" t="n">
        <v>7.9</v>
      </c>
      <c r="J5649" t="n">
        <v>1.22842</v>
      </c>
      <c r="K5649" t="n">
        <v>126.173</v>
      </c>
      <c r="L5649" t="n">
        <v>492.556</v>
      </c>
      <c r="M5649" t="n">
        <v>154.976</v>
      </c>
      <c r="N5649" t="n">
        <v>48.7505</v>
      </c>
      <c r="O5649" t="n">
        <v>61.2237</v>
      </c>
      <c r="P5649" t="n">
        <v>3</v>
      </c>
      <c r="Q5649" t="n">
        <v>0.89291</v>
      </c>
      <c r="R5649" t="n">
        <v>262</v>
      </c>
      <c r="S5649" t="n">
        <v>0.333333</v>
      </c>
      <c r="T5649" t="n">
        <v>1.92819</v>
      </c>
      <c r="U5649" t="n">
        <v>82.88930000000001</v>
      </c>
      <c r="V5649" t="n">
        <v>67.0425</v>
      </c>
      <c r="W5649" t="n">
        <v>1.04197</v>
      </c>
    </row>
    <row r="5650" spans="1:23">
      <c r="A5650" t="n">
        <v>86</v>
      </c>
      <c r="B5650" t="s">
        <v>5672</v>
      </c>
      <c r="C5650" t="n">
        <v>170.21</v>
      </c>
      <c r="D5650" t="n">
        <v>5</v>
      </c>
      <c r="E5650" t="n">
        <v>0</v>
      </c>
      <c r="F5650" t="n">
        <v>5</v>
      </c>
      <c r="G5650" t="n">
        <v>17.35</v>
      </c>
      <c r="H5650" t="n">
        <v>13.41</v>
      </c>
      <c r="I5650" t="n">
        <v>12.9</v>
      </c>
      <c r="J5650" t="n">
        <v>1.17408</v>
      </c>
      <c r="K5650" t="n">
        <v>64.85850000000001</v>
      </c>
      <c r="L5650" t="n">
        <v>241.003</v>
      </c>
      <c r="M5650" t="n">
        <v>71.9349</v>
      </c>
      <c r="N5650" t="n">
        <v>16.1048</v>
      </c>
      <c r="O5650" t="n">
        <v>22.1516</v>
      </c>
      <c r="P5650" t="n">
        <v>0</v>
      </c>
      <c r="Q5650" t="n">
        <v>0.833144</v>
      </c>
      <c r="R5650" t="n">
        <v>97</v>
      </c>
      <c r="S5650" t="n">
        <v>0</v>
      </c>
      <c r="T5650" t="n">
        <v>0</v>
      </c>
      <c r="U5650" t="n">
        <v>0</v>
      </c>
      <c r="V5650" t="n">
        <v>0</v>
      </c>
      <c r="W5650" t="n">
        <v>1.05359</v>
      </c>
    </row>
    <row r="5651" spans="1:23">
      <c r="A5651" t="n">
        <v>86</v>
      </c>
      <c r="B5651" t="s">
        <v>5673</v>
      </c>
      <c r="C5651" t="n">
        <v>176.155</v>
      </c>
      <c r="D5651" t="n">
        <v>6</v>
      </c>
      <c r="E5651" t="n">
        <v>0</v>
      </c>
      <c r="F5651" t="n">
        <v>6</v>
      </c>
      <c r="G5651" t="n">
        <v>14.41</v>
      </c>
      <c r="H5651" t="n">
        <v>9.1</v>
      </c>
      <c r="I5651" t="n">
        <v>16.99</v>
      </c>
      <c r="J5651" t="n">
        <v>1.1749</v>
      </c>
      <c r="K5651" t="n">
        <v>59.1595</v>
      </c>
      <c r="L5651" t="n">
        <v>210.868</v>
      </c>
      <c r="M5651" t="n">
        <v>60.0409</v>
      </c>
      <c r="N5651" t="n">
        <v>12.0746</v>
      </c>
      <c r="O5651" t="n">
        <v>13.0145</v>
      </c>
      <c r="P5651" t="n">
        <v>0</v>
      </c>
      <c r="Q5651" t="n">
        <v>0.968859</v>
      </c>
      <c r="R5651" t="n">
        <v>53</v>
      </c>
      <c r="S5651" t="n">
        <v>0</v>
      </c>
      <c r="T5651" t="n">
        <v>0</v>
      </c>
      <c r="U5651" t="n">
        <v>0</v>
      </c>
      <c r="V5651" t="n">
        <v>0</v>
      </c>
      <c r="W5651" t="n">
        <v>1.01936</v>
      </c>
    </row>
    <row r="5652" spans="1:23">
      <c r="A5652" t="n">
        <v>86</v>
      </c>
      <c r="B5652" t="s">
        <v>5674</v>
      </c>
      <c r="C5652" t="n">
        <v>262.468</v>
      </c>
      <c r="D5652" t="n">
        <v>8</v>
      </c>
      <c r="E5652" t="n">
        <v>9</v>
      </c>
      <c r="F5652" t="n">
        <v>26</v>
      </c>
      <c r="G5652" t="n">
        <v>16.15</v>
      </c>
      <c r="H5652" t="n">
        <v>53.7</v>
      </c>
      <c r="I5652" t="n">
        <v>32.68</v>
      </c>
      <c r="J5652" t="n">
        <v>1.23347</v>
      </c>
      <c r="K5652" t="n">
        <v>299.28</v>
      </c>
      <c r="L5652" t="n">
        <v>1151.31</v>
      </c>
      <c r="M5652" t="n">
        <v>355.326</v>
      </c>
      <c r="N5652" t="n">
        <v>39.5718</v>
      </c>
      <c r="O5652" t="n">
        <v>55.4473</v>
      </c>
      <c r="P5652" t="n">
        <v>4</v>
      </c>
      <c r="Q5652" t="n">
        <v>0.872622</v>
      </c>
      <c r="R5652" t="n">
        <v>572</v>
      </c>
      <c r="S5652" t="n">
        <v>0.481481</v>
      </c>
      <c r="T5652" t="n">
        <v>1.84706</v>
      </c>
      <c r="U5652" t="n">
        <v>106.347</v>
      </c>
      <c r="V5652" t="n">
        <v>86.9481</v>
      </c>
      <c r="W5652" t="n">
        <v>1.03784</v>
      </c>
    </row>
    <row r="5653" spans="1:23">
      <c r="A5653" t="n">
        <v>86</v>
      </c>
      <c r="B5653" t="s">
        <v>5675</v>
      </c>
      <c r="C5653" t="n">
        <v>181.206</v>
      </c>
      <c r="D5653" t="n">
        <v>4</v>
      </c>
      <c r="E5653" t="n">
        <v>6</v>
      </c>
      <c r="F5653" t="n">
        <v>16</v>
      </c>
      <c r="G5653" t="n">
        <v>11.85</v>
      </c>
      <c r="H5653" t="n">
        <v>26.19</v>
      </c>
      <c r="I5653" t="n">
        <v>31.29</v>
      </c>
      <c r="J5653" t="n">
        <v>1.20754</v>
      </c>
      <c r="K5653" t="n">
        <v>145.918</v>
      </c>
      <c r="L5653" t="n">
        <v>555.035</v>
      </c>
      <c r="M5653" t="n">
        <v>170.022</v>
      </c>
      <c r="N5653" t="n">
        <v>30.7112</v>
      </c>
      <c r="O5653" t="n">
        <v>35.5594</v>
      </c>
      <c r="P5653" t="n">
        <v>4</v>
      </c>
      <c r="Q5653" t="n">
        <v>0.938859</v>
      </c>
      <c r="R5653" t="n">
        <v>268</v>
      </c>
      <c r="S5653" t="n">
        <v>0.266667</v>
      </c>
      <c r="T5653" t="n">
        <v>1.87107</v>
      </c>
      <c r="U5653" t="n">
        <v>86.15689999999999</v>
      </c>
      <c r="V5653" t="n">
        <v>86.5485</v>
      </c>
      <c r="W5653" t="n">
        <v>1.02254</v>
      </c>
    </row>
    <row r="5654" spans="1:23">
      <c r="A5654" t="n">
        <v>86</v>
      </c>
      <c r="B5654" t="s">
        <v>5676</v>
      </c>
      <c r="C5654" t="n">
        <v>474.096</v>
      </c>
      <c r="D5654" t="n">
        <v>3</v>
      </c>
      <c r="E5654" t="n">
        <v>9</v>
      </c>
      <c r="F5654" t="n">
        <v>21</v>
      </c>
      <c r="G5654" t="n">
        <v>8.970000000000001</v>
      </c>
      <c r="H5654" t="n">
        <v>42.92</v>
      </c>
      <c r="I5654" t="n">
        <v>46.6</v>
      </c>
      <c r="J5654" t="n">
        <v>1.24201</v>
      </c>
      <c r="K5654" t="n">
        <v>227.083</v>
      </c>
      <c r="L5654" t="n">
        <v>910.915</v>
      </c>
      <c r="M5654" t="n">
        <v>295.658</v>
      </c>
      <c r="N5654" t="n">
        <v>40.3109</v>
      </c>
      <c r="O5654" t="n">
        <v>50.0121</v>
      </c>
      <c r="P5654" t="n">
        <v>5</v>
      </c>
      <c r="Q5654" t="n">
        <v>0.915229</v>
      </c>
      <c r="R5654" t="n">
        <v>456</v>
      </c>
      <c r="S5654" t="n">
        <v>0.6222220000000001</v>
      </c>
      <c r="T5654" t="n">
        <v>1.97113</v>
      </c>
      <c r="U5654" t="n">
        <v>96.7231</v>
      </c>
      <c r="V5654" t="n">
        <v>88.0369</v>
      </c>
      <c r="W5654" t="n">
        <v>1.02429</v>
      </c>
    </row>
    <row r="5655" spans="1:23">
      <c r="A5655" t="n">
        <v>86</v>
      </c>
      <c r="B5655" t="s">
        <v>5677</v>
      </c>
      <c r="C5655" t="n">
        <v>313.761</v>
      </c>
      <c r="D5655" t="n">
        <v>4</v>
      </c>
      <c r="E5655" t="n">
        <v>4</v>
      </c>
      <c r="F5655" t="n">
        <v>12</v>
      </c>
      <c r="G5655" t="n">
        <v>32.32</v>
      </c>
      <c r="H5655" t="n">
        <v>23.78</v>
      </c>
      <c r="I5655" t="n">
        <v>16.98</v>
      </c>
      <c r="J5655" t="n">
        <v>1.2071</v>
      </c>
      <c r="K5655" t="n">
        <v>133.697</v>
      </c>
      <c r="L5655" t="n">
        <v>507.512</v>
      </c>
      <c r="M5655" t="n">
        <v>154.54</v>
      </c>
      <c r="N5655" t="n">
        <v>22.6595</v>
      </c>
      <c r="O5655" t="n">
        <v>37.7202</v>
      </c>
      <c r="P5655" t="n">
        <v>2</v>
      </c>
      <c r="Q5655" t="n">
        <v>0.853525</v>
      </c>
      <c r="R5655" t="n">
        <v>230</v>
      </c>
      <c r="S5655" t="n">
        <v>0.5</v>
      </c>
      <c r="T5655" t="n">
        <v>2.00818</v>
      </c>
      <c r="U5655" t="n">
        <v>88.8107</v>
      </c>
      <c r="V5655" t="n">
        <v>100.278</v>
      </c>
      <c r="W5655" t="n">
        <v>1.04632</v>
      </c>
    </row>
    <row r="5656" spans="1:23">
      <c r="A5656" t="n">
        <v>86</v>
      </c>
      <c r="B5656" t="s">
        <v>5678</v>
      </c>
      <c r="C5656" t="n">
        <v>316.142</v>
      </c>
      <c r="D5656" t="n">
        <v>2</v>
      </c>
      <c r="E5656" t="n">
        <v>3</v>
      </c>
      <c r="F5656" t="n">
        <v>8</v>
      </c>
      <c r="G5656" t="n">
        <v>20.16</v>
      </c>
      <c r="H5656" t="n">
        <v>15.81</v>
      </c>
      <c r="I5656" t="n">
        <v>31.69</v>
      </c>
      <c r="J5656" t="n">
        <v>1.23118</v>
      </c>
      <c r="K5656" t="n">
        <v>100.392</v>
      </c>
      <c r="L5656" t="n">
        <v>406.65</v>
      </c>
      <c r="M5656" t="n">
        <v>134.374</v>
      </c>
      <c r="N5656" t="n">
        <v>25.102</v>
      </c>
      <c r="O5656" t="n">
        <v>39.0065</v>
      </c>
      <c r="P5656" t="n">
        <v>3</v>
      </c>
      <c r="Q5656" t="n">
        <v>0.873651</v>
      </c>
      <c r="R5656" t="n">
        <v>188</v>
      </c>
      <c r="S5656" t="n">
        <v>0.666667</v>
      </c>
      <c r="T5656" t="n">
        <v>1.76346</v>
      </c>
      <c r="U5656" t="n">
        <v>99.86499999999999</v>
      </c>
      <c r="V5656" t="n">
        <v>102.086</v>
      </c>
      <c r="W5656" t="n">
        <v>1.0552</v>
      </c>
    </row>
    <row r="5657" spans="1:23">
      <c r="A5657" t="n">
        <v>86</v>
      </c>
      <c r="B5657" t="s">
        <v>5679</v>
      </c>
      <c r="C5657" t="n">
        <v>178.377</v>
      </c>
      <c r="D5657" t="n">
        <v>7</v>
      </c>
      <c r="E5657" t="n">
        <v>3</v>
      </c>
      <c r="F5657" t="n">
        <v>13</v>
      </c>
      <c r="G5657" t="n">
        <v>9.44</v>
      </c>
      <c r="H5657" t="n">
        <v>38.13</v>
      </c>
      <c r="I5657" t="n">
        <v>29.82</v>
      </c>
      <c r="J5657" t="n">
        <v>1.18099</v>
      </c>
      <c r="K5657" t="n">
        <v>168.26</v>
      </c>
      <c r="L5657" t="n">
        <v>615.696</v>
      </c>
      <c r="M5657" t="n">
        <v>179.946</v>
      </c>
      <c r="N5657" t="n">
        <v>38.8479</v>
      </c>
      <c r="O5657" t="n">
        <v>47.9139</v>
      </c>
      <c r="P5657" t="n">
        <v>3</v>
      </c>
      <c r="Q5657" t="n">
        <v>0.887819</v>
      </c>
      <c r="R5657" t="n">
        <v>284</v>
      </c>
      <c r="S5657" t="n">
        <v>0.666667</v>
      </c>
      <c r="T5657" t="n">
        <v>1.84692</v>
      </c>
      <c r="U5657" t="n">
        <v>97.9909</v>
      </c>
      <c r="V5657" t="n">
        <v>66.54089999999999</v>
      </c>
      <c r="W5657" t="n">
        <v>1.03821</v>
      </c>
    </row>
    <row r="5658" spans="1:23">
      <c r="A5658" t="n">
        <v>86</v>
      </c>
      <c r="B5658" t="s">
        <v>5680</v>
      </c>
      <c r="C5658" t="n">
        <v>145.856</v>
      </c>
      <c r="D5658" t="n">
        <v>3</v>
      </c>
      <c r="E5658" t="n">
        <v>2</v>
      </c>
      <c r="F5658" t="n">
        <v>7</v>
      </c>
      <c r="G5658" t="n">
        <v>30.1</v>
      </c>
      <c r="H5658" t="n">
        <v>11.12</v>
      </c>
      <c r="I5658" t="n">
        <v>4.78</v>
      </c>
      <c r="J5658" t="n">
        <v>1.16325</v>
      </c>
      <c r="K5658" t="n">
        <v>67.28919999999999</v>
      </c>
      <c r="L5658" t="n">
        <v>251.452</v>
      </c>
      <c r="M5658" t="n">
        <v>75.7355</v>
      </c>
      <c r="N5658" t="n">
        <v>18.1104</v>
      </c>
      <c r="O5658" t="n">
        <v>24.2806</v>
      </c>
      <c r="P5658" t="n">
        <v>2</v>
      </c>
      <c r="Q5658" t="n">
        <v>0.865742</v>
      </c>
      <c r="R5658" t="n">
        <v>117</v>
      </c>
      <c r="S5658" t="n">
        <v>0.5</v>
      </c>
      <c r="T5658" t="n">
        <v>1.89576</v>
      </c>
      <c r="U5658" t="n">
        <v>108.549</v>
      </c>
      <c r="V5658" t="n">
        <v>66.8544</v>
      </c>
      <c r="W5658" t="n">
        <v>1.05441</v>
      </c>
    </row>
    <row r="5659" spans="1:23">
      <c r="A5659" t="n">
        <v>86</v>
      </c>
      <c r="B5659" t="s">
        <v>5681</v>
      </c>
      <c r="C5659" t="n">
        <v>316.684</v>
      </c>
      <c r="D5659" t="n">
        <v>2</v>
      </c>
      <c r="E5659" t="n">
        <v>5</v>
      </c>
      <c r="F5659" t="n">
        <v>12</v>
      </c>
      <c r="G5659" t="n">
        <v>25.15</v>
      </c>
      <c r="H5659" t="n">
        <v>16.17</v>
      </c>
      <c r="I5659" t="n">
        <v>39.42</v>
      </c>
      <c r="J5659" t="n">
        <v>1.22011</v>
      </c>
      <c r="K5659" t="n">
        <v>129.579</v>
      </c>
      <c r="L5659" t="n">
        <v>515.54</v>
      </c>
      <c r="M5659" t="n">
        <v>167.003</v>
      </c>
      <c r="N5659" t="n">
        <v>27.5781</v>
      </c>
      <c r="O5659" t="n">
        <v>38.9533</v>
      </c>
      <c r="P5659" t="n">
        <v>4</v>
      </c>
      <c r="Q5659" t="n">
        <v>0.889008</v>
      </c>
      <c r="R5659" t="n">
        <v>247</v>
      </c>
      <c r="S5659" t="n">
        <v>0.6</v>
      </c>
      <c r="T5659" t="n">
        <v>1.78966</v>
      </c>
      <c r="U5659" t="n">
        <v>96.3233</v>
      </c>
      <c r="V5659" t="n">
        <v>107.429</v>
      </c>
      <c r="W5659" t="n">
        <v>1.03886</v>
      </c>
    </row>
    <row r="5660" spans="1:23">
      <c r="A5660" t="n">
        <v>86</v>
      </c>
      <c r="B5660" t="s">
        <v>5682</v>
      </c>
      <c r="C5660" t="n">
        <v>170.991</v>
      </c>
      <c r="D5660" t="n">
        <v>10</v>
      </c>
      <c r="E5660" t="n">
        <v>7</v>
      </c>
      <c r="F5660" t="n">
        <v>24</v>
      </c>
      <c r="G5660" t="n">
        <v>16.59</v>
      </c>
      <c r="H5660" t="n">
        <v>46.38</v>
      </c>
      <c r="I5660" t="n">
        <v>24.49</v>
      </c>
      <c r="J5660" t="n">
        <v>1.17151</v>
      </c>
      <c r="K5660" t="n">
        <v>261.855</v>
      </c>
      <c r="L5660" t="n">
        <v>964.2619999999999</v>
      </c>
      <c r="M5660" t="n">
        <v>284.161</v>
      </c>
      <c r="N5660" t="n">
        <v>29.9837</v>
      </c>
      <c r="O5660" t="n">
        <v>35.7991</v>
      </c>
      <c r="P5660" t="n">
        <v>3</v>
      </c>
      <c r="Q5660" t="n">
        <v>0.870128</v>
      </c>
      <c r="R5660" t="n">
        <v>481</v>
      </c>
      <c r="S5660" t="n">
        <v>0.285714</v>
      </c>
      <c r="T5660" t="n">
        <v>1.94609</v>
      </c>
      <c r="U5660" t="n">
        <v>83.9933</v>
      </c>
      <c r="V5660" t="n">
        <v>81.1455</v>
      </c>
      <c r="W5660" t="n">
        <v>1.05013</v>
      </c>
    </row>
    <row r="5661" spans="1:23">
      <c r="A5661" t="n">
        <v>86</v>
      </c>
      <c r="B5661" t="s">
        <v>5683</v>
      </c>
      <c r="C5661" t="n">
        <v>151.132</v>
      </c>
      <c r="D5661" t="n">
        <v>5</v>
      </c>
      <c r="E5661" t="n">
        <v>0</v>
      </c>
      <c r="F5661" t="n">
        <v>5</v>
      </c>
      <c r="G5661" t="n">
        <v>9.93</v>
      </c>
      <c r="H5661" t="n">
        <v>18.88</v>
      </c>
      <c r="I5661" t="n">
        <v>12.33</v>
      </c>
      <c r="J5661" t="n">
        <v>1.22219</v>
      </c>
      <c r="K5661" t="n">
        <v>82.8219</v>
      </c>
      <c r="L5661" t="n">
        <v>313.294</v>
      </c>
      <c r="M5661" t="n">
        <v>95.3442</v>
      </c>
      <c r="N5661" t="n">
        <v>16.5287</v>
      </c>
      <c r="O5661" t="n">
        <v>20.2814</v>
      </c>
      <c r="P5661" t="n">
        <v>0</v>
      </c>
      <c r="Q5661" t="n">
        <v>0.82948</v>
      </c>
      <c r="R5661" t="n">
        <v>112</v>
      </c>
      <c r="S5661" t="n">
        <v>0</v>
      </c>
      <c r="T5661" t="n">
        <v>0</v>
      </c>
      <c r="U5661" t="n">
        <v>0</v>
      </c>
      <c r="V5661" t="n">
        <v>0</v>
      </c>
      <c r="W5661" t="n">
        <v>1.03627</v>
      </c>
    </row>
    <row r="5662" spans="1:23">
      <c r="A5662" t="n">
        <v>86</v>
      </c>
      <c r="B5662" t="s">
        <v>5684</v>
      </c>
      <c r="C5662" t="n">
        <v>94.7376</v>
      </c>
      <c r="D5662" t="n">
        <v>5</v>
      </c>
      <c r="E5662" t="n">
        <v>12</v>
      </c>
      <c r="F5662" t="n">
        <v>29</v>
      </c>
      <c r="G5662" t="n">
        <v>13.99</v>
      </c>
      <c r="H5662" t="n">
        <v>57.76</v>
      </c>
      <c r="I5662" t="n">
        <v>25.77</v>
      </c>
      <c r="J5662" t="n">
        <v>1.20049</v>
      </c>
      <c r="K5662" t="n">
        <v>279.335</v>
      </c>
      <c r="L5662" t="n">
        <v>1062.48</v>
      </c>
      <c r="M5662" t="n">
        <v>324.448</v>
      </c>
      <c r="N5662" t="n">
        <v>37.7005</v>
      </c>
      <c r="O5662" t="n">
        <v>45.0815</v>
      </c>
      <c r="P5662" t="n">
        <v>4</v>
      </c>
      <c r="Q5662" t="n">
        <v>0.921735</v>
      </c>
      <c r="R5662" t="n">
        <v>568</v>
      </c>
      <c r="S5662" t="n">
        <v>0.6</v>
      </c>
      <c r="T5662" t="n">
        <v>1.84861</v>
      </c>
      <c r="U5662" t="n">
        <v>86.41079999999999</v>
      </c>
      <c r="V5662" t="n">
        <v>74.8685</v>
      </c>
      <c r="W5662" t="n">
        <v>1.02915</v>
      </c>
    </row>
    <row r="5663" spans="1:23">
      <c r="A5663" t="n">
        <v>86</v>
      </c>
      <c r="B5663" t="s">
        <v>5685</v>
      </c>
      <c r="C5663" t="n">
        <v>150.742</v>
      </c>
      <c r="D5663" t="n">
        <v>7</v>
      </c>
      <c r="E5663" t="n">
        <v>4</v>
      </c>
      <c r="F5663" t="n">
        <v>15</v>
      </c>
      <c r="G5663" t="n">
        <v>11.62</v>
      </c>
      <c r="H5663" t="n">
        <v>43.28</v>
      </c>
      <c r="I5663" t="n">
        <v>34.72</v>
      </c>
      <c r="J5663" t="n">
        <v>1.20575</v>
      </c>
      <c r="K5663" t="n">
        <v>216.787</v>
      </c>
      <c r="L5663" t="n">
        <v>826.677</v>
      </c>
      <c r="M5663" t="n">
        <v>253.747</v>
      </c>
      <c r="N5663" t="n">
        <v>26.6368</v>
      </c>
      <c r="O5663" t="n">
        <v>37.9347</v>
      </c>
      <c r="P5663" t="n">
        <v>2</v>
      </c>
      <c r="Q5663" t="n">
        <v>0.836048</v>
      </c>
      <c r="R5663" t="n">
        <v>426</v>
      </c>
      <c r="S5663" t="n">
        <v>0.25</v>
      </c>
      <c r="T5663" t="n">
        <v>1.96881</v>
      </c>
      <c r="U5663" t="n">
        <v>99.4555</v>
      </c>
      <c r="V5663" t="n">
        <v>80.41630000000001</v>
      </c>
      <c r="W5663" t="n">
        <v>1.0579</v>
      </c>
    </row>
    <row r="5664" spans="1:23">
      <c r="A5664" t="n">
        <v>86</v>
      </c>
      <c r="B5664" t="s">
        <v>5686</v>
      </c>
      <c r="C5664" t="n">
        <v>284.902</v>
      </c>
      <c r="D5664" t="n">
        <v>2</v>
      </c>
      <c r="E5664" t="n">
        <v>0</v>
      </c>
      <c r="F5664" t="n">
        <v>2</v>
      </c>
      <c r="G5664" t="n">
        <v>0.59</v>
      </c>
      <c r="H5664" t="n">
        <v>8.99</v>
      </c>
      <c r="I5664" t="n">
        <v>1.44</v>
      </c>
      <c r="J5664" t="n">
        <v>1.41097</v>
      </c>
      <c r="K5664" t="n">
        <v>19.8971</v>
      </c>
      <c r="L5664" t="n">
        <v>88.03700000000001</v>
      </c>
      <c r="M5664" t="n">
        <v>31.8078</v>
      </c>
      <c r="N5664" t="n">
        <v>13.3623</v>
      </c>
      <c r="O5664" t="n">
        <v>14.7457</v>
      </c>
      <c r="P5664" t="n">
        <v>0</v>
      </c>
      <c r="Q5664" t="n">
        <v>0.953089</v>
      </c>
      <c r="R5664" t="n">
        <v>22</v>
      </c>
      <c r="S5664" t="n">
        <v>0</v>
      </c>
      <c r="T5664" t="n">
        <v>0</v>
      </c>
      <c r="U5664" t="n">
        <v>0</v>
      </c>
      <c r="V5664" t="n">
        <v>0</v>
      </c>
      <c r="W5664" t="n">
        <v>1.02119</v>
      </c>
    </row>
    <row r="5665" spans="1:23">
      <c r="A5665" t="n">
        <v>86</v>
      </c>
      <c r="B5665" t="s">
        <v>5687</v>
      </c>
      <c r="C5665" t="n">
        <v>214.171</v>
      </c>
      <c r="D5665" t="n">
        <v>5</v>
      </c>
      <c r="E5665" t="n">
        <v>37</v>
      </c>
      <c r="F5665" t="n">
        <v>79</v>
      </c>
      <c r="G5665" t="n">
        <v>81.48</v>
      </c>
      <c r="H5665" t="n">
        <v>47.44</v>
      </c>
      <c r="I5665" t="n">
        <v>23.7</v>
      </c>
      <c r="J5665" t="n">
        <v>1.22808</v>
      </c>
      <c r="K5665" t="n">
        <v>756.3</v>
      </c>
      <c r="L5665" t="n">
        <v>2925.55</v>
      </c>
      <c r="M5665" t="n">
        <v>915.871</v>
      </c>
      <c r="N5665" t="n">
        <v>59.7712</v>
      </c>
      <c r="O5665" t="n">
        <v>76.0356</v>
      </c>
      <c r="P5665" t="n">
        <v>10</v>
      </c>
      <c r="Q5665" t="n">
        <v>0.895336</v>
      </c>
      <c r="R5665" t="n">
        <v>1690</v>
      </c>
      <c r="S5665" t="n">
        <v>0.501684</v>
      </c>
      <c r="T5665" t="n">
        <v>1.85854</v>
      </c>
      <c r="U5665" t="n">
        <v>102.827</v>
      </c>
      <c r="V5665" t="n">
        <v>79.2056</v>
      </c>
      <c r="W5665" t="n">
        <v>1.03744</v>
      </c>
    </row>
    <row r="5666" spans="1:23">
      <c r="A5666" t="n">
        <v>86</v>
      </c>
      <c r="B5666" t="s">
        <v>5688</v>
      </c>
      <c r="C5666" t="n">
        <v>457.466</v>
      </c>
      <c r="D5666" t="n">
        <v>2</v>
      </c>
      <c r="E5666" t="n">
        <v>30</v>
      </c>
      <c r="F5666" t="n">
        <v>62</v>
      </c>
      <c r="G5666" t="n">
        <v>23.98</v>
      </c>
      <c r="H5666" t="n">
        <v>60.28</v>
      </c>
      <c r="I5666" t="n">
        <v>42.72</v>
      </c>
      <c r="J5666" t="n">
        <v>1.24124</v>
      </c>
      <c r="K5666" t="n">
        <v>582.857</v>
      </c>
      <c r="L5666" t="n">
        <v>2273.52</v>
      </c>
      <c r="M5666" t="n">
        <v>719.827</v>
      </c>
      <c r="N5666" t="n">
        <v>46.9247</v>
      </c>
      <c r="O5666" t="n">
        <v>68.4918</v>
      </c>
      <c r="P5666" t="n">
        <v>9</v>
      </c>
      <c r="Q5666" t="n">
        <v>0.894836</v>
      </c>
      <c r="R5666" t="n">
        <v>1294</v>
      </c>
      <c r="S5666" t="n">
        <v>0.456973</v>
      </c>
      <c r="T5666" t="n">
        <v>1.84934</v>
      </c>
      <c r="U5666" t="n">
        <v>93.416</v>
      </c>
      <c r="V5666" t="n">
        <v>72.5068</v>
      </c>
      <c r="W5666" t="n">
        <v>1.03831</v>
      </c>
    </row>
    <row r="5667" spans="1:23">
      <c r="A5667" t="n">
        <v>86</v>
      </c>
      <c r="B5667" t="s">
        <v>5689</v>
      </c>
      <c r="C5667" t="n">
        <v>94.7766</v>
      </c>
      <c r="D5667" t="n">
        <v>5</v>
      </c>
      <c r="E5667" t="n">
        <v>12</v>
      </c>
      <c r="F5667" t="n">
        <v>29</v>
      </c>
      <c r="G5667" t="n">
        <v>13.95</v>
      </c>
      <c r="H5667" t="n">
        <v>57.77</v>
      </c>
      <c r="I5667" t="n">
        <v>25.72</v>
      </c>
      <c r="J5667" t="n">
        <v>1.20027</v>
      </c>
      <c r="K5667" t="n">
        <v>279.157</v>
      </c>
      <c r="L5667" t="n">
        <v>1060.9</v>
      </c>
      <c r="M5667" t="n">
        <v>323.66</v>
      </c>
      <c r="N5667" t="n">
        <v>37.7053</v>
      </c>
      <c r="O5667" t="n">
        <v>45.4019</v>
      </c>
      <c r="P5667" t="n">
        <v>4</v>
      </c>
      <c r="Q5667" t="n">
        <v>0.922056</v>
      </c>
      <c r="R5667" t="n">
        <v>568</v>
      </c>
      <c r="S5667" t="n">
        <v>0.6</v>
      </c>
      <c r="T5667" t="n">
        <v>1.86714</v>
      </c>
      <c r="U5667" t="n">
        <v>85.9939</v>
      </c>
      <c r="V5667" t="n">
        <v>76.3014</v>
      </c>
      <c r="W5667" t="n">
        <v>1.02795</v>
      </c>
    </row>
    <row r="5668" spans="1:23">
      <c r="A5668" t="n">
        <v>86</v>
      </c>
      <c r="B5668" t="s">
        <v>5690</v>
      </c>
      <c r="C5668" t="n">
        <v>195.301</v>
      </c>
      <c r="D5668" t="n">
        <v>8</v>
      </c>
      <c r="E5668" t="n">
        <v>5</v>
      </c>
      <c r="F5668" t="n">
        <v>18</v>
      </c>
      <c r="G5668" t="n">
        <v>14.53</v>
      </c>
      <c r="H5668" t="n">
        <v>52.03</v>
      </c>
      <c r="I5668" t="n">
        <v>25.58</v>
      </c>
      <c r="J5668" t="n">
        <v>1.19657</v>
      </c>
      <c r="K5668" t="n">
        <v>203.366</v>
      </c>
      <c r="L5668" t="n">
        <v>757.851</v>
      </c>
      <c r="M5668" t="n">
        <v>226.133</v>
      </c>
      <c r="N5668" t="n">
        <v>34.4343</v>
      </c>
      <c r="O5668" t="n">
        <v>46.4567</v>
      </c>
      <c r="P5668" t="n">
        <v>2</v>
      </c>
      <c r="Q5668" t="n">
        <v>0.871054</v>
      </c>
      <c r="R5668" t="n">
        <v>352</v>
      </c>
      <c r="S5668" t="n">
        <v>0.4</v>
      </c>
      <c r="T5668" t="n">
        <v>1.89659</v>
      </c>
      <c r="U5668" t="n">
        <v>96.37390000000001</v>
      </c>
      <c r="V5668" t="n">
        <v>78.60720000000001</v>
      </c>
      <c r="W5668" t="n">
        <v>1.03496</v>
      </c>
    </row>
    <row r="5669" spans="1:23">
      <c r="A5669" t="n">
        <v>86</v>
      </c>
      <c r="B5669" t="s">
        <v>5691</v>
      </c>
      <c r="C5669" t="n">
        <v>276.275</v>
      </c>
      <c r="D5669" t="n">
        <v>3</v>
      </c>
      <c r="E5669" t="n">
        <v>5</v>
      </c>
      <c r="F5669" t="n">
        <v>13</v>
      </c>
      <c r="G5669" t="n">
        <v>25.86</v>
      </c>
      <c r="H5669" t="n">
        <v>18.11</v>
      </c>
      <c r="I5669" t="n">
        <v>41.34</v>
      </c>
      <c r="J5669" t="n">
        <v>1.2173</v>
      </c>
      <c r="K5669" t="n">
        <v>134.232</v>
      </c>
      <c r="L5669" t="n">
        <v>538.239</v>
      </c>
      <c r="M5669" t="n">
        <v>175.397</v>
      </c>
      <c r="N5669" t="n">
        <v>32.0143</v>
      </c>
      <c r="O5669" t="n">
        <v>40.4824</v>
      </c>
      <c r="P5669" t="n">
        <v>4</v>
      </c>
      <c r="Q5669" t="n">
        <v>0.918205</v>
      </c>
      <c r="R5669" t="n">
        <v>246</v>
      </c>
      <c r="S5669" t="n">
        <v>0.6</v>
      </c>
      <c r="T5669" t="n">
        <v>1.81304</v>
      </c>
      <c r="U5669" t="n">
        <v>84.0338</v>
      </c>
      <c r="V5669" t="n">
        <v>94.2435</v>
      </c>
      <c r="W5669" t="n">
        <v>1.04693</v>
      </c>
    </row>
    <row r="5670" spans="1:23">
      <c r="A5670" t="n">
        <v>86</v>
      </c>
      <c r="B5670" t="s">
        <v>5692</v>
      </c>
      <c r="C5670" t="n">
        <v>74.34569999999999</v>
      </c>
      <c r="D5670" t="n">
        <v>5</v>
      </c>
      <c r="E5670" t="n">
        <v>0</v>
      </c>
      <c r="F5670" t="n">
        <v>5</v>
      </c>
      <c r="G5670" t="n">
        <v>21.53</v>
      </c>
      <c r="H5670" t="n">
        <v>19.92</v>
      </c>
      <c r="I5670" t="n">
        <v>6.58</v>
      </c>
      <c r="J5670" t="n">
        <v>1.17964</v>
      </c>
      <c r="K5670" t="n">
        <v>67.6751</v>
      </c>
      <c r="L5670" t="n">
        <v>251.015</v>
      </c>
      <c r="M5670" t="n">
        <v>74.4539</v>
      </c>
      <c r="N5670" t="n">
        <v>17.8811</v>
      </c>
      <c r="O5670" t="n">
        <v>20.7816</v>
      </c>
      <c r="P5670" t="n">
        <v>0</v>
      </c>
      <c r="Q5670" t="n">
        <v>0.882984</v>
      </c>
      <c r="R5670" t="n">
        <v>117</v>
      </c>
      <c r="S5670" t="n">
        <v>0</v>
      </c>
      <c r="T5670" t="n">
        <v>0</v>
      </c>
      <c r="U5670" t="n">
        <v>0</v>
      </c>
      <c r="V5670" t="n">
        <v>0</v>
      </c>
      <c r="W5670" t="n">
        <v>1.02923</v>
      </c>
    </row>
    <row r="5671" spans="1:23">
      <c r="A5671" t="n">
        <v>86</v>
      </c>
      <c r="B5671" t="s">
        <v>5693</v>
      </c>
      <c r="C5671" t="n">
        <v>177.44</v>
      </c>
      <c r="D5671" t="n">
        <v>5</v>
      </c>
      <c r="E5671" t="n">
        <v>15</v>
      </c>
      <c r="F5671" t="n">
        <v>35</v>
      </c>
      <c r="G5671" t="n">
        <v>68.28</v>
      </c>
      <c r="H5671" t="n">
        <v>46.29</v>
      </c>
      <c r="I5671" t="n">
        <v>13.7</v>
      </c>
      <c r="J5671" t="n">
        <v>1.2122</v>
      </c>
      <c r="K5671" t="n">
        <v>388.825</v>
      </c>
      <c r="L5671" t="n">
        <v>1483.79</v>
      </c>
      <c r="M5671" t="n">
        <v>454.052</v>
      </c>
      <c r="N5671" t="n">
        <v>43.0114</v>
      </c>
      <c r="O5671" t="n">
        <v>78.94119999999999</v>
      </c>
      <c r="P5671" t="n">
        <v>5</v>
      </c>
      <c r="Q5671" t="n">
        <v>0.892844</v>
      </c>
      <c r="R5671" t="n">
        <v>851</v>
      </c>
      <c r="S5671" t="n">
        <v>0.471746</v>
      </c>
      <c r="T5671" t="n">
        <v>1.91827</v>
      </c>
      <c r="U5671" t="n">
        <v>96.328</v>
      </c>
      <c r="V5671" t="n">
        <v>82.3168</v>
      </c>
      <c r="W5671" t="n">
        <v>1.0401</v>
      </c>
    </row>
    <row r="5672" spans="1:23">
      <c r="A5672" t="n">
        <v>86</v>
      </c>
      <c r="B5672" t="s">
        <v>5694</v>
      </c>
      <c r="C5672" t="n">
        <v>210.434</v>
      </c>
      <c r="D5672" t="n">
        <v>2</v>
      </c>
      <c r="E5672" t="n">
        <v>1</v>
      </c>
      <c r="F5672" t="n">
        <v>4</v>
      </c>
      <c r="G5672" t="n">
        <v>61.1</v>
      </c>
      <c r="H5672" t="n">
        <v>30.91</v>
      </c>
      <c r="I5672" t="n">
        <v>5.9</v>
      </c>
      <c r="J5672" t="n">
        <v>1.23667</v>
      </c>
      <c r="K5672" t="n">
        <v>95.3888</v>
      </c>
      <c r="L5672" t="n">
        <v>372.036</v>
      </c>
      <c r="M5672" t="n">
        <v>116.04</v>
      </c>
      <c r="N5672" t="n">
        <v>40.1652</v>
      </c>
      <c r="O5672" t="n">
        <v>43.1027</v>
      </c>
      <c r="P5672" t="n">
        <v>1</v>
      </c>
      <c r="Q5672" t="n">
        <v>0.929297</v>
      </c>
      <c r="R5672" t="n">
        <v>198</v>
      </c>
      <c r="S5672" t="n">
        <v>0</v>
      </c>
      <c r="T5672" t="n">
        <v>1.96814</v>
      </c>
      <c r="U5672" t="n">
        <v>53.1327</v>
      </c>
      <c r="V5672" t="n">
        <v>115.703</v>
      </c>
      <c r="W5672" t="n">
        <v>1.02521</v>
      </c>
    </row>
    <row r="5673" spans="1:23">
      <c r="A5673" t="n">
        <v>86</v>
      </c>
      <c r="B5673" t="s">
        <v>5695</v>
      </c>
      <c r="C5673" t="n">
        <v>88.8098</v>
      </c>
      <c r="D5673" t="n">
        <v>4</v>
      </c>
      <c r="E5673" t="n">
        <v>7</v>
      </c>
      <c r="F5673" t="n">
        <v>18</v>
      </c>
      <c r="G5673" t="n">
        <v>9.699999999999999</v>
      </c>
      <c r="H5673" t="n">
        <v>53.59</v>
      </c>
      <c r="I5673" t="n">
        <v>40.88</v>
      </c>
      <c r="J5673" t="n">
        <v>1.2243</v>
      </c>
      <c r="K5673" t="n">
        <v>240.526</v>
      </c>
      <c r="L5673" t="n">
        <v>929.731</v>
      </c>
      <c r="M5673" t="n">
        <v>288.256</v>
      </c>
      <c r="N5673" t="n">
        <v>37.291</v>
      </c>
      <c r="O5673" t="n">
        <v>48.6931</v>
      </c>
      <c r="P5673" t="n">
        <v>6</v>
      </c>
      <c r="Q5673" t="n">
        <v>0.8922020000000001</v>
      </c>
      <c r="R5673" t="n">
        <v>491</v>
      </c>
      <c r="S5673" t="n">
        <v>0.714286</v>
      </c>
      <c r="T5673" t="n">
        <v>1.86516</v>
      </c>
      <c r="U5673" t="n">
        <v>107.642</v>
      </c>
      <c r="V5673" t="n">
        <v>88.50490000000001</v>
      </c>
      <c r="W5673" t="n">
        <v>1.03454</v>
      </c>
    </row>
    <row r="5674" spans="1:23">
      <c r="A5674" t="n">
        <v>86</v>
      </c>
      <c r="B5674" t="s">
        <v>5696</v>
      </c>
      <c r="C5674" t="n">
        <v>95.4731</v>
      </c>
      <c r="D5674" t="n">
        <v>5</v>
      </c>
      <c r="E5674" t="n">
        <v>12</v>
      </c>
      <c r="F5674" t="n">
        <v>29</v>
      </c>
      <c r="G5674" t="n">
        <v>13.96</v>
      </c>
      <c r="H5674" t="n">
        <v>57.79</v>
      </c>
      <c r="I5674" t="n">
        <v>25.74</v>
      </c>
      <c r="J5674" t="n">
        <v>1.20252</v>
      </c>
      <c r="K5674" t="n">
        <v>279.194</v>
      </c>
      <c r="L5674" t="n">
        <v>1063.43</v>
      </c>
      <c r="M5674" t="n">
        <v>325.141</v>
      </c>
      <c r="N5674" t="n">
        <v>37.6274</v>
      </c>
      <c r="O5674" t="n">
        <v>45.0298</v>
      </c>
      <c r="P5674" t="n">
        <v>4</v>
      </c>
      <c r="Q5674" t="n">
        <v>0.921</v>
      </c>
      <c r="R5674" t="n">
        <v>568</v>
      </c>
      <c r="S5674" t="n">
        <v>0.6</v>
      </c>
      <c r="T5674" t="n">
        <v>1.85449</v>
      </c>
      <c r="U5674" t="n">
        <v>88.1129</v>
      </c>
      <c r="V5674" t="n">
        <v>74.94280000000001</v>
      </c>
      <c r="W5674" t="n">
        <v>1.02942</v>
      </c>
    </row>
    <row r="5675" spans="1:23">
      <c r="A5675" t="n">
        <v>86</v>
      </c>
      <c r="B5675" t="s">
        <v>5697</v>
      </c>
      <c r="C5675" t="n">
        <v>370.117</v>
      </c>
      <c r="D5675" t="n">
        <v>3</v>
      </c>
      <c r="E5675" t="n">
        <v>0</v>
      </c>
      <c r="F5675" t="n">
        <v>3</v>
      </c>
      <c r="G5675" t="n">
        <v>6.16</v>
      </c>
      <c r="H5675" t="n">
        <v>6.12</v>
      </c>
      <c r="I5675" t="n">
        <v>11.15</v>
      </c>
      <c r="J5675" t="n">
        <v>1.15714</v>
      </c>
      <c r="K5675" t="n">
        <v>28.0622</v>
      </c>
      <c r="L5675" t="n">
        <v>102.428</v>
      </c>
      <c r="M5675" t="n">
        <v>29.7829</v>
      </c>
      <c r="N5675" t="n">
        <v>10.9906</v>
      </c>
      <c r="O5675" t="n">
        <v>12.4954</v>
      </c>
      <c r="P5675" t="n">
        <v>0</v>
      </c>
      <c r="Q5675" t="n">
        <v>0.9573199999999999</v>
      </c>
      <c r="R5675" t="n">
        <v>13</v>
      </c>
      <c r="S5675" t="n">
        <v>0</v>
      </c>
      <c r="T5675" t="n">
        <v>0</v>
      </c>
      <c r="U5675" t="n">
        <v>0</v>
      </c>
      <c r="V5675" t="n">
        <v>0</v>
      </c>
      <c r="W5675" t="n">
        <v>1.01303</v>
      </c>
    </row>
    <row r="5676" spans="1:23">
      <c r="A5676" t="n">
        <v>86</v>
      </c>
      <c r="B5676" t="s">
        <v>5698</v>
      </c>
      <c r="C5676" t="n">
        <v>179.225</v>
      </c>
      <c r="D5676" t="n">
        <v>3</v>
      </c>
      <c r="E5676" t="n">
        <v>1</v>
      </c>
      <c r="F5676" t="n">
        <v>5</v>
      </c>
      <c r="G5676" t="n">
        <v>22.04</v>
      </c>
      <c r="H5676" t="n">
        <v>16.84</v>
      </c>
      <c r="I5676" t="n">
        <v>11.79</v>
      </c>
      <c r="J5676" t="n">
        <v>1.1766</v>
      </c>
      <c r="K5676" t="n">
        <v>57.9014</v>
      </c>
      <c r="L5676" t="n">
        <v>212.996</v>
      </c>
      <c r="M5676" t="n">
        <v>62.5001</v>
      </c>
      <c r="N5676" t="n">
        <v>17.9684</v>
      </c>
      <c r="O5676" t="n">
        <v>19.513</v>
      </c>
      <c r="P5676" t="n">
        <v>1</v>
      </c>
      <c r="Q5676" t="n">
        <v>0.9184560000000001</v>
      </c>
      <c r="R5676" t="n">
        <v>92</v>
      </c>
      <c r="S5676" t="n">
        <v>0</v>
      </c>
      <c r="T5676" t="n">
        <v>1.92163</v>
      </c>
      <c r="U5676" t="n">
        <v>113.239</v>
      </c>
      <c r="V5676" t="n">
        <v>77.36409999999999</v>
      </c>
      <c r="W5676" t="n">
        <v>1.0286</v>
      </c>
    </row>
    <row r="5677" spans="1:23">
      <c r="A5677" t="n">
        <v>86</v>
      </c>
      <c r="B5677" t="s">
        <v>5699</v>
      </c>
      <c r="C5677" t="n">
        <v>292.431</v>
      </c>
      <c r="D5677" t="n">
        <v>6</v>
      </c>
      <c r="E5677" t="n">
        <v>1</v>
      </c>
      <c r="F5677" t="n">
        <v>8</v>
      </c>
      <c r="G5677" t="n">
        <v>17.64</v>
      </c>
      <c r="H5677" t="n">
        <v>41.08</v>
      </c>
      <c r="I5677" t="n">
        <v>24.13</v>
      </c>
      <c r="J5677" t="n">
        <v>1.19733</v>
      </c>
      <c r="K5677" t="n">
        <v>139.892</v>
      </c>
      <c r="L5677" t="n">
        <v>533.318</v>
      </c>
      <c r="M5677" t="n">
        <v>162.698</v>
      </c>
      <c r="N5677" t="n">
        <v>31.3531</v>
      </c>
      <c r="O5677" t="n">
        <v>42.3375</v>
      </c>
      <c r="P5677" t="n">
        <v>1</v>
      </c>
      <c r="Q5677" t="n">
        <v>0.857257</v>
      </c>
      <c r="R5677" t="n">
        <v>228</v>
      </c>
      <c r="S5677" t="n">
        <v>0</v>
      </c>
      <c r="T5677" t="n">
        <v>1.81905</v>
      </c>
      <c r="U5677" t="n">
        <v>84.27460000000001</v>
      </c>
      <c r="V5677" t="n">
        <v>24.8286</v>
      </c>
      <c r="W5677" t="n">
        <v>1.0491</v>
      </c>
    </row>
    <row r="5678" spans="1:23">
      <c r="A5678" t="n">
        <v>86</v>
      </c>
      <c r="B5678" t="s">
        <v>5700</v>
      </c>
      <c r="C5678" t="n">
        <v>395.127</v>
      </c>
      <c r="D5678" t="n">
        <v>2</v>
      </c>
      <c r="E5678" t="n">
        <v>1</v>
      </c>
      <c r="F5678" t="n">
        <v>4</v>
      </c>
      <c r="G5678" t="n">
        <v>2.97</v>
      </c>
      <c r="H5678" t="n">
        <v>21.36</v>
      </c>
      <c r="I5678" t="n">
        <v>25.07</v>
      </c>
      <c r="J5678" t="n">
        <v>1.16287</v>
      </c>
      <c r="K5678" t="n">
        <v>72.30459999999999</v>
      </c>
      <c r="L5678" t="n">
        <v>264.238</v>
      </c>
      <c r="M5678" t="n">
        <v>77.0907</v>
      </c>
      <c r="N5678" t="n">
        <v>31.5642</v>
      </c>
      <c r="O5678" t="n">
        <v>35.646</v>
      </c>
      <c r="P5678" t="n">
        <v>1</v>
      </c>
      <c r="Q5678" t="n">
        <v>0.866017</v>
      </c>
      <c r="R5678" t="n">
        <v>128</v>
      </c>
      <c r="S5678" t="n">
        <v>0</v>
      </c>
      <c r="T5678" t="n">
        <v>1.86689</v>
      </c>
      <c r="U5678" t="n">
        <v>86.7847</v>
      </c>
      <c r="V5678" t="n">
        <v>41.2281</v>
      </c>
      <c r="W5678" t="n">
        <v>1.05002</v>
      </c>
    </row>
    <row r="5679" spans="1:23">
      <c r="A5679" t="n">
        <v>86</v>
      </c>
      <c r="B5679" t="s">
        <v>5701</v>
      </c>
      <c r="C5679" t="n">
        <v>75.15779999999999</v>
      </c>
      <c r="D5679" t="n">
        <v>5</v>
      </c>
      <c r="E5679" t="n">
        <v>6</v>
      </c>
      <c r="F5679" t="n">
        <v>17</v>
      </c>
      <c r="G5679" t="n">
        <v>13.36</v>
      </c>
      <c r="H5679" t="n">
        <v>54.25</v>
      </c>
      <c r="I5679" t="n">
        <v>23.03</v>
      </c>
      <c r="J5679" t="n">
        <v>1.20589</v>
      </c>
      <c r="K5679" t="n">
        <v>176.942</v>
      </c>
      <c r="L5679" t="n">
        <v>672.836</v>
      </c>
      <c r="M5679" t="n">
        <v>206.654</v>
      </c>
      <c r="N5679" t="n">
        <v>35.0335</v>
      </c>
      <c r="O5679" t="n">
        <v>37.1722</v>
      </c>
      <c r="P5679" t="n">
        <v>3</v>
      </c>
      <c r="Q5679" t="n">
        <v>0.9142439999999999</v>
      </c>
      <c r="R5679" t="n">
        <v>336</v>
      </c>
      <c r="S5679" t="n">
        <v>0.333333</v>
      </c>
      <c r="T5679" t="n">
        <v>1.82036</v>
      </c>
      <c r="U5679" t="n">
        <v>105.557</v>
      </c>
      <c r="V5679" t="n">
        <v>69.65389999999999</v>
      </c>
      <c r="W5679" t="n">
        <v>1.03223</v>
      </c>
    </row>
    <row r="5680" spans="1:23">
      <c r="A5680" t="n">
        <v>86</v>
      </c>
      <c r="B5680" t="s">
        <v>5702</v>
      </c>
      <c r="C5680" t="n">
        <v>167.267</v>
      </c>
      <c r="D5680" t="n">
        <v>4</v>
      </c>
      <c r="E5680" t="n">
        <v>4</v>
      </c>
      <c r="F5680" t="n">
        <v>12</v>
      </c>
      <c r="G5680" t="n">
        <v>19.01</v>
      </c>
      <c r="H5680" t="n">
        <v>37.19</v>
      </c>
      <c r="I5680" t="n">
        <v>28.43</v>
      </c>
      <c r="J5680" t="n">
        <v>1.23705</v>
      </c>
      <c r="K5680" t="n">
        <v>142.695</v>
      </c>
      <c r="L5680" t="n">
        <v>559.408</v>
      </c>
      <c r="M5680" t="n">
        <v>176.442</v>
      </c>
      <c r="N5680" t="n">
        <v>28.1356</v>
      </c>
      <c r="O5680" t="n">
        <v>39.7353</v>
      </c>
      <c r="P5680" t="n">
        <v>3</v>
      </c>
      <c r="Q5680" t="n">
        <v>0.873327</v>
      </c>
      <c r="R5680" t="n">
        <v>272</v>
      </c>
      <c r="S5680" t="n">
        <v>0.333333</v>
      </c>
      <c r="T5680" t="n">
        <v>2.11022</v>
      </c>
      <c r="U5680" t="n">
        <v>108.394</v>
      </c>
      <c r="V5680" t="n">
        <v>98.2683</v>
      </c>
      <c r="W5680" t="n">
        <v>1.03909</v>
      </c>
    </row>
    <row r="5681" spans="1:23">
      <c r="A5681" t="n">
        <v>86</v>
      </c>
      <c r="B5681" t="s">
        <v>5703</v>
      </c>
      <c r="C5681" t="n">
        <v>137.349</v>
      </c>
      <c r="D5681" t="n">
        <v>9</v>
      </c>
      <c r="E5681" t="n">
        <v>5</v>
      </c>
      <c r="F5681" t="n">
        <v>19</v>
      </c>
      <c r="G5681" t="n">
        <v>21.14</v>
      </c>
      <c r="H5681" t="n">
        <v>42.74</v>
      </c>
      <c r="I5681" t="n">
        <v>31.28</v>
      </c>
      <c r="J5681" t="n">
        <v>1.22804</v>
      </c>
      <c r="K5681" t="n">
        <v>226.708</v>
      </c>
      <c r="L5681" t="n">
        <v>878.177</v>
      </c>
      <c r="M5681" t="n">
        <v>273.947</v>
      </c>
      <c r="N5681" t="n">
        <v>33.1788</v>
      </c>
      <c r="O5681" t="n">
        <v>40.8995</v>
      </c>
      <c r="P5681" t="n">
        <v>2</v>
      </c>
      <c r="Q5681" t="n">
        <v>0.891829</v>
      </c>
      <c r="R5681" t="n">
        <v>424</v>
      </c>
      <c r="S5681" t="n">
        <v>0.4</v>
      </c>
      <c r="T5681" t="n">
        <v>1.92491</v>
      </c>
      <c r="U5681" t="n">
        <v>91.3338</v>
      </c>
      <c r="V5681" t="n">
        <v>75.83580000000001</v>
      </c>
      <c r="W5681" t="n">
        <v>1.04106</v>
      </c>
    </row>
    <row r="5682" spans="1:23">
      <c r="A5682" t="n">
        <v>86</v>
      </c>
      <c r="B5682" t="s">
        <v>5704</v>
      </c>
      <c r="C5682" t="n">
        <v>168.042</v>
      </c>
      <c r="D5682" t="n">
        <v>3</v>
      </c>
      <c r="E5682" t="n">
        <v>2</v>
      </c>
      <c r="F5682" t="n">
        <v>7</v>
      </c>
      <c r="G5682" t="n">
        <v>9.49</v>
      </c>
      <c r="H5682" t="n">
        <v>24.56</v>
      </c>
      <c r="I5682" t="n">
        <v>17.39</v>
      </c>
      <c r="J5682" t="n">
        <v>1.21955</v>
      </c>
      <c r="K5682" t="n">
        <v>74.9714</v>
      </c>
      <c r="L5682" t="n">
        <v>292.442</v>
      </c>
      <c r="M5682" t="n">
        <v>91.9562</v>
      </c>
      <c r="N5682" t="n">
        <v>16.574</v>
      </c>
      <c r="O5682" t="n">
        <v>21.1916</v>
      </c>
      <c r="P5682" t="n">
        <v>1</v>
      </c>
      <c r="Q5682" t="n">
        <v>0.834476</v>
      </c>
      <c r="R5682" t="n">
        <v>137</v>
      </c>
      <c r="S5682" t="n">
        <v>0</v>
      </c>
      <c r="T5682" t="n">
        <v>1.78139</v>
      </c>
      <c r="U5682" t="n">
        <v>94.98180000000001</v>
      </c>
      <c r="V5682" t="n">
        <v>58.779</v>
      </c>
      <c r="W5682" t="n">
        <v>1.0335</v>
      </c>
    </row>
    <row r="5683" spans="1:23">
      <c r="A5683" t="n">
        <v>86</v>
      </c>
      <c r="B5683" t="s">
        <v>5705</v>
      </c>
      <c r="C5683" t="n">
        <v>222.002</v>
      </c>
      <c r="D5683" t="n">
        <v>4</v>
      </c>
      <c r="E5683" t="n">
        <v>3</v>
      </c>
      <c r="F5683" t="n">
        <v>10</v>
      </c>
      <c r="G5683" t="n">
        <v>18.4</v>
      </c>
      <c r="H5683" t="n">
        <v>36.32</v>
      </c>
      <c r="I5683" t="n">
        <v>18.65</v>
      </c>
      <c r="J5683" t="n">
        <v>1.20366</v>
      </c>
      <c r="K5683" t="n">
        <v>113.695</v>
      </c>
      <c r="L5683" t="n">
        <v>428.277</v>
      </c>
      <c r="M5683" t="n">
        <v>129.72</v>
      </c>
      <c r="N5683" t="n">
        <v>24.1026</v>
      </c>
      <c r="O5683" t="n">
        <v>33.2591</v>
      </c>
      <c r="P5683" t="n">
        <v>2</v>
      </c>
      <c r="Q5683" t="n">
        <v>0.9061129999999999</v>
      </c>
      <c r="R5683" t="n">
        <v>208</v>
      </c>
      <c r="S5683" t="n">
        <v>0.333333</v>
      </c>
      <c r="T5683" t="n">
        <v>1.84266</v>
      </c>
      <c r="U5683" t="n">
        <v>108.242</v>
      </c>
      <c r="V5683" t="n">
        <v>86.54259999999999</v>
      </c>
      <c r="W5683" t="n">
        <v>1.03188</v>
      </c>
    </row>
    <row r="5684" spans="1:23">
      <c r="A5684" t="n">
        <v>86</v>
      </c>
      <c r="B5684" t="s">
        <v>5706</v>
      </c>
      <c r="C5684" t="n">
        <v>172.917</v>
      </c>
      <c r="D5684" t="n">
        <v>3</v>
      </c>
      <c r="E5684" t="n">
        <v>22</v>
      </c>
      <c r="F5684" t="n">
        <v>47</v>
      </c>
      <c r="G5684" t="n">
        <v>62.7</v>
      </c>
      <c r="H5684" t="n">
        <v>41.95</v>
      </c>
      <c r="I5684" t="n">
        <v>13.11</v>
      </c>
      <c r="J5684" t="n">
        <v>1.23353</v>
      </c>
      <c r="K5684" t="n">
        <v>459.564</v>
      </c>
      <c r="L5684" t="n">
        <v>1776.88</v>
      </c>
      <c r="M5684" t="n">
        <v>554.624</v>
      </c>
      <c r="N5684" t="n">
        <v>46.2574</v>
      </c>
      <c r="O5684" t="n">
        <v>78.0204</v>
      </c>
      <c r="P5684" t="n">
        <v>9</v>
      </c>
      <c r="Q5684" t="n">
        <v>0.903718</v>
      </c>
      <c r="R5684" t="n">
        <v>997</v>
      </c>
      <c r="S5684" t="n">
        <v>0.523304</v>
      </c>
      <c r="T5684" t="n">
        <v>1.93505</v>
      </c>
      <c r="U5684" t="n">
        <v>92.12439999999999</v>
      </c>
      <c r="V5684" t="n">
        <v>76.41759999999999</v>
      </c>
      <c r="W5684" t="n">
        <v>1.03409</v>
      </c>
    </row>
    <row r="5685" spans="1:23">
      <c r="A5685" t="n">
        <v>86</v>
      </c>
      <c r="B5685" t="s">
        <v>5707</v>
      </c>
      <c r="C5685" t="n">
        <v>210.523</v>
      </c>
      <c r="D5685" t="n">
        <v>3</v>
      </c>
      <c r="E5685" t="n">
        <v>1</v>
      </c>
      <c r="F5685" t="n">
        <v>5</v>
      </c>
      <c r="G5685" t="n">
        <v>11.47</v>
      </c>
      <c r="H5685" t="n">
        <v>25.13</v>
      </c>
      <c r="I5685" t="n">
        <v>20.68</v>
      </c>
      <c r="J5685" t="n">
        <v>1.26277</v>
      </c>
      <c r="K5685" t="n">
        <v>74.8493</v>
      </c>
      <c r="L5685" t="n">
        <v>305.679</v>
      </c>
      <c r="M5685" t="n">
        <v>100.55</v>
      </c>
      <c r="N5685" t="n">
        <v>23.2563</v>
      </c>
      <c r="O5685" t="n">
        <v>28.2493</v>
      </c>
      <c r="P5685" t="n">
        <v>1</v>
      </c>
      <c r="Q5685" t="n">
        <v>0.846207</v>
      </c>
      <c r="R5685" t="n">
        <v>133</v>
      </c>
      <c r="S5685" t="n">
        <v>0</v>
      </c>
      <c r="T5685" t="n">
        <v>1.97587</v>
      </c>
      <c r="U5685" t="n">
        <v>130.031</v>
      </c>
      <c r="V5685" t="n">
        <v>127.011</v>
      </c>
      <c r="W5685" t="n">
        <v>1.03405</v>
      </c>
    </row>
    <row r="5686" spans="1:23">
      <c r="A5686" t="n">
        <v>86</v>
      </c>
      <c r="B5686" t="s">
        <v>5708</v>
      </c>
      <c r="C5686" t="n">
        <v>94.84439999999999</v>
      </c>
      <c r="D5686" t="n">
        <v>5</v>
      </c>
      <c r="E5686" t="n">
        <v>20</v>
      </c>
      <c r="F5686" t="n">
        <v>45</v>
      </c>
      <c r="G5686" t="n">
        <v>26.82</v>
      </c>
      <c r="H5686" t="n">
        <v>71.22</v>
      </c>
      <c r="I5686" t="n">
        <v>43.38</v>
      </c>
      <c r="J5686" t="n">
        <v>1.2146</v>
      </c>
      <c r="K5686" t="n">
        <v>457.142</v>
      </c>
      <c r="L5686" t="n">
        <v>1752.14</v>
      </c>
      <c r="M5686" t="n">
        <v>539.129</v>
      </c>
      <c r="N5686" t="n">
        <v>62.5283</v>
      </c>
      <c r="O5686" t="n">
        <v>125.419</v>
      </c>
      <c r="P5686" t="n">
        <v>10</v>
      </c>
      <c r="Q5686" t="n">
        <v>0.896892</v>
      </c>
      <c r="R5686" t="n">
        <v>972</v>
      </c>
      <c r="S5686" t="n">
        <v>0.590512</v>
      </c>
      <c r="T5686" t="n">
        <v>1.84878</v>
      </c>
      <c r="U5686" t="n">
        <v>92.15089999999999</v>
      </c>
      <c r="V5686" t="n">
        <v>79.1591</v>
      </c>
      <c r="W5686" t="n">
        <v>1.03761</v>
      </c>
    </row>
    <row r="5687" spans="1:23">
      <c r="A5687" t="n">
        <v>86</v>
      </c>
      <c r="B5687" t="s">
        <v>5709</v>
      </c>
      <c r="C5687" t="n">
        <v>93.1777</v>
      </c>
      <c r="D5687" t="n">
        <v>4</v>
      </c>
      <c r="E5687" t="n">
        <v>0</v>
      </c>
      <c r="F5687" t="n">
        <v>4</v>
      </c>
      <c r="G5687" t="n">
        <v>4.06</v>
      </c>
      <c r="H5687" t="n">
        <v>22.46</v>
      </c>
      <c r="I5687" t="n">
        <v>16.48</v>
      </c>
      <c r="J5687" t="n">
        <v>1.19715</v>
      </c>
      <c r="K5687" t="n">
        <v>58.3867</v>
      </c>
      <c r="L5687" t="n">
        <v>228.857</v>
      </c>
      <c r="M5687" t="n">
        <v>72.8038</v>
      </c>
      <c r="N5687" t="n">
        <v>15.8707</v>
      </c>
      <c r="O5687" t="n">
        <v>16.9698</v>
      </c>
      <c r="P5687" t="n">
        <v>0</v>
      </c>
      <c r="Q5687" t="n">
        <v>0.8551609999999999</v>
      </c>
      <c r="R5687" t="n">
        <v>92</v>
      </c>
      <c r="S5687" t="n">
        <v>0</v>
      </c>
      <c r="T5687" t="n">
        <v>0</v>
      </c>
      <c r="U5687" t="n">
        <v>0</v>
      </c>
      <c r="V5687" t="n">
        <v>0</v>
      </c>
      <c r="W5687" t="n">
        <v>1.02336</v>
      </c>
    </row>
    <row r="5688" spans="1:23">
      <c r="A5688" t="n">
        <v>86</v>
      </c>
      <c r="B5688" t="s">
        <v>5710</v>
      </c>
      <c r="C5688" t="n">
        <v>265.896</v>
      </c>
      <c r="D5688" t="n">
        <v>3</v>
      </c>
      <c r="E5688" t="n">
        <v>0</v>
      </c>
      <c r="F5688" t="n">
        <v>3</v>
      </c>
      <c r="G5688" t="n">
        <v>3.39</v>
      </c>
      <c r="H5688" t="n">
        <v>19.53</v>
      </c>
      <c r="I5688" t="n">
        <v>6.58</v>
      </c>
      <c r="J5688" t="n">
        <v>1.26725</v>
      </c>
      <c r="K5688" t="n">
        <v>35.7843</v>
      </c>
      <c r="L5688" t="n">
        <v>139.989</v>
      </c>
      <c r="M5688" t="n">
        <v>44.0193</v>
      </c>
      <c r="N5688" t="n">
        <v>18.4021</v>
      </c>
      <c r="O5688" t="n">
        <v>20.3157</v>
      </c>
      <c r="P5688" t="n">
        <v>0</v>
      </c>
      <c r="Q5688" t="n">
        <v>0.927617</v>
      </c>
      <c r="R5688" t="n">
        <v>48</v>
      </c>
      <c r="S5688" t="n">
        <v>0</v>
      </c>
      <c r="T5688" t="n">
        <v>0</v>
      </c>
      <c r="U5688" t="n">
        <v>0</v>
      </c>
      <c r="V5688" t="n">
        <v>0</v>
      </c>
      <c r="W5688" t="n">
        <v>1.02822</v>
      </c>
    </row>
    <row r="5689" spans="1:23">
      <c r="A5689" t="n">
        <v>86</v>
      </c>
      <c r="B5689" t="s">
        <v>5711</v>
      </c>
      <c r="C5689" t="n">
        <v>95.6314</v>
      </c>
      <c r="D5689" t="n">
        <v>5</v>
      </c>
      <c r="E5689" t="n">
        <v>11</v>
      </c>
      <c r="F5689" t="n">
        <v>27</v>
      </c>
      <c r="G5689" t="n">
        <v>11.32</v>
      </c>
      <c r="H5689" t="n">
        <v>53.25</v>
      </c>
      <c r="I5689" t="n">
        <v>26.41</v>
      </c>
      <c r="J5689" t="n">
        <v>1.20508</v>
      </c>
      <c r="K5689" t="n">
        <v>255.525</v>
      </c>
      <c r="L5689" t="n">
        <v>975.995</v>
      </c>
      <c r="M5689" t="n">
        <v>299.368</v>
      </c>
      <c r="N5689" t="n">
        <v>31.1498</v>
      </c>
      <c r="O5689" t="n">
        <v>38.8177</v>
      </c>
      <c r="P5689" t="n">
        <v>4</v>
      </c>
      <c r="Q5689" t="n">
        <v>0.922238</v>
      </c>
      <c r="R5689" t="n">
        <v>519</v>
      </c>
      <c r="S5689" t="n">
        <v>0.545455</v>
      </c>
      <c r="T5689" t="n">
        <v>1.86813</v>
      </c>
      <c r="U5689" t="n">
        <v>82.5179</v>
      </c>
      <c r="V5689" t="n">
        <v>76.2547</v>
      </c>
      <c r="W5689" t="n">
        <v>1.02718</v>
      </c>
    </row>
    <row r="5690" spans="1:23">
      <c r="A5690" t="n">
        <v>86</v>
      </c>
      <c r="B5690" t="s">
        <v>5712</v>
      </c>
      <c r="C5690" t="n">
        <v>114.197</v>
      </c>
      <c r="D5690" t="n">
        <v>5</v>
      </c>
      <c r="E5690" t="n">
        <v>10</v>
      </c>
      <c r="F5690" t="n">
        <v>25</v>
      </c>
      <c r="G5690" t="n">
        <v>54.48</v>
      </c>
      <c r="H5690" t="n">
        <v>35.66</v>
      </c>
      <c r="I5690" t="n">
        <v>16.69</v>
      </c>
      <c r="J5690" t="n">
        <v>1.22884</v>
      </c>
      <c r="K5690" t="n">
        <v>307.836</v>
      </c>
      <c r="L5690" t="n">
        <v>1191.83</v>
      </c>
      <c r="M5690" t="n">
        <v>373.377</v>
      </c>
      <c r="N5690" t="n">
        <v>55.8872</v>
      </c>
      <c r="O5690" t="n">
        <v>68.50920000000001</v>
      </c>
      <c r="P5690" t="n">
        <v>7</v>
      </c>
      <c r="Q5690" t="n">
        <v>0.880169</v>
      </c>
      <c r="R5690" t="n">
        <v>663</v>
      </c>
      <c r="S5690" t="n">
        <v>0.6</v>
      </c>
      <c r="T5690" t="n">
        <v>1.90038</v>
      </c>
      <c r="U5690" t="n">
        <v>97.6026</v>
      </c>
      <c r="V5690" t="n">
        <v>74.0467</v>
      </c>
      <c r="W5690" t="n">
        <v>1.03865</v>
      </c>
    </row>
    <row r="5691" spans="1:23">
      <c r="A5691" t="n">
        <v>86</v>
      </c>
      <c r="B5691" t="s">
        <v>5713</v>
      </c>
      <c r="C5691" t="n">
        <v>175.809</v>
      </c>
      <c r="D5691" t="n">
        <v>4</v>
      </c>
      <c r="E5691" t="n">
        <v>4</v>
      </c>
      <c r="F5691" t="n">
        <v>12</v>
      </c>
      <c r="G5691" t="n">
        <v>62.98</v>
      </c>
      <c r="H5691" t="n">
        <v>28.27</v>
      </c>
      <c r="I5691" t="n">
        <v>10.68</v>
      </c>
      <c r="J5691" t="n">
        <v>1.20751</v>
      </c>
      <c r="K5691" t="n">
        <v>189.287</v>
      </c>
      <c r="L5691" t="n">
        <v>715.961</v>
      </c>
      <c r="M5691" t="n">
        <v>217.156</v>
      </c>
      <c r="N5691" t="n">
        <v>46.3182</v>
      </c>
      <c r="O5691" t="n">
        <v>72.73139999999999</v>
      </c>
      <c r="P5691" t="n">
        <v>4</v>
      </c>
      <c r="Q5691" t="n">
        <v>0.828004</v>
      </c>
      <c r="R5691" t="n">
        <v>393</v>
      </c>
      <c r="S5691" t="n">
        <v>0.75</v>
      </c>
      <c r="T5691" t="n">
        <v>1.96315</v>
      </c>
      <c r="U5691" t="n">
        <v>86.2886</v>
      </c>
      <c r="V5691" t="n">
        <v>72.63720000000001</v>
      </c>
      <c r="W5691" t="n">
        <v>1.0564</v>
      </c>
    </row>
    <row r="5692" spans="1:23">
      <c r="A5692" t="n">
        <v>86</v>
      </c>
      <c r="B5692" t="s">
        <v>5714</v>
      </c>
      <c r="C5692" t="n">
        <v>74.0283</v>
      </c>
      <c r="D5692" t="n">
        <v>4</v>
      </c>
      <c r="E5692" t="n">
        <v>18</v>
      </c>
      <c r="F5692" t="n">
        <v>40</v>
      </c>
      <c r="G5692" t="n">
        <v>58.87</v>
      </c>
      <c r="H5692" t="n">
        <v>37.49</v>
      </c>
      <c r="I5692" t="n">
        <v>9.859999999999999</v>
      </c>
      <c r="J5692" t="n">
        <v>1.20445</v>
      </c>
      <c r="K5692" t="n">
        <v>421.958</v>
      </c>
      <c r="L5692" t="n">
        <v>1609.1</v>
      </c>
      <c r="M5692" t="n">
        <v>494.325</v>
      </c>
      <c r="N5692" t="n">
        <v>45.0583</v>
      </c>
      <c r="O5692" t="n">
        <v>61.8858</v>
      </c>
      <c r="P5692" t="n">
        <v>5</v>
      </c>
      <c r="Q5692" t="n">
        <v>0.9105799999999999</v>
      </c>
      <c r="R5692" t="n">
        <v>937</v>
      </c>
      <c r="S5692" t="n">
        <v>0.362698</v>
      </c>
      <c r="T5692" t="n">
        <v>1.91708</v>
      </c>
      <c r="U5692" t="n">
        <v>97.7039</v>
      </c>
      <c r="V5692" t="n">
        <v>75.4235</v>
      </c>
      <c r="W5692" t="n">
        <v>1.03452</v>
      </c>
    </row>
    <row r="5693" spans="1:23">
      <c r="A5693" t="n">
        <v>86</v>
      </c>
      <c r="B5693" t="s">
        <v>5715</v>
      </c>
      <c r="C5693" t="n">
        <v>178.306</v>
      </c>
      <c r="D5693" t="n">
        <v>8</v>
      </c>
      <c r="E5693" t="n">
        <v>7</v>
      </c>
      <c r="F5693" t="n">
        <v>22</v>
      </c>
      <c r="G5693" t="n">
        <v>12.66</v>
      </c>
      <c r="H5693" t="n">
        <v>41.09</v>
      </c>
      <c r="I5693" t="n">
        <v>40.48</v>
      </c>
      <c r="J5693" t="n">
        <v>1.20741</v>
      </c>
      <c r="K5693" t="n">
        <v>270.017</v>
      </c>
      <c r="L5693" t="n">
        <v>1020.41</v>
      </c>
      <c r="M5693" t="n">
        <v>309.265</v>
      </c>
      <c r="N5693" t="n">
        <v>30.7775</v>
      </c>
      <c r="O5693" t="n">
        <v>38.9609</v>
      </c>
      <c r="P5693" t="n">
        <v>4</v>
      </c>
      <c r="Q5693" t="n">
        <v>0.898593</v>
      </c>
      <c r="R5693" t="n">
        <v>517</v>
      </c>
      <c r="S5693" t="n">
        <v>0.428571</v>
      </c>
      <c r="T5693" t="n">
        <v>1.93644</v>
      </c>
      <c r="U5693" t="n">
        <v>96.5459</v>
      </c>
      <c r="V5693" t="n">
        <v>90.2093</v>
      </c>
      <c r="W5693" t="n">
        <v>1.03834</v>
      </c>
    </row>
    <row r="5694" spans="1:23">
      <c r="A5694" t="n">
        <v>86</v>
      </c>
      <c r="B5694" t="s">
        <v>5716</v>
      </c>
      <c r="C5694" t="n">
        <v>372.674</v>
      </c>
      <c r="D5694" t="n">
        <v>5</v>
      </c>
      <c r="E5694" t="n">
        <v>1</v>
      </c>
      <c r="F5694" t="n">
        <v>7</v>
      </c>
      <c r="G5694" t="n">
        <v>55.23</v>
      </c>
      <c r="H5694" t="n">
        <v>23.46</v>
      </c>
      <c r="I5694" t="n">
        <v>3.58</v>
      </c>
      <c r="J5694" t="n">
        <v>1.21413</v>
      </c>
      <c r="K5694" t="n">
        <v>119.9</v>
      </c>
      <c r="L5694" t="n">
        <v>464.837</v>
      </c>
      <c r="M5694" t="n">
        <v>144.774</v>
      </c>
      <c r="N5694" t="n">
        <v>35.4222</v>
      </c>
      <c r="O5694" t="n">
        <v>43.3289</v>
      </c>
      <c r="P5694" t="n">
        <v>1</v>
      </c>
      <c r="Q5694" t="n">
        <v>0.922774</v>
      </c>
      <c r="R5694" t="n">
        <v>167</v>
      </c>
      <c r="S5694" t="n">
        <v>0</v>
      </c>
      <c r="T5694" t="n">
        <v>1.90257</v>
      </c>
      <c r="U5694" t="n">
        <v>79.8372</v>
      </c>
      <c r="V5694" t="n">
        <v>80.0856</v>
      </c>
      <c r="W5694" t="n">
        <v>1.03287</v>
      </c>
    </row>
    <row r="5695" spans="1:23">
      <c r="A5695" t="n">
        <v>86</v>
      </c>
      <c r="B5695" t="s">
        <v>5717</v>
      </c>
      <c r="C5695" t="n">
        <v>268.877</v>
      </c>
      <c r="D5695" t="n">
        <v>5</v>
      </c>
      <c r="E5695" t="n">
        <v>7</v>
      </c>
      <c r="F5695" t="n">
        <v>19</v>
      </c>
      <c r="G5695" t="n">
        <v>46.15</v>
      </c>
      <c r="H5695" t="n">
        <v>25.37</v>
      </c>
      <c r="I5695" t="n">
        <v>20.4</v>
      </c>
      <c r="J5695" t="n">
        <v>1.2115</v>
      </c>
      <c r="K5695" t="n">
        <v>209.799</v>
      </c>
      <c r="L5695" t="n">
        <v>796.01</v>
      </c>
      <c r="M5695" t="n">
        <v>242.33</v>
      </c>
      <c r="N5695" t="n">
        <v>42.2141</v>
      </c>
      <c r="O5695" t="n">
        <v>50.2922</v>
      </c>
      <c r="P5695" t="n">
        <v>5</v>
      </c>
      <c r="Q5695" t="n">
        <v>0.887383</v>
      </c>
      <c r="R5695" t="n">
        <v>398</v>
      </c>
      <c r="S5695" t="n">
        <v>0.6</v>
      </c>
      <c r="T5695" t="n">
        <v>1.92265</v>
      </c>
      <c r="U5695" t="n">
        <v>90.2197</v>
      </c>
      <c r="V5695" t="n">
        <v>73.9119</v>
      </c>
      <c r="W5695" t="n">
        <v>1.03712</v>
      </c>
    </row>
    <row r="5696" spans="1:23">
      <c r="A5696" t="n">
        <v>86</v>
      </c>
      <c r="B5696" t="s">
        <v>5718</v>
      </c>
      <c r="C5696" t="n">
        <v>153.293</v>
      </c>
      <c r="D5696" t="n">
        <v>5</v>
      </c>
      <c r="E5696" t="n">
        <v>4</v>
      </c>
      <c r="F5696" t="n">
        <v>13</v>
      </c>
      <c r="G5696" t="n">
        <v>8.24</v>
      </c>
      <c r="H5696" t="n">
        <v>34.73</v>
      </c>
      <c r="I5696" t="n">
        <v>18.48</v>
      </c>
      <c r="J5696" t="n">
        <v>1.24101</v>
      </c>
      <c r="K5696" t="n">
        <v>138.141</v>
      </c>
      <c r="L5696" t="n">
        <v>546.24</v>
      </c>
      <c r="M5696" t="n">
        <v>174.355</v>
      </c>
      <c r="N5696" t="n">
        <v>25.433</v>
      </c>
      <c r="O5696" t="n">
        <v>29.2327</v>
      </c>
      <c r="P5696" t="n">
        <v>3</v>
      </c>
      <c r="Q5696" t="n">
        <v>0.908711</v>
      </c>
      <c r="R5696" t="n">
        <v>253</v>
      </c>
      <c r="S5696" t="n">
        <v>0.5</v>
      </c>
      <c r="T5696" t="n">
        <v>1.8514</v>
      </c>
      <c r="U5696" t="n">
        <v>109.166</v>
      </c>
      <c r="V5696" t="n">
        <v>103.655</v>
      </c>
      <c r="W5696" t="n">
        <v>1.03113</v>
      </c>
    </row>
    <row r="5697" spans="1:23">
      <c r="A5697" t="n">
        <v>86</v>
      </c>
      <c r="B5697" t="s">
        <v>5719</v>
      </c>
      <c r="C5697" t="n">
        <v>263.134</v>
      </c>
      <c r="D5697" t="n">
        <v>5</v>
      </c>
      <c r="E5697" t="n">
        <v>7</v>
      </c>
      <c r="F5697" t="n">
        <v>19</v>
      </c>
      <c r="G5697" t="n">
        <v>12.59</v>
      </c>
      <c r="H5697" t="n">
        <v>37.76</v>
      </c>
      <c r="I5697" t="n">
        <v>52.02</v>
      </c>
      <c r="J5697" t="n">
        <v>1.21556</v>
      </c>
      <c r="K5697" t="n">
        <v>204.129</v>
      </c>
      <c r="L5697" t="n">
        <v>776.324</v>
      </c>
      <c r="M5697" t="n">
        <v>236.86</v>
      </c>
      <c r="N5697" t="n">
        <v>40.0381</v>
      </c>
      <c r="O5697" t="n">
        <v>58.1732</v>
      </c>
      <c r="P5697" t="n">
        <v>4</v>
      </c>
      <c r="Q5697" t="n">
        <v>0.899249</v>
      </c>
      <c r="R5697" t="n">
        <v>390</v>
      </c>
      <c r="S5697" t="n">
        <v>0.428571</v>
      </c>
      <c r="T5697" t="n">
        <v>1.90898</v>
      </c>
      <c r="U5697" t="n">
        <v>96.2808</v>
      </c>
      <c r="V5697" t="n">
        <v>80.3403</v>
      </c>
      <c r="W5697" t="n">
        <v>1.03869</v>
      </c>
    </row>
    <row r="5698" spans="1:23">
      <c r="A5698" t="n">
        <v>86</v>
      </c>
      <c r="B5698" t="s">
        <v>5720</v>
      </c>
      <c r="C5698" t="n">
        <v>164.169</v>
      </c>
      <c r="D5698" t="n">
        <v>1</v>
      </c>
      <c r="E5698" t="n">
        <v>3</v>
      </c>
      <c r="F5698" t="n">
        <v>7</v>
      </c>
      <c r="G5698" t="n">
        <v>5.69</v>
      </c>
      <c r="H5698" t="n">
        <v>24.93</v>
      </c>
      <c r="I5698" t="n">
        <v>11.87</v>
      </c>
      <c r="J5698" t="n">
        <v>1.21928</v>
      </c>
      <c r="K5698" t="n">
        <v>53.0316</v>
      </c>
      <c r="L5698" t="n">
        <v>204.636</v>
      </c>
      <c r="M5698" t="n">
        <v>63.7637</v>
      </c>
      <c r="N5698" t="n">
        <v>27.2719</v>
      </c>
      <c r="O5698" t="n">
        <v>32.2614</v>
      </c>
      <c r="P5698" t="n">
        <v>3</v>
      </c>
      <c r="Q5698" t="n">
        <v>0.905846</v>
      </c>
      <c r="R5698" t="n">
        <v>109</v>
      </c>
      <c r="S5698" t="n">
        <v>0.666667</v>
      </c>
      <c r="T5698" t="n">
        <v>1.89654</v>
      </c>
      <c r="U5698" t="n">
        <v>107.831</v>
      </c>
      <c r="V5698" t="n">
        <v>94.8323</v>
      </c>
      <c r="W5698" t="n">
        <v>1.03625</v>
      </c>
    </row>
    <row r="5699" spans="1:23">
      <c r="A5699" t="n">
        <v>86</v>
      </c>
      <c r="B5699" t="s">
        <v>5721</v>
      </c>
      <c r="C5699" t="n">
        <v>256.472</v>
      </c>
      <c r="D5699" t="n">
        <v>3</v>
      </c>
      <c r="E5699" t="n">
        <v>9</v>
      </c>
      <c r="F5699" t="n">
        <v>21</v>
      </c>
      <c r="G5699" t="n">
        <v>12.38</v>
      </c>
      <c r="H5699" t="n">
        <v>43.02</v>
      </c>
      <c r="I5699" t="n">
        <v>28.34</v>
      </c>
      <c r="J5699" t="n">
        <v>1.20753</v>
      </c>
      <c r="K5699" t="n">
        <v>207.927</v>
      </c>
      <c r="L5699" t="n">
        <v>794.372</v>
      </c>
      <c r="M5699" t="n">
        <v>244.423</v>
      </c>
      <c r="N5699" t="n">
        <v>43.4907</v>
      </c>
      <c r="O5699" t="n">
        <v>49.4573</v>
      </c>
      <c r="P5699" t="n">
        <v>5</v>
      </c>
      <c r="Q5699" t="n">
        <v>0.891589</v>
      </c>
      <c r="R5699" t="n">
        <v>415</v>
      </c>
      <c r="S5699" t="n">
        <v>0.37037</v>
      </c>
      <c r="T5699" t="n">
        <v>1.88897</v>
      </c>
      <c r="U5699" t="n">
        <v>87.35250000000001</v>
      </c>
      <c r="V5699" t="n">
        <v>69.05800000000001</v>
      </c>
      <c r="W5699" t="n">
        <v>1.03731</v>
      </c>
    </row>
    <row r="5700" spans="1:23">
      <c r="A5700" t="n">
        <v>86</v>
      </c>
      <c r="B5700" t="s">
        <v>5722</v>
      </c>
      <c r="C5700" t="n">
        <v>141.379</v>
      </c>
      <c r="D5700" t="n">
        <v>3</v>
      </c>
      <c r="E5700" t="n">
        <v>8</v>
      </c>
      <c r="F5700" t="n">
        <v>19</v>
      </c>
      <c r="G5700" t="n">
        <v>18.89</v>
      </c>
      <c r="H5700" t="n">
        <v>59.5</v>
      </c>
      <c r="I5700" t="n">
        <v>42.42</v>
      </c>
      <c r="J5700" t="n">
        <v>1.2378</v>
      </c>
      <c r="K5700" t="n">
        <v>229.678</v>
      </c>
      <c r="L5700" t="n">
        <v>890.977</v>
      </c>
      <c r="M5700" t="n">
        <v>278.02</v>
      </c>
      <c r="N5700" t="n">
        <v>38.3869</v>
      </c>
      <c r="O5700" t="n">
        <v>49.5504</v>
      </c>
      <c r="P5700" t="n">
        <v>5</v>
      </c>
      <c r="Q5700" t="n">
        <v>0.908012</v>
      </c>
      <c r="R5700" t="n">
        <v>494</v>
      </c>
      <c r="S5700" t="n">
        <v>0.525</v>
      </c>
      <c r="T5700" t="n">
        <v>1.87657</v>
      </c>
      <c r="U5700" t="n">
        <v>83.6525</v>
      </c>
      <c r="V5700" t="n">
        <v>86.27670000000001</v>
      </c>
      <c r="W5700" t="n">
        <v>1.03917</v>
      </c>
    </row>
    <row r="5701" spans="1:23">
      <c r="A5701" t="n">
        <v>86</v>
      </c>
      <c r="B5701" t="s">
        <v>5723</v>
      </c>
      <c r="C5701" t="n">
        <v>241.31</v>
      </c>
      <c r="D5701" t="n">
        <v>5</v>
      </c>
      <c r="E5701" t="n">
        <v>3</v>
      </c>
      <c r="F5701" t="n">
        <v>11</v>
      </c>
      <c r="G5701" t="n">
        <v>9.93</v>
      </c>
      <c r="H5701" t="n">
        <v>33.06</v>
      </c>
      <c r="I5701" t="n">
        <v>23.68</v>
      </c>
      <c r="J5701" t="n">
        <v>1.19233</v>
      </c>
      <c r="K5701" t="n">
        <v>134.983</v>
      </c>
      <c r="L5701" t="n">
        <v>510.417</v>
      </c>
      <c r="M5701" t="n">
        <v>154.445</v>
      </c>
      <c r="N5701" t="n">
        <v>37.401</v>
      </c>
      <c r="O5701" t="n">
        <v>43.8964</v>
      </c>
      <c r="P5701" t="n">
        <v>1</v>
      </c>
      <c r="Q5701" t="n">
        <v>0.9224830000000001</v>
      </c>
      <c r="R5701" t="n">
        <v>233</v>
      </c>
      <c r="S5701" t="n">
        <v>0</v>
      </c>
      <c r="T5701" t="n">
        <v>1.95687</v>
      </c>
      <c r="U5701" t="n">
        <v>72.1219</v>
      </c>
      <c r="V5701" t="n">
        <v>64.0943</v>
      </c>
      <c r="W5701" t="n">
        <v>1.03326</v>
      </c>
    </row>
    <row r="5702" spans="1:23">
      <c r="A5702" t="n">
        <v>86</v>
      </c>
      <c r="B5702" t="s">
        <v>5724</v>
      </c>
      <c r="C5702" t="n">
        <v>203.375</v>
      </c>
      <c r="D5702" t="n">
        <v>2</v>
      </c>
      <c r="E5702" t="n">
        <v>0</v>
      </c>
      <c r="F5702" t="n">
        <v>2</v>
      </c>
      <c r="G5702" t="n">
        <v>2.11</v>
      </c>
      <c r="H5702" t="n">
        <v>12.79</v>
      </c>
      <c r="I5702" t="n">
        <v>9.369999999999999</v>
      </c>
      <c r="J5702" t="n">
        <v>1.18501</v>
      </c>
      <c r="K5702" t="n">
        <v>32.9709</v>
      </c>
      <c r="L5702" t="n">
        <v>121.582</v>
      </c>
      <c r="M5702" t="n">
        <v>35.8974</v>
      </c>
      <c r="N5702" t="n">
        <v>13.2318</v>
      </c>
      <c r="O5702" t="n">
        <v>25.8394</v>
      </c>
      <c r="P5702" t="n">
        <v>0</v>
      </c>
      <c r="Q5702" t="n">
        <v>0.736262</v>
      </c>
      <c r="R5702" t="n">
        <v>57</v>
      </c>
      <c r="S5702" t="n">
        <v>0</v>
      </c>
      <c r="T5702" t="n">
        <v>0</v>
      </c>
      <c r="U5702" t="n">
        <v>0</v>
      </c>
      <c r="V5702" t="n">
        <v>0</v>
      </c>
      <c r="W5702" t="n">
        <v>1.05667</v>
      </c>
    </row>
    <row r="5703" spans="1:23">
      <c r="A5703" t="n">
        <v>86</v>
      </c>
      <c r="B5703" t="s">
        <v>5725</v>
      </c>
      <c r="C5703" t="n">
        <v>312.135</v>
      </c>
      <c r="D5703" t="n">
        <v>3</v>
      </c>
      <c r="E5703" t="n">
        <v>10</v>
      </c>
      <c r="F5703" t="n">
        <v>23</v>
      </c>
      <c r="G5703" t="n">
        <v>59.88</v>
      </c>
      <c r="H5703" t="n">
        <v>47.34</v>
      </c>
      <c r="I5703" t="n">
        <v>8.65</v>
      </c>
      <c r="J5703" t="n">
        <v>1.22334</v>
      </c>
      <c r="K5703" t="n">
        <v>247.446</v>
      </c>
      <c r="L5703" t="n">
        <v>976.079</v>
      </c>
      <c r="M5703" t="n">
        <v>315.559</v>
      </c>
      <c r="N5703" t="n">
        <v>54.477</v>
      </c>
      <c r="O5703" t="n">
        <v>74.5063</v>
      </c>
      <c r="P5703" t="n">
        <v>4</v>
      </c>
      <c r="Q5703" t="n">
        <v>0.904791</v>
      </c>
      <c r="R5703" t="n">
        <v>541</v>
      </c>
      <c r="S5703" t="n">
        <v>0.62</v>
      </c>
      <c r="T5703" t="n">
        <v>1.87844</v>
      </c>
      <c r="U5703" t="n">
        <v>98.6302</v>
      </c>
      <c r="V5703" t="n">
        <v>96.5539</v>
      </c>
      <c r="W5703" t="n">
        <v>1.03211</v>
      </c>
    </row>
    <row r="5704" spans="1:23">
      <c r="A5704" t="n">
        <v>86</v>
      </c>
      <c r="B5704" t="s">
        <v>5726</v>
      </c>
      <c r="C5704" t="n">
        <v>154.498</v>
      </c>
      <c r="D5704" t="n">
        <v>9</v>
      </c>
      <c r="E5704" t="n">
        <v>11</v>
      </c>
      <c r="F5704" t="n">
        <v>31</v>
      </c>
      <c r="G5704" t="n">
        <v>67.09</v>
      </c>
      <c r="H5704" t="n">
        <v>40.89</v>
      </c>
      <c r="I5704" t="n">
        <v>13.35</v>
      </c>
      <c r="J5704" t="n">
        <v>1.22711</v>
      </c>
      <c r="K5704" t="n">
        <v>369.94</v>
      </c>
      <c r="L5704" t="n">
        <v>1427.98</v>
      </c>
      <c r="M5704" t="n">
        <v>442.549</v>
      </c>
      <c r="N5704" t="n">
        <v>46.4383</v>
      </c>
      <c r="O5704" t="n">
        <v>64.1163</v>
      </c>
      <c r="P5704" t="n">
        <v>3</v>
      </c>
      <c r="Q5704" t="n">
        <v>0.890466</v>
      </c>
      <c r="R5704" t="n">
        <v>738</v>
      </c>
      <c r="S5704" t="n">
        <v>0.393939</v>
      </c>
      <c r="T5704" t="n">
        <v>1.8827</v>
      </c>
      <c r="U5704" t="n">
        <v>92.9016</v>
      </c>
      <c r="V5704" t="n">
        <v>72.1134</v>
      </c>
      <c r="W5704" t="n">
        <v>1.03493</v>
      </c>
    </row>
    <row r="5705" spans="1:23">
      <c r="A5705" t="n">
        <v>86</v>
      </c>
      <c r="B5705" t="s">
        <v>5727</v>
      </c>
      <c r="C5705" t="n">
        <v>154.143</v>
      </c>
      <c r="D5705" t="n">
        <v>4</v>
      </c>
      <c r="E5705" t="n">
        <v>6</v>
      </c>
      <c r="F5705" t="n">
        <v>16</v>
      </c>
      <c r="G5705" t="n">
        <v>13.56</v>
      </c>
      <c r="H5705" t="n">
        <v>39.13</v>
      </c>
      <c r="I5705" t="n">
        <v>24.15</v>
      </c>
      <c r="J5705" t="n">
        <v>1.22059</v>
      </c>
      <c r="K5705" t="n">
        <v>165.768</v>
      </c>
      <c r="L5705" t="n">
        <v>641.071</v>
      </c>
      <c r="M5705" t="n">
        <v>200.795</v>
      </c>
      <c r="N5705" t="n">
        <v>31.165</v>
      </c>
      <c r="O5705" t="n">
        <v>34.0725</v>
      </c>
      <c r="P5705" t="n">
        <v>5</v>
      </c>
      <c r="Q5705" t="n">
        <v>0.935648</v>
      </c>
      <c r="R5705" t="n">
        <v>324</v>
      </c>
      <c r="S5705" t="n">
        <v>0.583333</v>
      </c>
      <c r="T5705" t="n">
        <v>1.87014</v>
      </c>
      <c r="U5705" t="n">
        <v>92.9173</v>
      </c>
      <c r="V5705" t="n">
        <v>84.2547</v>
      </c>
      <c r="W5705" t="n">
        <v>1.02671</v>
      </c>
    </row>
    <row r="5706" spans="1:23">
      <c r="A5706" t="n">
        <v>86</v>
      </c>
      <c r="B5706" t="s">
        <v>5728</v>
      </c>
      <c r="C5706" t="n">
        <v>185.353</v>
      </c>
      <c r="D5706" t="n">
        <v>6</v>
      </c>
      <c r="E5706" t="n">
        <v>13</v>
      </c>
      <c r="F5706" t="n">
        <v>32</v>
      </c>
      <c r="G5706" t="n">
        <v>20.34</v>
      </c>
      <c r="H5706" t="n">
        <v>54.08</v>
      </c>
      <c r="I5706" t="n">
        <v>27.21</v>
      </c>
      <c r="J5706" t="n">
        <v>1.24986</v>
      </c>
      <c r="K5706" t="n">
        <v>314.612</v>
      </c>
      <c r="L5706" t="n">
        <v>1236.8</v>
      </c>
      <c r="M5706" t="n">
        <v>391.719</v>
      </c>
      <c r="N5706" t="n">
        <v>40.1207</v>
      </c>
      <c r="O5706" t="n">
        <v>51.0263</v>
      </c>
      <c r="P5706" t="n">
        <v>7</v>
      </c>
      <c r="Q5706" t="n">
        <v>0.910575</v>
      </c>
      <c r="R5706" t="n">
        <v>633</v>
      </c>
      <c r="S5706" t="n">
        <v>0.351399</v>
      </c>
      <c r="T5706" t="n">
        <v>1.89396</v>
      </c>
      <c r="U5706" t="n">
        <v>87.1962</v>
      </c>
      <c r="V5706" t="n">
        <v>76.5099</v>
      </c>
      <c r="W5706" t="n">
        <v>1.03423</v>
      </c>
    </row>
    <row r="5707" spans="1:23">
      <c r="A5707" t="n">
        <v>86</v>
      </c>
      <c r="B5707" t="s">
        <v>5729</v>
      </c>
      <c r="C5707" t="n">
        <v>518.362</v>
      </c>
      <c r="D5707" t="n">
        <v>4</v>
      </c>
      <c r="E5707" t="n">
        <v>5</v>
      </c>
      <c r="F5707" t="n">
        <v>14</v>
      </c>
      <c r="G5707" t="n">
        <v>19.8</v>
      </c>
      <c r="H5707" t="n">
        <v>37.18</v>
      </c>
      <c r="I5707" t="n">
        <v>26.4</v>
      </c>
      <c r="J5707" t="n">
        <v>1.24831</v>
      </c>
      <c r="K5707" t="n">
        <v>156.493</v>
      </c>
      <c r="L5707" t="n">
        <v>624.053</v>
      </c>
      <c r="M5707" t="n">
        <v>200.784</v>
      </c>
      <c r="N5707" t="n">
        <v>33.426</v>
      </c>
      <c r="O5707" t="n">
        <v>49.0606</v>
      </c>
      <c r="P5707" t="n">
        <v>4</v>
      </c>
      <c r="Q5707" t="n">
        <v>0.921978</v>
      </c>
      <c r="R5707" t="n">
        <v>270</v>
      </c>
      <c r="S5707" t="n">
        <v>0.5</v>
      </c>
      <c r="T5707" t="n">
        <v>1.94741</v>
      </c>
      <c r="U5707" t="n">
        <v>105.585</v>
      </c>
      <c r="V5707" t="n">
        <v>86.0239</v>
      </c>
      <c r="W5707" t="n">
        <v>1.02863</v>
      </c>
    </row>
    <row r="5708" spans="1:23">
      <c r="A5708" t="n">
        <v>86</v>
      </c>
      <c r="B5708" t="s">
        <v>5730</v>
      </c>
      <c r="C5708" t="n">
        <v>262.884</v>
      </c>
      <c r="D5708" t="n">
        <v>5</v>
      </c>
      <c r="E5708" t="n">
        <v>7</v>
      </c>
      <c r="F5708" t="n">
        <v>19</v>
      </c>
      <c r="G5708" t="n">
        <v>12.1</v>
      </c>
      <c r="H5708" t="n">
        <v>34.19</v>
      </c>
      <c r="I5708" t="n">
        <v>66.40000000000001</v>
      </c>
      <c r="J5708" t="n">
        <v>1.21638</v>
      </c>
      <c r="K5708" t="n">
        <v>234.391</v>
      </c>
      <c r="L5708" t="n">
        <v>893.033</v>
      </c>
      <c r="M5708" t="n">
        <v>272.748</v>
      </c>
      <c r="N5708" t="n">
        <v>42.2236</v>
      </c>
      <c r="O5708" t="n">
        <v>58.0808</v>
      </c>
      <c r="P5708" t="n">
        <v>5</v>
      </c>
      <c r="Q5708" t="n">
        <v>0.881558</v>
      </c>
      <c r="R5708" t="n">
        <v>456</v>
      </c>
      <c r="S5708" t="n">
        <v>0.6</v>
      </c>
      <c r="T5708" t="n">
        <v>1.90188</v>
      </c>
      <c r="U5708" t="n">
        <v>95.10899999999999</v>
      </c>
      <c r="V5708" t="n">
        <v>75.1065</v>
      </c>
      <c r="W5708" t="n">
        <v>1.04112</v>
      </c>
    </row>
    <row r="5709" spans="1:23">
      <c r="A5709" t="n">
        <v>86</v>
      </c>
      <c r="B5709" t="s">
        <v>5731</v>
      </c>
      <c r="C5709" t="n">
        <v>124.102</v>
      </c>
      <c r="D5709" t="n">
        <v>8</v>
      </c>
      <c r="E5709" t="n">
        <v>12</v>
      </c>
      <c r="F5709" t="n">
        <v>32</v>
      </c>
      <c r="G5709" t="n">
        <v>17.88</v>
      </c>
      <c r="H5709" t="n">
        <v>54.27</v>
      </c>
      <c r="I5709" t="n">
        <v>30.76</v>
      </c>
      <c r="J5709" t="n">
        <v>1.19721</v>
      </c>
      <c r="K5709" t="n">
        <v>341.062</v>
      </c>
      <c r="L5709" t="n">
        <v>1288.37</v>
      </c>
      <c r="M5709" t="n">
        <v>391.189</v>
      </c>
      <c r="N5709" t="n">
        <v>51.969</v>
      </c>
      <c r="O5709" t="n">
        <v>63.3503</v>
      </c>
      <c r="P5709" t="n">
        <v>4</v>
      </c>
      <c r="Q5709" t="n">
        <v>0.913181</v>
      </c>
      <c r="R5709" t="n">
        <v>689</v>
      </c>
      <c r="S5709" t="n">
        <v>0.354167</v>
      </c>
      <c r="T5709" t="n">
        <v>1.94111</v>
      </c>
      <c r="U5709" t="n">
        <v>94.0004</v>
      </c>
      <c r="V5709" t="n">
        <v>78.7611</v>
      </c>
      <c r="W5709" t="n">
        <v>1.03343</v>
      </c>
    </row>
    <row r="5710" spans="1:23">
      <c r="A5710" t="n">
        <v>86</v>
      </c>
      <c r="B5710" t="s">
        <v>5732</v>
      </c>
      <c r="C5710" t="n">
        <v>268.671</v>
      </c>
      <c r="D5710" t="n">
        <v>5</v>
      </c>
      <c r="E5710" t="n">
        <v>7</v>
      </c>
      <c r="F5710" t="n">
        <v>19</v>
      </c>
      <c r="G5710" t="n">
        <v>12.27</v>
      </c>
      <c r="H5710" t="n">
        <v>53.34</v>
      </c>
      <c r="I5710" t="n">
        <v>24.77</v>
      </c>
      <c r="J5710" t="n">
        <v>1.20817</v>
      </c>
      <c r="K5710" t="n">
        <v>197.228</v>
      </c>
      <c r="L5710" t="n">
        <v>746.327</v>
      </c>
      <c r="M5710" t="n">
        <v>226.717</v>
      </c>
      <c r="N5710" t="n">
        <v>42.2172</v>
      </c>
      <c r="O5710" t="n">
        <v>50.2816</v>
      </c>
      <c r="P5710" t="n">
        <v>5</v>
      </c>
      <c r="Q5710" t="n">
        <v>0.899065</v>
      </c>
      <c r="R5710" t="n">
        <v>368</v>
      </c>
      <c r="S5710" t="n">
        <v>0.5</v>
      </c>
      <c r="T5710" t="n">
        <v>1.90798</v>
      </c>
      <c r="U5710" t="n">
        <v>88.04949999999999</v>
      </c>
      <c r="V5710" t="n">
        <v>74.67400000000001</v>
      </c>
      <c r="W5710" t="n">
        <v>1.03871</v>
      </c>
    </row>
    <row r="5711" spans="1:23">
      <c r="A5711" t="n">
        <v>86</v>
      </c>
      <c r="B5711" t="s">
        <v>5733</v>
      </c>
      <c r="C5711" t="n">
        <v>295.1</v>
      </c>
      <c r="D5711" t="n">
        <v>4</v>
      </c>
      <c r="E5711" t="n">
        <v>16</v>
      </c>
      <c r="F5711" t="n">
        <v>36</v>
      </c>
      <c r="G5711" t="n">
        <v>14.72</v>
      </c>
      <c r="H5711" t="n">
        <v>30.9</v>
      </c>
      <c r="I5711" t="n">
        <v>48.68</v>
      </c>
      <c r="J5711" t="n">
        <v>1.22668</v>
      </c>
      <c r="K5711" t="n">
        <v>308.898</v>
      </c>
      <c r="L5711" t="n">
        <v>1189.56</v>
      </c>
      <c r="M5711" t="n">
        <v>369.952</v>
      </c>
      <c r="N5711" t="n">
        <v>35.3858</v>
      </c>
      <c r="O5711" t="n">
        <v>52.7595</v>
      </c>
      <c r="P5711" t="n">
        <v>6</v>
      </c>
      <c r="Q5711" t="n">
        <v>0.898096</v>
      </c>
      <c r="R5711" t="n">
        <v>638</v>
      </c>
      <c r="S5711" t="n">
        <v>0.388095</v>
      </c>
      <c r="T5711" t="n">
        <v>1.90501</v>
      </c>
      <c r="U5711" t="n">
        <v>91.9432</v>
      </c>
      <c r="V5711" t="n">
        <v>77.5729</v>
      </c>
      <c r="W5711" t="n">
        <v>1.04484</v>
      </c>
    </row>
    <row r="5712" spans="1:23">
      <c r="A5712" t="n">
        <v>86</v>
      </c>
      <c r="B5712" t="s">
        <v>5734</v>
      </c>
      <c r="C5712" t="n">
        <v>160.692</v>
      </c>
      <c r="D5712" t="n">
        <v>4</v>
      </c>
      <c r="E5712" t="n">
        <v>6</v>
      </c>
      <c r="F5712" t="n">
        <v>16</v>
      </c>
      <c r="G5712" t="n">
        <v>59.23</v>
      </c>
      <c r="H5712" t="n">
        <v>38.58</v>
      </c>
      <c r="I5712" t="n">
        <v>11.07</v>
      </c>
      <c r="J5712" t="n">
        <v>1.24458</v>
      </c>
      <c r="K5712" t="n">
        <v>240.022</v>
      </c>
      <c r="L5712" t="n">
        <v>929.5170000000001</v>
      </c>
      <c r="M5712" t="n">
        <v>289.77</v>
      </c>
      <c r="N5712" t="n">
        <v>36.1299</v>
      </c>
      <c r="O5712" t="n">
        <v>51.6249</v>
      </c>
      <c r="P5712" t="n">
        <v>3</v>
      </c>
      <c r="Q5712" t="n">
        <v>0.883557</v>
      </c>
      <c r="R5712" t="n">
        <v>501</v>
      </c>
      <c r="S5712" t="n">
        <v>0.166667</v>
      </c>
      <c r="T5712" t="n">
        <v>1.75748</v>
      </c>
      <c r="U5712" t="n">
        <v>99.32429999999999</v>
      </c>
      <c r="V5712" t="n">
        <v>82.5562</v>
      </c>
      <c r="W5712" t="n">
        <v>1.03762</v>
      </c>
    </row>
    <row r="5713" spans="1:23">
      <c r="A5713" t="n">
        <v>86</v>
      </c>
      <c r="B5713" t="s">
        <v>5735</v>
      </c>
      <c r="C5713" t="n">
        <v>255.859</v>
      </c>
      <c r="D5713" t="n">
        <v>5</v>
      </c>
      <c r="E5713" t="n">
        <v>4</v>
      </c>
      <c r="F5713" t="n">
        <v>13</v>
      </c>
      <c r="G5713" t="n">
        <v>64.92</v>
      </c>
      <c r="H5713" t="n">
        <v>31.95</v>
      </c>
      <c r="I5713" t="n">
        <v>13.4</v>
      </c>
      <c r="J5713" t="n">
        <v>1.21292</v>
      </c>
      <c r="K5713" t="n">
        <v>204.11</v>
      </c>
      <c r="L5713" t="n">
        <v>778.294</v>
      </c>
      <c r="M5713" t="n">
        <v>237.542</v>
      </c>
      <c r="N5713" t="n">
        <v>46.4465</v>
      </c>
      <c r="O5713" t="n">
        <v>86.67270000000001</v>
      </c>
      <c r="P5713" t="n">
        <v>3</v>
      </c>
      <c r="Q5713" t="n">
        <v>0.891092</v>
      </c>
      <c r="R5713" t="n">
        <v>395</v>
      </c>
      <c r="S5713" t="n">
        <v>0.333333</v>
      </c>
      <c r="T5713" t="n">
        <v>1.85393</v>
      </c>
      <c r="U5713" t="n">
        <v>95.91249999999999</v>
      </c>
      <c r="V5713" t="n">
        <v>101.701</v>
      </c>
      <c r="W5713" t="n">
        <v>1.03521</v>
      </c>
    </row>
    <row r="5714" spans="1:23">
      <c r="A5714" t="n">
        <v>86</v>
      </c>
      <c r="B5714" t="s">
        <v>5736</v>
      </c>
      <c r="C5714" t="n">
        <v>225.554</v>
      </c>
      <c r="D5714" t="n">
        <v>4</v>
      </c>
      <c r="E5714" t="n">
        <v>8</v>
      </c>
      <c r="F5714" t="n">
        <v>20</v>
      </c>
      <c r="G5714" t="n">
        <v>15.32</v>
      </c>
      <c r="H5714" t="n">
        <v>45.05</v>
      </c>
      <c r="I5714" t="n">
        <v>30.01</v>
      </c>
      <c r="J5714" t="n">
        <v>1.22773</v>
      </c>
      <c r="K5714" t="n">
        <v>186.645</v>
      </c>
      <c r="L5714" t="n">
        <v>717.6180000000001</v>
      </c>
      <c r="M5714" t="n">
        <v>220.92</v>
      </c>
      <c r="N5714" t="n">
        <v>28.8927</v>
      </c>
      <c r="O5714" t="n">
        <v>38.1968</v>
      </c>
      <c r="P5714" t="n">
        <v>3</v>
      </c>
      <c r="Q5714" t="n">
        <v>0.898773</v>
      </c>
      <c r="R5714" t="n">
        <v>360</v>
      </c>
      <c r="S5714" t="n">
        <v>0.625</v>
      </c>
      <c r="T5714" t="n">
        <v>1.93346</v>
      </c>
      <c r="U5714" t="n">
        <v>107.142</v>
      </c>
      <c r="V5714" t="n">
        <v>77.96680000000001</v>
      </c>
      <c r="W5714" t="n">
        <v>1.03715</v>
      </c>
    </row>
    <row r="5715" spans="1:23">
      <c r="A5715" t="n">
        <v>86</v>
      </c>
      <c r="B5715" t="s">
        <v>5737</v>
      </c>
      <c r="C5715" t="n">
        <v>303.679</v>
      </c>
      <c r="D5715" t="n">
        <v>4</v>
      </c>
      <c r="E5715" t="n">
        <v>7</v>
      </c>
      <c r="F5715" t="n">
        <v>18</v>
      </c>
      <c r="G5715" t="n">
        <v>45.29</v>
      </c>
      <c r="H5715" t="n">
        <v>30.28</v>
      </c>
      <c r="I5715" t="n">
        <v>11.4</v>
      </c>
      <c r="J5715" t="n">
        <v>1.24527</v>
      </c>
      <c r="K5715" t="n">
        <v>201.974</v>
      </c>
      <c r="L5715" t="n">
        <v>791.49</v>
      </c>
      <c r="M5715" t="n">
        <v>248.305</v>
      </c>
      <c r="N5715" t="n">
        <v>30.9509</v>
      </c>
      <c r="O5715" t="n">
        <v>60.0738</v>
      </c>
      <c r="P5715" t="n">
        <v>3</v>
      </c>
      <c r="Q5715" t="n">
        <v>0.896061</v>
      </c>
      <c r="R5715" t="n">
        <v>410</v>
      </c>
      <c r="S5715" t="n">
        <v>0.285714</v>
      </c>
      <c r="T5715" t="n">
        <v>1.90157</v>
      </c>
      <c r="U5715" t="n">
        <v>75.38030000000001</v>
      </c>
      <c r="V5715" t="n">
        <v>93.5198</v>
      </c>
      <c r="W5715" t="n">
        <v>1.03156</v>
      </c>
    </row>
    <row r="5716" spans="1:23">
      <c r="A5716" t="n">
        <v>86</v>
      </c>
      <c r="B5716" t="s">
        <v>5738</v>
      </c>
      <c r="C5716" t="n">
        <v>142.718</v>
      </c>
      <c r="D5716" t="n">
        <v>7</v>
      </c>
      <c r="E5716" t="n">
        <v>6</v>
      </c>
      <c r="F5716" t="n">
        <v>19</v>
      </c>
      <c r="G5716" t="n">
        <v>14.55</v>
      </c>
      <c r="H5716" t="n">
        <v>28.98</v>
      </c>
      <c r="I5716" t="n">
        <v>35.81</v>
      </c>
      <c r="J5716" t="n">
        <v>1.22083</v>
      </c>
      <c r="K5716" t="n">
        <v>182.153</v>
      </c>
      <c r="L5716" t="n">
        <v>698.313</v>
      </c>
      <c r="M5716" t="n">
        <v>215.391</v>
      </c>
      <c r="N5716" t="n">
        <v>34.725</v>
      </c>
      <c r="O5716" t="n">
        <v>47.2798</v>
      </c>
      <c r="P5716" t="n">
        <v>3</v>
      </c>
      <c r="Q5716" t="n">
        <v>0.924007</v>
      </c>
      <c r="R5716" t="n">
        <v>337</v>
      </c>
      <c r="S5716" t="n">
        <v>0.5</v>
      </c>
      <c r="T5716" t="n">
        <v>1.88254</v>
      </c>
      <c r="U5716" t="n">
        <v>81.86669999999999</v>
      </c>
      <c r="V5716" t="n">
        <v>82.90389999999999</v>
      </c>
      <c r="W5716" t="n">
        <v>1.02777</v>
      </c>
    </row>
    <row r="5717" spans="1:23">
      <c r="A5717" t="n">
        <v>86</v>
      </c>
      <c r="B5717" t="s">
        <v>5739</v>
      </c>
      <c r="C5717" t="n">
        <v>263.04</v>
      </c>
      <c r="D5717" t="n">
        <v>5</v>
      </c>
      <c r="E5717" t="n">
        <v>8</v>
      </c>
      <c r="F5717" t="n">
        <v>21</v>
      </c>
      <c r="G5717" t="n">
        <v>11.93</v>
      </c>
      <c r="H5717" t="n">
        <v>34.1</v>
      </c>
      <c r="I5717" t="n">
        <v>66.33</v>
      </c>
      <c r="J5717" t="n">
        <v>1.21349</v>
      </c>
      <c r="K5717" t="n">
        <v>237.808</v>
      </c>
      <c r="L5717" t="n">
        <v>904.152</v>
      </c>
      <c r="M5717" t="n">
        <v>275.554</v>
      </c>
      <c r="N5717" t="n">
        <v>42.2134</v>
      </c>
      <c r="O5717" t="n">
        <v>58.0367</v>
      </c>
      <c r="P5717" t="n">
        <v>5</v>
      </c>
      <c r="Q5717" t="n">
        <v>0.899026</v>
      </c>
      <c r="R5717" t="n">
        <v>465</v>
      </c>
      <c r="S5717" t="n">
        <v>0.525</v>
      </c>
      <c r="T5717" t="n">
        <v>1.91601</v>
      </c>
      <c r="U5717" t="n">
        <v>88.35169999999999</v>
      </c>
      <c r="V5717" t="n">
        <v>75.0643</v>
      </c>
      <c r="W5717" t="n">
        <v>1.03745</v>
      </c>
    </row>
    <row r="5718" spans="1:23">
      <c r="A5718" t="n">
        <v>86</v>
      </c>
      <c r="B5718" t="s">
        <v>5740</v>
      </c>
      <c r="C5718" t="n">
        <v>316.33</v>
      </c>
      <c r="D5718" t="n">
        <v>8</v>
      </c>
      <c r="E5718" t="n">
        <v>5</v>
      </c>
      <c r="F5718" t="n">
        <v>18</v>
      </c>
      <c r="G5718" t="n">
        <v>15.14</v>
      </c>
      <c r="H5718" t="n">
        <v>33.11</v>
      </c>
      <c r="I5718" t="n">
        <v>40.53</v>
      </c>
      <c r="J5718" t="n">
        <v>1.20348</v>
      </c>
      <c r="K5718" t="n">
        <v>235.006</v>
      </c>
      <c r="L5718" t="n">
        <v>886.941</v>
      </c>
      <c r="M5718" t="n">
        <v>268.311</v>
      </c>
      <c r="N5718" t="n">
        <v>36.5198</v>
      </c>
      <c r="O5718" t="n">
        <v>44.6868</v>
      </c>
      <c r="P5718" t="n">
        <v>3</v>
      </c>
      <c r="Q5718" t="n">
        <v>0.918828</v>
      </c>
      <c r="R5718" t="n">
        <v>401</v>
      </c>
      <c r="S5718" t="n">
        <v>0.4</v>
      </c>
      <c r="T5718" t="n">
        <v>1.84499</v>
      </c>
      <c r="U5718" t="n">
        <v>88.9532</v>
      </c>
      <c r="V5718" t="n">
        <v>90.7916</v>
      </c>
      <c r="W5718" t="n">
        <v>1.0285</v>
      </c>
    </row>
    <row r="5719" spans="1:23">
      <c r="A5719" t="n">
        <v>86</v>
      </c>
      <c r="B5719" t="s">
        <v>5741</v>
      </c>
      <c r="C5719" t="n">
        <v>226.456</v>
      </c>
      <c r="D5719" t="n">
        <v>5</v>
      </c>
      <c r="E5719" t="n">
        <v>5</v>
      </c>
      <c r="F5719" t="n">
        <v>15</v>
      </c>
      <c r="G5719" t="n">
        <v>20.24</v>
      </c>
      <c r="H5719" t="n">
        <v>39.17</v>
      </c>
      <c r="I5719" t="n">
        <v>17.46</v>
      </c>
      <c r="J5719" t="n">
        <v>1.24528</v>
      </c>
      <c r="K5719" t="n">
        <v>150.207</v>
      </c>
      <c r="L5719" t="n">
        <v>607.8200000000001</v>
      </c>
      <c r="M5719" t="n">
        <v>198.756</v>
      </c>
      <c r="N5719" t="n">
        <v>28.6497</v>
      </c>
      <c r="O5719" t="n">
        <v>38.5041</v>
      </c>
      <c r="P5719" t="n">
        <v>3</v>
      </c>
      <c r="Q5719" t="n">
        <v>0.891539</v>
      </c>
      <c r="R5719" t="n">
        <v>282</v>
      </c>
      <c r="S5719" t="n">
        <v>0.266667</v>
      </c>
      <c r="T5719" t="n">
        <v>1.90076</v>
      </c>
      <c r="U5719" t="n">
        <v>90.8836</v>
      </c>
      <c r="V5719" t="n">
        <v>94.33839999999999</v>
      </c>
      <c r="W5719" t="n">
        <v>1.03891</v>
      </c>
    </row>
    <row r="5720" spans="1:23">
      <c r="A5720" t="n">
        <v>86</v>
      </c>
      <c r="B5720" t="s">
        <v>5742</v>
      </c>
      <c r="C5720" t="n">
        <v>138.703</v>
      </c>
      <c r="D5720" t="n">
        <v>6</v>
      </c>
      <c r="E5720" t="n">
        <v>1</v>
      </c>
      <c r="F5720" t="n">
        <v>8</v>
      </c>
      <c r="G5720" t="n">
        <v>27.35</v>
      </c>
      <c r="H5720" t="n">
        <v>21.29</v>
      </c>
      <c r="I5720" t="n">
        <v>7.98</v>
      </c>
      <c r="J5720" t="n">
        <v>1.20919</v>
      </c>
      <c r="K5720" t="n">
        <v>104.224</v>
      </c>
      <c r="L5720" t="n">
        <v>400.042</v>
      </c>
      <c r="M5720" t="n">
        <v>123.58</v>
      </c>
      <c r="N5720" t="n">
        <v>20.6063</v>
      </c>
      <c r="O5720" t="n">
        <v>23.9741</v>
      </c>
      <c r="P5720" t="n">
        <v>1</v>
      </c>
      <c r="Q5720" t="n">
        <v>0.895272</v>
      </c>
      <c r="R5720" t="n">
        <v>193</v>
      </c>
      <c r="S5720" t="n">
        <v>0</v>
      </c>
      <c r="T5720" t="n">
        <v>1.92317</v>
      </c>
      <c r="U5720" t="n">
        <v>52.8973</v>
      </c>
      <c r="V5720" t="n">
        <v>34.2568</v>
      </c>
      <c r="W5720" t="n">
        <v>1.04333</v>
      </c>
    </row>
    <row r="5721" spans="1:23">
      <c r="A5721" t="n">
        <v>86</v>
      </c>
      <c r="B5721" t="s">
        <v>5743</v>
      </c>
      <c r="C5721" t="n">
        <v>156.357</v>
      </c>
      <c r="D5721" t="n">
        <v>4</v>
      </c>
      <c r="E5721" t="n">
        <v>1</v>
      </c>
      <c r="F5721" t="n">
        <v>6</v>
      </c>
      <c r="G5721" t="n">
        <v>9.529999999999999</v>
      </c>
      <c r="H5721" t="n">
        <v>6.8</v>
      </c>
      <c r="I5721" t="n">
        <v>21.11</v>
      </c>
      <c r="J5721" t="n">
        <v>1.16433</v>
      </c>
      <c r="K5721" t="n">
        <v>50.5935</v>
      </c>
      <c r="L5721" t="n">
        <v>190.017</v>
      </c>
      <c r="M5721" t="n">
        <v>57.649</v>
      </c>
      <c r="N5721" t="n">
        <v>14.868</v>
      </c>
      <c r="O5721" t="n">
        <v>17.6241</v>
      </c>
      <c r="P5721" t="n">
        <v>1</v>
      </c>
      <c r="Q5721" t="n">
        <v>0.920777</v>
      </c>
      <c r="R5721" t="n">
        <v>75</v>
      </c>
      <c r="S5721" t="n">
        <v>0</v>
      </c>
      <c r="T5721" t="n">
        <v>1.90703</v>
      </c>
      <c r="U5721" t="n">
        <v>80.869</v>
      </c>
      <c r="V5721" t="n">
        <v>61.9845</v>
      </c>
      <c r="W5721" t="n">
        <v>1.02905</v>
      </c>
    </row>
    <row r="5722" spans="1:23">
      <c r="A5722" t="n">
        <v>86</v>
      </c>
      <c r="B5722" t="s">
        <v>5744</v>
      </c>
      <c r="C5722" t="n">
        <v>316.888</v>
      </c>
      <c r="D5722" t="n">
        <v>2</v>
      </c>
      <c r="E5722" t="n">
        <v>5</v>
      </c>
      <c r="F5722" t="n">
        <v>12</v>
      </c>
      <c r="G5722" t="n">
        <v>23.41</v>
      </c>
      <c r="H5722" t="n">
        <v>16.33</v>
      </c>
      <c r="I5722" t="n">
        <v>37.78</v>
      </c>
      <c r="J5722" t="n">
        <v>1.21761</v>
      </c>
      <c r="K5722" t="n">
        <v>127.105</v>
      </c>
      <c r="L5722" t="n">
        <v>505.481</v>
      </c>
      <c r="M5722" t="n">
        <v>163.704</v>
      </c>
      <c r="N5722" t="n">
        <v>27.5063</v>
      </c>
      <c r="O5722" t="n">
        <v>38.7643</v>
      </c>
      <c r="P5722" t="n">
        <v>4</v>
      </c>
      <c r="Q5722" t="n">
        <v>0.900411</v>
      </c>
      <c r="R5722" t="n">
        <v>244</v>
      </c>
      <c r="S5722" t="n">
        <v>0.6</v>
      </c>
      <c r="T5722" t="n">
        <v>1.76484</v>
      </c>
      <c r="U5722" t="n">
        <v>91.7561</v>
      </c>
      <c r="V5722" t="n">
        <v>108.03</v>
      </c>
      <c r="W5722" t="n">
        <v>1.03463</v>
      </c>
    </row>
    <row r="5723" spans="1:23">
      <c r="A5723" t="n">
        <v>86</v>
      </c>
      <c r="B5723" t="s">
        <v>5745</v>
      </c>
      <c r="C5723" t="n">
        <v>246.794</v>
      </c>
      <c r="D5723" t="n">
        <v>5</v>
      </c>
      <c r="E5723" t="n">
        <v>9</v>
      </c>
      <c r="F5723" t="n">
        <v>23</v>
      </c>
      <c r="G5723" t="n">
        <v>57.73</v>
      </c>
      <c r="H5723" t="n">
        <v>30.8</v>
      </c>
      <c r="I5723" t="n">
        <v>11.49</v>
      </c>
      <c r="J5723" t="n">
        <v>1.22493</v>
      </c>
      <c r="K5723" t="n">
        <v>268.72</v>
      </c>
      <c r="L5723" t="n">
        <v>1059.32</v>
      </c>
      <c r="M5723" t="n">
        <v>343.874</v>
      </c>
      <c r="N5723" t="n">
        <v>46.1737</v>
      </c>
      <c r="O5723" t="n">
        <v>52.2318</v>
      </c>
      <c r="P5723" t="n">
        <v>3</v>
      </c>
      <c r="Q5723" t="n">
        <v>0.884342</v>
      </c>
      <c r="R5723" t="n">
        <v>559</v>
      </c>
      <c r="S5723" t="n">
        <v>0.444444</v>
      </c>
      <c r="T5723" t="n">
        <v>1.84754</v>
      </c>
      <c r="U5723" t="n">
        <v>85.82089999999999</v>
      </c>
      <c r="V5723" t="n">
        <v>74.26900000000001</v>
      </c>
      <c r="W5723" t="n">
        <v>1.03949</v>
      </c>
    </row>
    <row r="5724" spans="1:23">
      <c r="A5724" t="n">
        <v>86</v>
      </c>
      <c r="B5724" t="s">
        <v>5746</v>
      </c>
      <c r="C5724" t="n">
        <v>306.522</v>
      </c>
      <c r="D5724" t="n">
        <v>3</v>
      </c>
      <c r="E5724" t="n">
        <v>3</v>
      </c>
      <c r="F5724" t="n">
        <v>9</v>
      </c>
      <c r="G5724" t="n">
        <v>8.119999999999999</v>
      </c>
      <c r="H5724" t="n">
        <v>29.8</v>
      </c>
      <c r="I5724" t="n">
        <v>20.07</v>
      </c>
      <c r="J5724" t="n">
        <v>1.2095</v>
      </c>
      <c r="K5724" t="n">
        <v>122.242</v>
      </c>
      <c r="L5724" t="n">
        <v>463.508</v>
      </c>
      <c r="M5724" t="n">
        <v>140.949</v>
      </c>
      <c r="N5724" t="n">
        <v>33.5519</v>
      </c>
      <c r="O5724" t="n">
        <v>40.2563</v>
      </c>
      <c r="P5724" t="n">
        <v>2</v>
      </c>
      <c r="Q5724" t="n">
        <v>0.885655</v>
      </c>
      <c r="R5724" t="n">
        <v>231</v>
      </c>
      <c r="S5724" t="n">
        <v>0.333333</v>
      </c>
      <c r="T5724" t="n">
        <v>1.94604</v>
      </c>
      <c r="U5724" t="n">
        <v>91.1679</v>
      </c>
      <c r="V5724" t="n">
        <v>64.91549999999999</v>
      </c>
      <c r="W5724" t="n">
        <v>1.03881</v>
      </c>
    </row>
    <row r="5725" spans="1:23">
      <c r="A5725" t="n">
        <v>86</v>
      </c>
      <c r="B5725" t="s">
        <v>5747</v>
      </c>
      <c r="C5725" t="n">
        <v>203.381</v>
      </c>
      <c r="D5725" t="n">
        <v>5</v>
      </c>
      <c r="E5725" t="n">
        <v>4</v>
      </c>
      <c r="F5725" t="n">
        <v>13</v>
      </c>
      <c r="G5725" t="n">
        <v>16.68</v>
      </c>
      <c r="H5725" t="n">
        <v>40.93</v>
      </c>
      <c r="I5725" t="n">
        <v>31.77</v>
      </c>
      <c r="J5725" t="n">
        <v>1.23593</v>
      </c>
      <c r="K5725" t="n">
        <v>176.876</v>
      </c>
      <c r="L5725" t="n">
        <v>674.902</v>
      </c>
      <c r="M5725" t="n">
        <v>208.036</v>
      </c>
      <c r="N5725" t="n">
        <v>30.7715</v>
      </c>
      <c r="O5725" t="n">
        <v>55.4345</v>
      </c>
      <c r="P5725" t="n">
        <v>3</v>
      </c>
      <c r="Q5725" t="n">
        <v>0.890663</v>
      </c>
      <c r="R5725" t="n">
        <v>331</v>
      </c>
      <c r="S5725" t="n">
        <v>0.333333</v>
      </c>
      <c r="T5725" t="n">
        <v>1.91805</v>
      </c>
      <c r="U5725" t="n">
        <v>71.39100000000001</v>
      </c>
      <c r="V5725" t="n">
        <v>73.2333</v>
      </c>
      <c r="W5725" t="n">
        <v>1.03939</v>
      </c>
    </row>
    <row r="5726" spans="1:23">
      <c r="A5726" t="n">
        <v>86</v>
      </c>
      <c r="B5726" t="s">
        <v>5748</v>
      </c>
      <c r="C5726" t="n">
        <v>107.164</v>
      </c>
      <c r="D5726" t="n">
        <v>7</v>
      </c>
      <c r="E5726" t="n">
        <v>7</v>
      </c>
      <c r="F5726" t="n">
        <v>21</v>
      </c>
      <c r="G5726" t="n">
        <v>19.29</v>
      </c>
      <c r="H5726" t="n">
        <v>39.66</v>
      </c>
      <c r="I5726" t="n">
        <v>21.52</v>
      </c>
      <c r="J5726" t="n">
        <v>1.19759</v>
      </c>
      <c r="K5726" t="n">
        <v>230.664</v>
      </c>
      <c r="L5726" t="n">
        <v>863.814</v>
      </c>
      <c r="M5726" t="n">
        <v>259.593</v>
      </c>
      <c r="N5726" t="n">
        <v>25.284</v>
      </c>
      <c r="O5726" t="n">
        <v>33.6316</v>
      </c>
      <c r="P5726" t="n">
        <v>3</v>
      </c>
      <c r="Q5726" t="n">
        <v>0.88632</v>
      </c>
      <c r="R5726" t="n">
        <v>429</v>
      </c>
      <c r="S5726" t="n">
        <v>0.333333</v>
      </c>
      <c r="T5726" t="n">
        <v>1.97626</v>
      </c>
      <c r="U5726" t="n">
        <v>85.5086</v>
      </c>
      <c r="V5726" t="n">
        <v>83.6648</v>
      </c>
      <c r="W5726" t="n">
        <v>1.03741</v>
      </c>
    </row>
    <row r="5727" spans="1:23">
      <c r="A5727" t="n">
        <v>86</v>
      </c>
      <c r="B5727" t="s">
        <v>5749</v>
      </c>
      <c r="C5727" t="n">
        <v>304.093</v>
      </c>
      <c r="D5727" t="n">
        <v>3</v>
      </c>
      <c r="E5727" t="n">
        <v>4</v>
      </c>
      <c r="F5727" t="n">
        <v>11</v>
      </c>
      <c r="G5727" t="n">
        <v>7.82</v>
      </c>
      <c r="H5727" t="n">
        <v>23.14</v>
      </c>
      <c r="I5727" t="n">
        <v>28.97</v>
      </c>
      <c r="J5727" t="n">
        <v>1.20329</v>
      </c>
      <c r="K5727" t="n">
        <v>104.565</v>
      </c>
      <c r="L5727" t="n">
        <v>396.152</v>
      </c>
      <c r="M5727" t="n">
        <v>120.453</v>
      </c>
      <c r="N5727" t="n">
        <v>20.5126</v>
      </c>
      <c r="O5727" t="n">
        <v>31.2051</v>
      </c>
      <c r="P5727" t="n">
        <v>3</v>
      </c>
      <c r="Q5727" t="n">
        <v>0.916669</v>
      </c>
      <c r="R5727" t="n">
        <v>194</v>
      </c>
      <c r="S5727" t="n">
        <v>0.5</v>
      </c>
      <c r="T5727" t="n">
        <v>1.92941</v>
      </c>
      <c r="U5727" t="n">
        <v>104.364</v>
      </c>
      <c r="V5727" t="n">
        <v>91.77379999999999</v>
      </c>
      <c r="W5727" t="n">
        <v>1.0278</v>
      </c>
    </row>
    <row r="5728" spans="1:23">
      <c r="A5728" t="n">
        <v>86</v>
      </c>
      <c r="B5728" t="s">
        <v>5750</v>
      </c>
      <c r="C5728" t="n">
        <v>316.686</v>
      </c>
      <c r="D5728" t="n">
        <v>2</v>
      </c>
      <c r="E5728" t="n">
        <v>3</v>
      </c>
      <c r="F5728" t="n">
        <v>8</v>
      </c>
      <c r="G5728" t="n">
        <v>14.18</v>
      </c>
      <c r="H5728" t="n">
        <v>26.41</v>
      </c>
      <c r="I5728" t="n">
        <v>23.13</v>
      </c>
      <c r="J5728" t="n">
        <v>1.23374</v>
      </c>
      <c r="K5728" t="n">
        <v>98.2869</v>
      </c>
      <c r="L5728" t="n">
        <v>399.573</v>
      </c>
      <c r="M5728" t="n">
        <v>132.215</v>
      </c>
      <c r="N5728" t="n">
        <v>27.175</v>
      </c>
      <c r="O5728" t="n">
        <v>33.2209</v>
      </c>
      <c r="P5728" t="n">
        <v>2</v>
      </c>
      <c r="Q5728" t="n">
        <v>0.917343</v>
      </c>
      <c r="R5728" t="n">
        <v>185</v>
      </c>
      <c r="S5728" t="n">
        <v>0.333333</v>
      </c>
      <c r="T5728" t="n">
        <v>1.83264</v>
      </c>
      <c r="U5728" t="n">
        <v>89.40649999999999</v>
      </c>
      <c r="V5728" t="n">
        <v>89.3772</v>
      </c>
      <c r="W5728" t="n">
        <v>1.03103</v>
      </c>
    </row>
    <row r="5729" spans="1:23">
      <c r="A5729" t="n">
        <v>86</v>
      </c>
      <c r="B5729" t="s">
        <v>5751</v>
      </c>
      <c r="C5729" t="n">
        <v>102.117</v>
      </c>
      <c r="D5729" t="n">
        <v>5</v>
      </c>
      <c r="E5729" t="n">
        <v>2</v>
      </c>
      <c r="F5729" t="n">
        <v>9</v>
      </c>
      <c r="G5729" t="n">
        <v>63.63</v>
      </c>
      <c r="H5729" t="n">
        <v>25.89</v>
      </c>
      <c r="I5729" t="n">
        <v>17.5</v>
      </c>
      <c r="J5729" t="n">
        <v>1.25413</v>
      </c>
      <c r="K5729" t="n">
        <v>180.927</v>
      </c>
      <c r="L5729" t="n">
        <v>721.548</v>
      </c>
      <c r="M5729" t="n">
        <v>231.647</v>
      </c>
      <c r="N5729" t="n">
        <v>47.6644</v>
      </c>
      <c r="O5729" t="n">
        <v>59.4766</v>
      </c>
      <c r="P5729" t="n">
        <v>1</v>
      </c>
      <c r="Q5729" t="n">
        <v>0.866405</v>
      </c>
      <c r="R5729" t="n">
        <v>360</v>
      </c>
      <c r="S5729" t="n">
        <v>0</v>
      </c>
      <c r="T5729" t="n">
        <v>2.05177</v>
      </c>
      <c r="U5729" t="n">
        <v>96.64409999999999</v>
      </c>
      <c r="V5729" t="n">
        <v>62.6569</v>
      </c>
      <c r="W5729" t="n">
        <v>1.03582</v>
      </c>
    </row>
    <row r="5730" spans="1:23">
      <c r="A5730" t="n">
        <v>86</v>
      </c>
      <c r="B5730" t="s">
        <v>5752</v>
      </c>
      <c r="C5730" t="n">
        <v>277.421</v>
      </c>
      <c r="D5730" t="n">
        <v>3</v>
      </c>
      <c r="E5730" t="n">
        <v>5</v>
      </c>
      <c r="F5730" t="n">
        <v>13</v>
      </c>
      <c r="G5730" t="n">
        <v>25.87</v>
      </c>
      <c r="H5730" t="n">
        <v>18.12</v>
      </c>
      <c r="I5730" t="n">
        <v>41.34</v>
      </c>
      <c r="J5730" t="n">
        <v>1.22208</v>
      </c>
      <c r="K5730" t="n">
        <v>134.283</v>
      </c>
      <c r="L5730" t="n">
        <v>540.254</v>
      </c>
      <c r="M5730" t="n">
        <v>176.602</v>
      </c>
      <c r="N5730" t="n">
        <v>32.0675</v>
      </c>
      <c r="O5730" t="n">
        <v>40.4836</v>
      </c>
      <c r="P5730" t="n">
        <v>4</v>
      </c>
      <c r="Q5730" t="n">
        <v>0.91834</v>
      </c>
      <c r="R5730" t="n">
        <v>246</v>
      </c>
      <c r="S5730" t="n">
        <v>0.6</v>
      </c>
      <c r="T5730" t="n">
        <v>1.79336</v>
      </c>
      <c r="U5730" t="n">
        <v>85.6495</v>
      </c>
      <c r="V5730" t="n">
        <v>94.20180000000001</v>
      </c>
      <c r="W5730" t="n">
        <v>1.04727</v>
      </c>
    </row>
    <row r="5731" spans="1:23">
      <c r="A5731" t="n">
        <v>86</v>
      </c>
      <c r="B5731" t="s">
        <v>5753</v>
      </c>
      <c r="C5731" t="n">
        <v>349.922</v>
      </c>
      <c r="D5731" t="n">
        <v>2</v>
      </c>
      <c r="E5731" t="n">
        <v>9</v>
      </c>
      <c r="F5731" t="n">
        <v>20</v>
      </c>
      <c r="G5731" t="n">
        <v>34.29</v>
      </c>
      <c r="H5731" t="n">
        <v>73.64</v>
      </c>
      <c r="I5731" t="n">
        <v>15.59</v>
      </c>
      <c r="J5731" t="n">
        <v>1.19489</v>
      </c>
      <c r="K5731" t="n">
        <v>241.906</v>
      </c>
      <c r="L5731" t="n">
        <v>908.434</v>
      </c>
      <c r="M5731" t="n">
        <v>273.317</v>
      </c>
      <c r="N5731" t="n">
        <v>56.1394</v>
      </c>
      <c r="O5731" t="n">
        <v>73.61579999999999</v>
      </c>
      <c r="P5731" t="n">
        <v>5</v>
      </c>
      <c r="Q5731" t="n">
        <v>0.89738</v>
      </c>
      <c r="R5731" t="n">
        <v>508</v>
      </c>
      <c r="S5731" t="n">
        <v>0.381481</v>
      </c>
      <c r="T5731" t="n">
        <v>1.8827</v>
      </c>
      <c r="U5731" t="n">
        <v>95.1186</v>
      </c>
      <c r="V5731" t="n">
        <v>77.8138</v>
      </c>
      <c r="W5731" t="n">
        <v>1.03134</v>
      </c>
    </row>
    <row r="5732" spans="1:23">
      <c r="A5732" t="n">
        <v>86</v>
      </c>
      <c r="B5732" t="s">
        <v>5754</v>
      </c>
      <c r="C5732" t="n">
        <v>126.431</v>
      </c>
      <c r="D5732" t="n">
        <v>2</v>
      </c>
      <c r="E5732" t="n">
        <v>0</v>
      </c>
      <c r="F5732" t="n">
        <v>2</v>
      </c>
      <c r="G5732" t="n">
        <v>16.81</v>
      </c>
      <c r="H5732" t="n">
        <v>5.88</v>
      </c>
      <c r="I5732" t="n">
        <v>6.67</v>
      </c>
      <c r="J5732" t="n">
        <v>1.20799</v>
      </c>
      <c r="K5732" t="n">
        <v>27.3304</v>
      </c>
      <c r="L5732" t="n">
        <v>100.662</v>
      </c>
      <c r="M5732" t="n">
        <v>29.6899</v>
      </c>
      <c r="N5732" t="n">
        <v>16.1727</v>
      </c>
      <c r="O5732" t="n">
        <v>19.3913</v>
      </c>
      <c r="P5732" t="n">
        <v>0</v>
      </c>
      <c r="Q5732" t="n">
        <v>0.753851</v>
      </c>
      <c r="R5732" t="n">
        <v>37</v>
      </c>
      <c r="S5732" t="n">
        <v>0</v>
      </c>
      <c r="T5732" t="n">
        <v>0</v>
      </c>
      <c r="U5732" t="n">
        <v>0</v>
      </c>
      <c r="V5732" t="n">
        <v>0</v>
      </c>
      <c r="W5732" t="n">
        <v>1.0705</v>
      </c>
    </row>
    <row r="5733" spans="1:23">
      <c r="A5733" t="n">
        <v>86</v>
      </c>
      <c r="B5733" t="s">
        <v>5755</v>
      </c>
      <c r="C5733" t="n">
        <v>112.191</v>
      </c>
      <c r="D5733" t="n">
        <v>4</v>
      </c>
      <c r="E5733" t="n">
        <v>21</v>
      </c>
      <c r="F5733" t="n">
        <v>46</v>
      </c>
      <c r="G5733" t="n">
        <v>84.23999999999999</v>
      </c>
      <c r="H5733" t="n">
        <v>39.9</v>
      </c>
      <c r="I5733" t="n">
        <v>22.42</v>
      </c>
      <c r="J5733" t="n">
        <v>1.21128</v>
      </c>
      <c r="K5733" t="n">
        <v>466.103</v>
      </c>
      <c r="L5733" t="n">
        <v>1784.37</v>
      </c>
      <c r="M5733" t="n">
        <v>549.552</v>
      </c>
      <c r="N5733" t="n">
        <v>52.5688</v>
      </c>
      <c r="O5733" t="n">
        <v>63.6141</v>
      </c>
      <c r="P5733" t="n">
        <v>6</v>
      </c>
      <c r="Q5733" t="n">
        <v>0.909856</v>
      </c>
      <c r="R5733" t="n">
        <v>989</v>
      </c>
      <c r="S5733" t="n">
        <v>0.527778</v>
      </c>
      <c r="T5733" t="n">
        <v>1.92651</v>
      </c>
      <c r="U5733" t="n">
        <v>94.911</v>
      </c>
      <c r="V5733" t="n">
        <v>82.6493</v>
      </c>
      <c r="W5733" t="n">
        <v>1.03045</v>
      </c>
    </row>
    <row r="5734" spans="1:23">
      <c r="A5734" t="n">
        <v>86</v>
      </c>
      <c r="B5734" t="s">
        <v>5756</v>
      </c>
      <c r="C5734" t="n">
        <v>190.084</v>
      </c>
      <c r="D5734" t="n">
        <v>7</v>
      </c>
      <c r="E5734" t="n">
        <v>14</v>
      </c>
      <c r="F5734" t="n">
        <v>35</v>
      </c>
      <c r="G5734" t="n">
        <v>56.6</v>
      </c>
      <c r="H5734" t="n">
        <v>30.77</v>
      </c>
      <c r="I5734" t="n">
        <v>10.67</v>
      </c>
      <c r="J5734" t="n">
        <v>1.2022</v>
      </c>
      <c r="K5734" t="n">
        <v>305.589</v>
      </c>
      <c r="L5734" t="n">
        <v>1156.44</v>
      </c>
      <c r="M5734" t="n">
        <v>350.97</v>
      </c>
      <c r="N5734" t="n">
        <v>35.5381</v>
      </c>
      <c r="O5734" t="n">
        <v>47.5024</v>
      </c>
      <c r="P5734" t="n">
        <v>5</v>
      </c>
      <c r="Q5734" t="n">
        <v>0.916814</v>
      </c>
      <c r="R5734" t="n">
        <v>606</v>
      </c>
      <c r="S5734" t="n">
        <v>0.434524</v>
      </c>
      <c r="T5734" t="n">
        <v>1.91448</v>
      </c>
      <c r="U5734" t="n">
        <v>96.62779999999999</v>
      </c>
      <c r="V5734" t="n">
        <v>75.97329999999999</v>
      </c>
      <c r="W5734" t="n">
        <v>1.03747</v>
      </c>
    </row>
    <row r="5735" spans="1:23">
      <c r="A5735" t="n">
        <v>86</v>
      </c>
      <c r="B5735" t="s">
        <v>5757</v>
      </c>
      <c r="C5735" t="n">
        <v>226.8</v>
      </c>
      <c r="D5735" t="n">
        <v>5</v>
      </c>
      <c r="E5735" t="n">
        <v>5</v>
      </c>
      <c r="F5735" t="n">
        <v>15</v>
      </c>
      <c r="G5735" t="n">
        <v>14.35</v>
      </c>
      <c r="H5735" t="n">
        <v>39.14</v>
      </c>
      <c r="I5735" t="n">
        <v>31.18</v>
      </c>
      <c r="J5735" t="n">
        <v>1.23981</v>
      </c>
      <c r="K5735" t="n">
        <v>149.369</v>
      </c>
      <c r="L5735" t="n">
        <v>601.331</v>
      </c>
      <c r="M5735" t="n">
        <v>195.881</v>
      </c>
      <c r="N5735" t="n">
        <v>28.1568</v>
      </c>
      <c r="O5735" t="n">
        <v>41.9408</v>
      </c>
      <c r="P5735" t="n">
        <v>3</v>
      </c>
      <c r="Q5735" t="n">
        <v>0.88345</v>
      </c>
      <c r="R5735" t="n">
        <v>281</v>
      </c>
      <c r="S5735" t="n">
        <v>0.2</v>
      </c>
      <c r="T5735" t="n">
        <v>1.88836</v>
      </c>
      <c r="U5735" t="n">
        <v>74.4679</v>
      </c>
      <c r="V5735" t="n">
        <v>116.367</v>
      </c>
      <c r="W5735" t="n">
        <v>1.04577</v>
      </c>
    </row>
    <row r="5736" spans="1:23">
      <c r="A5736" t="n">
        <v>86</v>
      </c>
      <c r="B5736" t="s">
        <v>5758</v>
      </c>
      <c r="C5736" t="n">
        <v>251.307</v>
      </c>
      <c r="D5736" t="n">
        <v>9</v>
      </c>
      <c r="E5736" t="n">
        <v>2</v>
      </c>
      <c r="F5736" t="n">
        <v>13</v>
      </c>
      <c r="G5736" t="n">
        <v>39.64</v>
      </c>
      <c r="H5736" t="n">
        <v>36.4</v>
      </c>
      <c r="I5736" t="n">
        <v>14.61</v>
      </c>
      <c r="J5736" t="n">
        <v>1.21151</v>
      </c>
      <c r="K5736" t="n">
        <v>184.229</v>
      </c>
      <c r="L5736" t="n">
        <v>702.02</v>
      </c>
      <c r="M5736" t="n">
        <v>214.005</v>
      </c>
      <c r="N5736" t="n">
        <v>29.0454</v>
      </c>
      <c r="O5736" t="n">
        <v>33.7845</v>
      </c>
      <c r="P5736" t="n">
        <v>1</v>
      </c>
      <c r="Q5736" t="n">
        <v>0.917949</v>
      </c>
      <c r="R5736" t="n">
        <v>304</v>
      </c>
      <c r="S5736" t="n">
        <v>0</v>
      </c>
      <c r="T5736" t="n">
        <v>1.91427</v>
      </c>
      <c r="U5736" t="n">
        <v>80.1155</v>
      </c>
      <c r="V5736" t="n">
        <v>79.0132</v>
      </c>
      <c r="W5736" t="n">
        <v>1.02242</v>
      </c>
    </row>
    <row r="5737" spans="1:23">
      <c r="A5737" t="n">
        <v>86</v>
      </c>
      <c r="B5737" t="s">
        <v>5759</v>
      </c>
      <c r="C5737" t="n">
        <v>227.113</v>
      </c>
      <c r="D5737" t="n">
        <v>5</v>
      </c>
      <c r="E5737" t="n">
        <v>5</v>
      </c>
      <c r="F5737" t="n">
        <v>15</v>
      </c>
      <c r="G5737" t="n">
        <v>20.32</v>
      </c>
      <c r="H5737" t="n">
        <v>39.37</v>
      </c>
      <c r="I5737" t="n">
        <v>17.83</v>
      </c>
      <c r="J5737" t="n">
        <v>1.24428</v>
      </c>
      <c r="K5737" t="n">
        <v>150.586</v>
      </c>
      <c r="L5737" t="n">
        <v>608.6180000000001</v>
      </c>
      <c r="M5737" t="n">
        <v>198.728</v>
      </c>
      <c r="N5737" t="n">
        <v>28.1615</v>
      </c>
      <c r="O5737" t="n">
        <v>38.8893</v>
      </c>
      <c r="P5737" t="n">
        <v>3</v>
      </c>
      <c r="Q5737" t="n">
        <v>0.896751</v>
      </c>
      <c r="R5737" t="n">
        <v>282</v>
      </c>
      <c r="S5737" t="n">
        <v>0.266667</v>
      </c>
      <c r="T5737" t="n">
        <v>1.95413</v>
      </c>
      <c r="U5737" t="n">
        <v>76.148</v>
      </c>
      <c r="V5737" t="n">
        <v>97.2039</v>
      </c>
      <c r="W5737" t="n">
        <v>1.03929</v>
      </c>
    </row>
    <row r="5738" spans="1:23">
      <c r="A5738" t="n">
        <v>86</v>
      </c>
      <c r="B5738" t="s">
        <v>5760</v>
      </c>
      <c r="C5738" t="n">
        <v>316.452</v>
      </c>
      <c r="D5738" t="n">
        <v>2</v>
      </c>
      <c r="E5738" t="n">
        <v>4</v>
      </c>
      <c r="F5738" t="n">
        <v>10</v>
      </c>
      <c r="G5738" t="n">
        <v>25.49</v>
      </c>
      <c r="H5738" t="n">
        <v>16.56</v>
      </c>
      <c r="I5738" t="n">
        <v>37.27</v>
      </c>
      <c r="J5738" t="n">
        <v>1.22754</v>
      </c>
      <c r="K5738" t="n">
        <v>117.414</v>
      </c>
      <c r="L5738" t="n">
        <v>471.251</v>
      </c>
      <c r="M5738" t="n">
        <v>154.036</v>
      </c>
      <c r="N5738" t="n">
        <v>27.1793</v>
      </c>
      <c r="O5738" t="n">
        <v>38.8545</v>
      </c>
      <c r="P5738" t="n">
        <v>3</v>
      </c>
      <c r="Q5738" t="n">
        <v>0.891965</v>
      </c>
      <c r="R5738" t="n">
        <v>227</v>
      </c>
      <c r="S5738" t="n">
        <v>0.5</v>
      </c>
      <c r="T5738" t="n">
        <v>1.82661</v>
      </c>
      <c r="U5738" t="n">
        <v>96.313</v>
      </c>
      <c r="V5738" t="n">
        <v>106.177</v>
      </c>
      <c r="W5738" t="n">
        <v>1.03686</v>
      </c>
    </row>
    <row r="5739" spans="1:23">
      <c r="A5739" t="n">
        <v>86</v>
      </c>
      <c r="B5739" t="s">
        <v>5761</v>
      </c>
      <c r="C5739" t="n">
        <v>135.281</v>
      </c>
      <c r="D5739" t="n">
        <v>3</v>
      </c>
      <c r="E5739" t="n">
        <v>7</v>
      </c>
      <c r="F5739" t="n">
        <v>17</v>
      </c>
      <c r="G5739" t="n">
        <v>46.67</v>
      </c>
      <c r="H5739" t="n">
        <v>47.37</v>
      </c>
      <c r="I5739" t="n">
        <v>14.64</v>
      </c>
      <c r="J5739" t="n">
        <v>1.22103</v>
      </c>
      <c r="K5739" t="n">
        <v>199.698</v>
      </c>
      <c r="L5739" t="n">
        <v>767.213</v>
      </c>
      <c r="M5739" t="n">
        <v>236.828</v>
      </c>
      <c r="N5739" t="n">
        <v>52.8062</v>
      </c>
      <c r="O5739" t="n">
        <v>64.70869999999999</v>
      </c>
      <c r="P5739" t="n">
        <v>4</v>
      </c>
      <c r="Q5739" t="n">
        <v>0.904334</v>
      </c>
      <c r="R5739" t="n">
        <v>415</v>
      </c>
      <c r="S5739" t="n">
        <v>0.380952</v>
      </c>
      <c r="T5739" t="n">
        <v>1.85885</v>
      </c>
      <c r="U5739" t="n">
        <v>102.35</v>
      </c>
      <c r="V5739" t="n">
        <v>82.2687</v>
      </c>
      <c r="W5739" t="n">
        <v>1.02985</v>
      </c>
    </row>
    <row r="5740" spans="1:23">
      <c r="A5740" t="n">
        <v>86</v>
      </c>
      <c r="B5740" t="s">
        <v>5762</v>
      </c>
      <c r="C5740" t="n">
        <v>349.113</v>
      </c>
      <c r="D5740" t="n">
        <v>3</v>
      </c>
      <c r="E5740" t="n">
        <v>10</v>
      </c>
      <c r="F5740" t="n">
        <v>23</v>
      </c>
      <c r="G5740" t="n">
        <v>25.13</v>
      </c>
      <c r="H5740" t="n">
        <v>34.12</v>
      </c>
      <c r="I5740" t="n">
        <v>42.79</v>
      </c>
      <c r="J5740" t="n">
        <v>1.20885</v>
      </c>
      <c r="K5740" t="n">
        <v>277.248</v>
      </c>
      <c r="L5740" t="n">
        <v>1057.82</v>
      </c>
      <c r="M5740" t="n">
        <v>324.378</v>
      </c>
      <c r="N5740" t="n">
        <v>37.2274</v>
      </c>
      <c r="O5740" t="n">
        <v>48.8887</v>
      </c>
      <c r="P5740" t="n">
        <v>5</v>
      </c>
      <c r="Q5740" t="n">
        <v>0.878781</v>
      </c>
      <c r="R5740" t="n">
        <v>571</v>
      </c>
      <c r="S5740" t="n">
        <v>0.633333</v>
      </c>
      <c r="T5740" t="n">
        <v>1.95442</v>
      </c>
      <c r="U5740" t="n">
        <v>108.25</v>
      </c>
      <c r="V5740" t="n">
        <v>69.8471</v>
      </c>
      <c r="W5740" t="n">
        <v>1.03864</v>
      </c>
    </row>
    <row r="5741" spans="1:23">
      <c r="A5741" t="n">
        <v>86</v>
      </c>
      <c r="B5741" t="s">
        <v>5763</v>
      </c>
      <c r="C5741" t="n">
        <v>136.063</v>
      </c>
      <c r="D5741" t="n">
        <v>4</v>
      </c>
      <c r="E5741" t="n">
        <v>6</v>
      </c>
      <c r="F5741" t="n">
        <v>16</v>
      </c>
      <c r="G5741" t="n">
        <v>41.08</v>
      </c>
      <c r="H5741" t="n">
        <v>31.34</v>
      </c>
      <c r="I5741" t="n">
        <v>9.460000000000001</v>
      </c>
      <c r="J5741" t="n">
        <v>1.22562</v>
      </c>
      <c r="K5741" t="n">
        <v>153.63</v>
      </c>
      <c r="L5741" t="n">
        <v>591.39</v>
      </c>
      <c r="M5741" t="n">
        <v>182.468</v>
      </c>
      <c r="N5741" t="n">
        <v>33.1142</v>
      </c>
      <c r="O5741" t="n">
        <v>43.4703</v>
      </c>
      <c r="P5741" t="n">
        <v>4</v>
      </c>
      <c r="Q5741" t="n">
        <v>0.912423</v>
      </c>
      <c r="R5741" t="n">
        <v>317</v>
      </c>
      <c r="S5741" t="n">
        <v>0.416667</v>
      </c>
      <c r="T5741" t="n">
        <v>1.91382</v>
      </c>
      <c r="U5741" t="n">
        <v>99.2385</v>
      </c>
      <c r="V5741" t="n">
        <v>69.1343</v>
      </c>
      <c r="W5741" t="n">
        <v>1.03398</v>
      </c>
    </row>
    <row r="5742" spans="1:23">
      <c r="A5742" t="n">
        <v>86</v>
      </c>
      <c r="B5742" t="s">
        <v>5764</v>
      </c>
      <c r="C5742" t="n">
        <v>226.556</v>
      </c>
      <c r="D5742" t="n">
        <v>5</v>
      </c>
      <c r="E5742" t="n">
        <v>6</v>
      </c>
      <c r="F5742" t="n">
        <v>17</v>
      </c>
      <c r="G5742" t="n">
        <v>14.22</v>
      </c>
      <c r="H5742" t="n">
        <v>38.87</v>
      </c>
      <c r="I5742" t="n">
        <v>30.85</v>
      </c>
      <c r="J5742" t="n">
        <v>1.23933</v>
      </c>
      <c r="K5742" t="n">
        <v>153.754</v>
      </c>
      <c r="L5742" t="n">
        <v>617.532</v>
      </c>
      <c r="M5742" t="n">
        <v>200.787</v>
      </c>
      <c r="N5742" t="n">
        <v>28.6519</v>
      </c>
      <c r="O5742" t="n">
        <v>41.9813</v>
      </c>
      <c r="P5742" t="n">
        <v>4</v>
      </c>
      <c r="Q5742" t="n">
        <v>0.8899899999999999</v>
      </c>
      <c r="R5742" t="n">
        <v>287</v>
      </c>
      <c r="S5742" t="n">
        <v>0.388889</v>
      </c>
      <c r="T5742" t="n">
        <v>1.95533</v>
      </c>
      <c r="U5742" t="n">
        <v>98.7058</v>
      </c>
      <c r="V5742" t="n">
        <v>95.76609999999999</v>
      </c>
      <c r="W5742" t="n">
        <v>1.04379</v>
      </c>
    </row>
    <row r="5743" spans="1:23">
      <c r="A5743" t="n">
        <v>86</v>
      </c>
      <c r="B5743" t="s">
        <v>5765</v>
      </c>
      <c r="C5743" t="n">
        <v>186.853</v>
      </c>
      <c r="D5743" t="n">
        <v>8</v>
      </c>
      <c r="E5743" t="n">
        <v>1</v>
      </c>
      <c r="F5743" t="n">
        <v>10</v>
      </c>
      <c r="G5743" t="n">
        <v>37.98</v>
      </c>
      <c r="H5743" t="n">
        <v>21.7</v>
      </c>
      <c r="I5743" t="n">
        <v>16.89</v>
      </c>
      <c r="J5743" t="n">
        <v>1.17612</v>
      </c>
      <c r="K5743" t="n">
        <v>133.455</v>
      </c>
      <c r="L5743" t="n">
        <v>489.682</v>
      </c>
      <c r="M5743" t="n">
        <v>143.766</v>
      </c>
      <c r="N5743" t="n">
        <v>26.373</v>
      </c>
      <c r="O5743" t="n">
        <v>33.8972</v>
      </c>
      <c r="P5743" t="n">
        <v>1</v>
      </c>
      <c r="Q5743" t="n">
        <v>0.89636</v>
      </c>
      <c r="R5743" t="n">
        <v>202</v>
      </c>
      <c r="S5743" t="n">
        <v>0</v>
      </c>
      <c r="T5743" t="n">
        <v>1.8442</v>
      </c>
      <c r="U5743" t="n">
        <v>41.5729</v>
      </c>
      <c r="V5743" t="n">
        <v>95.67149999999999</v>
      </c>
      <c r="W5743" t="n">
        <v>1.04593</v>
      </c>
    </row>
    <row r="5744" spans="1:23">
      <c r="A5744" t="n">
        <v>86</v>
      </c>
      <c r="B5744" t="s">
        <v>5766</v>
      </c>
      <c r="C5744" t="n">
        <v>154.482</v>
      </c>
      <c r="D5744" t="n">
        <v>4</v>
      </c>
      <c r="E5744" t="n">
        <v>22</v>
      </c>
      <c r="F5744" t="n">
        <v>48</v>
      </c>
      <c r="G5744" t="n">
        <v>19.43</v>
      </c>
      <c r="H5744" t="n">
        <v>52.21</v>
      </c>
      <c r="I5744" t="n">
        <v>78.23999999999999</v>
      </c>
      <c r="J5744" t="n">
        <v>1.23861</v>
      </c>
      <c r="K5744" t="n">
        <v>486.035</v>
      </c>
      <c r="L5744" t="n">
        <v>1896.14</v>
      </c>
      <c r="M5744" t="n">
        <v>597.059</v>
      </c>
      <c r="N5744" t="n">
        <v>49.8847</v>
      </c>
      <c r="O5744" t="n">
        <v>72.9432</v>
      </c>
      <c r="P5744" t="n">
        <v>9</v>
      </c>
      <c r="Q5744" t="n">
        <v>0.908531</v>
      </c>
      <c r="R5744" t="n">
        <v>1067</v>
      </c>
      <c r="S5744" t="n">
        <v>0.49596</v>
      </c>
      <c r="T5744" t="n">
        <v>1.89776</v>
      </c>
      <c r="U5744" t="n">
        <v>96.1818</v>
      </c>
      <c r="V5744" t="n">
        <v>81.8533</v>
      </c>
      <c r="W5744" t="n">
        <v>1.03336</v>
      </c>
    </row>
    <row r="5745" spans="1:23">
      <c r="A5745" t="n">
        <v>86</v>
      </c>
      <c r="B5745" t="s">
        <v>5767</v>
      </c>
      <c r="C5745" t="n">
        <v>316.503</v>
      </c>
      <c r="D5745" t="n">
        <v>2</v>
      </c>
      <c r="E5745" t="n">
        <v>4</v>
      </c>
      <c r="F5745" t="n">
        <v>10</v>
      </c>
      <c r="G5745" t="n">
        <v>23.91</v>
      </c>
      <c r="H5745" t="n">
        <v>16.55</v>
      </c>
      <c r="I5745" t="n">
        <v>35.34</v>
      </c>
      <c r="J5745" t="n">
        <v>1.23029</v>
      </c>
      <c r="K5745" t="n">
        <v>117.275</v>
      </c>
      <c r="L5745" t="n">
        <v>471.777</v>
      </c>
      <c r="M5745" t="n">
        <v>154.529</v>
      </c>
      <c r="N5745" t="n">
        <v>27.1764</v>
      </c>
      <c r="O5745" t="n">
        <v>38.834</v>
      </c>
      <c r="P5745" t="n">
        <v>3</v>
      </c>
      <c r="Q5745" t="n">
        <v>0.892038</v>
      </c>
      <c r="R5745" t="n">
        <v>227</v>
      </c>
      <c r="S5745" t="n">
        <v>0.5</v>
      </c>
      <c r="T5745" t="n">
        <v>1.82003</v>
      </c>
      <c r="U5745" t="n">
        <v>92.259</v>
      </c>
      <c r="V5745" t="n">
        <v>106.222</v>
      </c>
      <c r="W5745" t="n">
        <v>1.03674</v>
      </c>
    </row>
    <row r="5746" spans="1:23">
      <c r="A5746" t="n">
        <v>86</v>
      </c>
      <c r="B5746" t="s">
        <v>5768</v>
      </c>
      <c r="C5746" t="n">
        <v>281.879</v>
      </c>
      <c r="D5746" t="n">
        <v>8</v>
      </c>
      <c r="E5746" t="n">
        <v>2</v>
      </c>
      <c r="F5746" t="n">
        <v>12</v>
      </c>
      <c r="G5746" t="n">
        <v>17.85</v>
      </c>
      <c r="H5746" t="n">
        <v>48.94</v>
      </c>
      <c r="I5746" t="n">
        <v>27.97</v>
      </c>
      <c r="J5746" t="n">
        <v>1.20344</v>
      </c>
      <c r="K5746" t="n">
        <v>186.431</v>
      </c>
      <c r="L5746" t="n">
        <v>704.692</v>
      </c>
      <c r="M5746" t="n">
        <v>213.793</v>
      </c>
      <c r="N5746" t="n">
        <v>33.4448</v>
      </c>
      <c r="O5746" t="n">
        <v>42.5226</v>
      </c>
      <c r="P5746" t="n">
        <v>1</v>
      </c>
      <c r="Q5746" t="n">
        <v>0.862426</v>
      </c>
      <c r="R5746" t="n">
        <v>303</v>
      </c>
      <c r="S5746" t="n">
        <v>0</v>
      </c>
      <c r="T5746" t="n">
        <v>1.89828</v>
      </c>
      <c r="U5746" t="n">
        <v>92.4426</v>
      </c>
      <c r="V5746" t="n">
        <v>90.78619999999999</v>
      </c>
      <c r="W5746" t="n">
        <v>1.03852</v>
      </c>
    </row>
    <row r="5747" spans="1:23">
      <c r="A5747" t="n">
        <v>86</v>
      </c>
      <c r="B5747" t="s">
        <v>5769</v>
      </c>
      <c r="C5747" t="n">
        <v>211.357</v>
      </c>
      <c r="D5747" t="n">
        <v>6</v>
      </c>
      <c r="E5747" t="n">
        <v>10</v>
      </c>
      <c r="F5747" t="n">
        <v>26</v>
      </c>
      <c r="G5747" t="n">
        <v>57.55</v>
      </c>
      <c r="H5747" t="n">
        <v>38.47</v>
      </c>
      <c r="I5747" t="n">
        <v>16.49</v>
      </c>
      <c r="J5747" t="n">
        <v>1.21135</v>
      </c>
      <c r="K5747" t="n">
        <v>329.899</v>
      </c>
      <c r="L5747" t="n">
        <v>1258.68</v>
      </c>
      <c r="M5747" t="n">
        <v>385.228</v>
      </c>
      <c r="N5747" t="n">
        <v>35.0993</v>
      </c>
      <c r="O5747" t="n">
        <v>55.0836</v>
      </c>
      <c r="P5747" t="n">
        <v>6</v>
      </c>
      <c r="Q5747" t="n">
        <v>0.87279</v>
      </c>
      <c r="R5747" t="n">
        <v>683</v>
      </c>
      <c r="S5747" t="n">
        <v>0.425</v>
      </c>
      <c r="T5747" t="n">
        <v>1.89001</v>
      </c>
      <c r="U5747" t="n">
        <v>100.716</v>
      </c>
      <c r="V5747" t="n">
        <v>80.69199999999999</v>
      </c>
      <c r="W5747" t="n">
        <v>1.04568</v>
      </c>
    </row>
    <row r="5748" spans="1:23">
      <c r="A5748" t="n">
        <v>86</v>
      </c>
      <c r="B5748" t="s">
        <v>5770</v>
      </c>
      <c r="C5748" t="n">
        <v>226.943</v>
      </c>
      <c r="D5748" t="n">
        <v>1</v>
      </c>
      <c r="E5748" t="n">
        <v>4</v>
      </c>
      <c r="F5748" t="n">
        <v>9</v>
      </c>
      <c r="G5748" t="n">
        <v>13.63</v>
      </c>
      <c r="H5748" t="n">
        <v>27.91</v>
      </c>
      <c r="I5748" t="n">
        <v>11.47</v>
      </c>
      <c r="J5748" t="n">
        <v>1.24304</v>
      </c>
      <c r="K5748" t="n">
        <v>88.0341</v>
      </c>
      <c r="L5748" t="n">
        <v>348.354</v>
      </c>
      <c r="M5748" t="n">
        <v>111.371</v>
      </c>
      <c r="N5748" t="n">
        <v>28.6602</v>
      </c>
      <c r="O5748" t="n">
        <v>38.8791</v>
      </c>
      <c r="P5748" t="n">
        <v>3</v>
      </c>
      <c r="Q5748" t="n">
        <v>0.846971</v>
      </c>
      <c r="R5748" t="n">
        <v>190</v>
      </c>
      <c r="S5748" t="n">
        <v>0.25</v>
      </c>
      <c r="T5748" t="n">
        <v>1.95337</v>
      </c>
      <c r="U5748" t="n">
        <v>110.847</v>
      </c>
      <c r="V5748" t="n">
        <v>72.758</v>
      </c>
      <c r="W5748" t="n">
        <v>1.04112</v>
      </c>
    </row>
    <row r="5749" spans="1:23">
      <c r="A5749" t="n">
        <v>86</v>
      </c>
      <c r="B5749" t="s">
        <v>5771</v>
      </c>
      <c r="C5749" t="n">
        <v>179.522</v>
      </c>
      <c r="D5749" t="n">
        <v>4</v>
      </c>
      <c r="E5749" t="n">
        <v>6</v>
      </c>
      <c r="F5749" t="n">
        <v>16</v>
      </c>
      <c r="G5749" t="n">
        <v>15.43</v>
      </c>
      <c r="H5749" t="n">
        <v>29.43</v>
      </c>
      <c r="I5749" t="n">
        <v>43.15</v>
      </c>
      <c r="J5749" t="n">
        <v>1.18128</v>
      </c>
      <c r="K5749" t="n">
        <v>185.965</v>
      </c>
      <c r="L5749" t="n">
        <v>697.323</v>
      </c>
      <c r="M5749" t="n">
        <v>209.411</v>
      </c>
      <c r="N5749" t="n">
        <v>34.3102</v>
      </c>
      <c r="O5749" t="n">
        <v>44.5727</v>
      </c>
      <c r="P5749" t="n">
        <v>3</v>
      </c>
      <c r="Q5749" t="n">
        <v>0.87556</v>
      </c>
      <c r="R5749" t="n">
        <v>371</v>
      </c>
      <c r="S5749" t="n">
        <v>0.333333</v>
      </c>
      <c r="T5749" t="n">
        <v>1.93192</v>
      </c>
      <c r="U5749" t="n">
        <v>95.4837</v>
      </c>
      <c r="V5749" t="n">
        <v>71.39149999999999</v>
      </c>
      <c r="W5749" t="n">
        <v>1.04875</v>
      </c>
    </row>
    <row r="5750" spans="1:23">
      <c r="A5750" t="n">
        <v>86</v>
      </c>
      <c r="B5750" t="s">
        <v>5772</v>
      </c>
      <c r="C5750" t="n">
        <v>219.519</v>
      </c>
      <c r="D5750" t="n">
        <v>5</v>
      </c>
      <c r="E5750" t="n">
        <v>6</v>
      </c>
      <c r="F5750" t="n">
        <v>17</v>
      </c>
      <c r="G5750" t="n">
        <v>14</v>
      </c>
      <c r="H5750" t="n">
        <v>38.88</v>
      </c>
      <c r="I5750" t="n">
        <v>27.23</v>
      </c>
      <c r="J5750" t="n">
        <v>1.23847</v>
      </c>
      <c r="K5750" t="n">
        <v>153.535</v>
      </c>
      <c r="L5750" t="n">
        <v>615.548</v>
      </c>
      <c r="M5750" t="n">
        <v>199.734</v>
      </c>
      <c r="N5750" t="n">
        <v>28.7287</v>
      </c>
      <c r="O5750" t="n">
        <v>41.9649</v>
      </c>
      <c r="P5750" t="n">
        <v>4</v>
      </c>
      <c r="Q5750" t="n">
        <v>0.888196</v>
      </c>
      <c r="R5750" t="n">
        <v>287</v>
      </c>
      <c r="S5750" t="n">
        <v>0.388889</v>
      </c>
      <c r="T5750" t="n">
        <v>1.94072</v>
      </c>
      <c r="U5750" t="n">
        <v>98.2372</v>
      </c>
      <c r="V5750" t="n">
        <v>95.6314</v>
      </c>
      <c r="W5750" t="n">
        <v>1.04456</v>
      </c>
    </row>
    <row r="5751" spans="1:23">
      <c r="A5751" t="n">
        <v>86</v>
      </c>
      <c r="B5751" t="s">
        <v>5773</v>
      </c>
      <c r="C5751" t="n">
        <v>89.43380000000001</v>
      </c>
      <c r="D5751" t="n">
        <v>6</v>
      </c>
      <c r="E5751" t="n">
        <v>12</v>
      </c>
      <c r="F5751" t="n">
        <v>30</v>
      </c>
      <c r="G5751" t="n">
        <v>17.7</v>
      </c>
      <c r="H5751" t="n">
        <v>37.08</v>
      </c>
      <c r="I5751" t="n">
        <v>28.99</v>
      </c>
      <c r="J5751" t="n">
        <v>1.20798</v>
      </c>
      <c r="K5751" t="n">
        <v>232.825</v>
      </c>
      <c r="L5751" t="n">
        <v>882.777</v>
      </c>
      <c r="M5751" t="n">
        <v>268.723</v>
      </c>
      <c r="N5751" t="n">
        <v>32.3403</v>
      </c>
      <c r="O5751" t="n">
        <v>37.6135</v>
      </c>
      <c r="P5751" t="n">
        <v>4</v>
      </c>
      <c r="Q5751" t="n">
        <v>0.9277260000000001</v>
      </c>
      <c r="R5751" t="n">
        <v>458</v>
      </c>
      <c r="S5751" t="n">
        <v>0.458333</v>
      </c>
      <c r="T5751" t="n">
        <v>1.87158</v>
      </c>
      <c r="U5751" t="n">
        <v>96.24769999999999</v>
      </c>
      <c r="V5751" t="n">
        <v>70.2647</v>
      </c>
      <c r="W5751" t="n">
        <v>1.02622</v>
      </c>
    </row>
    <row r="5752" spans="1:23">
      <c r="A5752" t="n">
        <v>86</v>
      </c>
      <c r="B5752" t="s">
        <v>5774</v>
      </c>
      <c r="C5752" t="n">
        <v>140.895</v>
      </c>
      <c r="D5752" t="n">
        <v>6</v>
      </c>
      <c r="E5752" t="n">
        <v>11</v>
      </c>
      <c r="F5752" t="n">
        <v>28</v>
      </c>
      <c r="G5752" t="n">
        <v>47.3</v>
      </c>
      <c r="H5752" t="n">
        <v>30.49</v>
      </c>
      <c r="I5752" t="n">
        <v>18.29</v>
      </c>
      <c r="J5752" t="n">
        <v>1.21327</v>
      </c>
      <c r="K5752" t="n">
        <v>289.857</v>
      </c>
      <c r="L5752" t="n">
        <v>1115.36</v>
      </c>
      <c r="M5752" t="n">
        <v>346.005</v>
      </c>
      <c r="N5752" t="n">
        <v>28.5845</v>
      </c>
      <c r="O5752" t="n">
        <v>40.5691</v>
      </c>
      <c r="P5752" t="n">
        <v>4</v>
      </c>
      <c r="Q5752" t="n">
        <v>0.87619</v>
      </c>
      <c r="R5752" t="n">
        <v>582</v>
      </c>
      <c r="S5752" t="n">
        <v>0.5</v>
      </c>
      <c r="T5752" t="n">
        <v>1.86034</v>
      </c>
      <c r="U5752" t="n">
        <v>106.471</v>
      </c>
      <c r="V5752" t="n">
        <v>79.4301</v>
      </c>
      <c r="W5752" t="n">
        <v>1.0467</v>
      </c>
    </row>
    <row r="5753" spans="1:23">
      <c r="A5753" t="n">
        <v>86</v>
      </c>
      <c r="B5753" t="s">
        <v>5775</v>
      </c>
      <c r="C5753" t="n">
        <v>226.593</v>
      </c>
      <c r="D5753" t="n">
        <v>4</v>
      </c>
      <c r="E5753" t="n">
        <v>4</v>
      </c>
      <c r="F5753" t="n">
        <v>12</v>
      </c>
      <c r="G5753" t="n">
        <v>14.66</v>
      </c>
      <c r="H5753" t="n">
        <v>39.74</v>
      </c>
      <c r="I5753" t="n">
        <v>23.26</v>
      </c>
      <c r="J5753" t="n">
        <v>1.25239</v>
      </c>
      <c r="K5753" t="n">
        <v>129.766</v>
      </c>
      <c r="L5753" t="n">
        <v>527.419</v>
      </c>
      <c r="M5753" t="n">
        <v>173.44</v>
      </c>
      <c r="N5753" t="n">
        <v>28.6551</v>
      </c>
      <c r="O5753" t="n">
        <v>38.6589</v>
      </c>
      <c r="P5753" t="n">
        <v>3</v>
      </c>
      <c r="Q5753" t="n">
        <v>0.864706</v>
      </c>
      <c r="R5753" t="n">
        <v>249</v>
      </c>
      <c r="S5753" t="n">
        <v>0.5</v>
      </c>
      <c r="T5753" t="n">
        <v>1.88999</v>
      </c>
      <c r="U5753" t="n">
        <v>89.5184</v>
      </c>
      <c r="V5753" t="n">
        <v>95.2175</v>
      </c>
      <c r="W5753" t="n">
        <v>1.05039</v>
      </c>
    </row>
    <row r="5754" spans="1:23">
      <c r="A5754" t="n">
        <v>86</v>
      </c>
      <c r="B5754" t="s">
        <v>5776</v>
      </c>
      <c r="C5754" t="n">
        <v>159.368</v>
      </c>
      <c r="D5754" t="n">
        <v>5</v>
      </c>
      <c r="E5754" t="n">
        <v>24</v>
      </c>
      <c r="F5754" t="n">
        <v>53</v>
      </c>
      <c r="G5754" t="n">
        <v>114.36</v>
      </c>
      <c r="H5754" t="n">
        <v>46.82</v>
      </c>
      <c r="I5754" t="n">
        <v>12.89</v>
      </c>
      <c r="J5754" t="n">
        <v>1.20969</v>
      </c>
      <c r="K5754" t="n">
        <v>577.942</v>
      </c>
      <c r="L5754" t="n">
        <v>2198.42</v>
      </c>
      <c r="M5754" t="n">
        <v>671.859</v>
      </c>
      <c r="N5754" t="n">
        <v>92.8192</v>
      </c>
      <c r="O5754" t="n">
        <v>118.7</v>
      </c>
      <c r="P5754" t="n">
        <v>14</v>
      </c>
      <c r="Q5754" t="n">
        <v>0.8920090000000001</v>
      </c>
      <c r="R5754" t="n">
        <v>1242</v>
      </c>
      <c r="S5754" t="n">
        <v>0.645471</v>
      </c>
      <c r="T5754" t="n">
        <v>1.92264</v>
      </c>
      <c r="U5754" t="n">
        <v>98.9495</v>
      </c>
      <c r="V5754" t="n">
        <v>86.37520000000001</v>
      </c>
      <c r="W5754" t="n">
        <v>1.03861</v>
      </c>
    </row>
    <row r="5755" spans="1:23">
      <c r="A5755" t="n">
        <v>86</v>
      </c>
      <c r="B5755" t="s">
        <v>5777</v>
      </c>
      <c r="C5755" t="n">
        <v>226.717</v>
      </c>
      <c r="D5755" t="n">
        <v>5</v>
      </c>
      <c r="E5755" t="n">
        <v>5</v>
      </c>
      <c r="F5755" t="n">
        <v>15</v>
      </c>
      <c r="G5755" t="n">
        <v>14.39</v>
      </c>
      <c r="H5755" t="n">
        <v>39.06</v>
      </c>
      <c r="I5755" t="n">
        <v>31.19</v>
      </c>
      <c r="J5755" t="n">
        <v>1.24126</v>
      </c>
      <c r="K5755" t="n">
        <v>149.422</v>
      </c>
      <c r="L5755" t="n">
        <v>601.542</v>
      </c>
      <c r="M5755" t="n">
        <v>195.955</v>
      </c>
      <c r="N5755" t="n">
        <v>28.1495</v>
      </c>
      <c r="O5755" t="n">
        <v>41.8835</v>
      </c>
      <c r="P5755" t="n">
        <v>3</v>
      </c>
      <c r="Q5755" t="n">
        <v>0.882587</v>
      </c>
      <c r="R5755" t="n">
        <v>281</v>
      </c>
      <c r="S5755" t="n">
        <v>0.2</v>
      </c>
      <c r="T5755" t="n">
        <v>1.92163</v>
      </c>
      <c r="U5755" t="n">
        <v>82.4336</v>
      </c>
      <c r="V5755" t="n">
        <v>116.304</v>
      </c>
      <c r="W5755" t="n">
        <v>1.04581</v>
      </c>
    </row>
    <row r="5756" spans="1:23">
      <c r="A5756" t="n">
        <v>86</v>
      </c>
      <c r="B5756" t="s">
        <v>5778</v>
      </c>
      <c r="C5756" t="n">
        <v>157.225</v>
      </c>
      <c r="D5756" t="n">
        <v>3</v>
      </c>
      <c r="E5756" t="n">
        <v>8</v>
      </c>
      <c r="F5756" t="n">
        <v>19</v>
      </c>
      <c r="G5756" t="n">
        <v>8.779999999999999</v>
      </c>
      <c r="H5756" t="n">
        <v>46.16</v>
      </c>
      <c r="I5756" t="n">
        <v>38.94</v>
      </c>
      <c r="J5756" t="n">
        <v>1.20734</v>
      </c>
      <c r="K5756" t="n">
        <v>216.914</v>
      </c>
      <c r="L5756" t="n">
        <v>822.759</v>
      </c>
      <c r="M5756" t="n">
        <v>249.709</v>
      </c>
      <c r="N5756" t="n">
        <v>39.1557</v>
      </c>
      <c r="O5756" t="n">
        <v>45.3353</v>
      </c>
      <c r="P5756" t="n">
        <v>4</v>
      </c>
      <c r="Q5756" t="n">
        <v>0.93343</v>
      </c>
      <c r="R5756" t="n">
        <v>455</v>
      </c>
      <c r="S5756" t="n">
        <v>0.333333</v>
      </c>
      <c r="T5756" t="n">
        <v>1.87357</v>
      </c>
      <c r="U5756" t="n">
        <v>88.9442</v>
      </c>
      <c r="V5756" t="n">
        <v>65.1996</v>
      </c>
      <c r="W5756" t="n">
        <v>1.02286</v>
      </c>
    </row>
    <row r="5757" spans="1:23">
      <c r="A5757" t="n">
        <v>86</v>
      </c>
      <c r="B5757" t="s">
        <v>5779</v>
      </c>
      <c r="C5757" t="n">
        <v>226.597</v>
      </c>
      <c r="D5757" t="n">
        <v>5</v>
      </c>
      <c r="E5757" t="n">
        <v>5</v>
      </c>
      <c r="F5757" t="n">
        <v>15</v>
      </c>
      <c r="G5757" t="n">
        <v>14.08</v>
      </c>
      <c r="H5757" t="n">
        <v>39.11</v>
      </c>
      <c r="I5757" t="n">
        <v>31.08</v>
      </c>
      <c r="J5757" t="n">
        <v>1.24015</v>
      </c>
      <c r="K5757" t="n">
        <v>148.782</v>
      </c>
      <c r="L5757" t="n">
        <v>595.226</v>
      </c>
      <c r="M5757" t="n">
        <v>192.329</v>
      </c>
      <c r="N5757" t="n">
        <v>28.1507</v>
      </c>
      <c r="O5757" t="n">
        <v>41.9014</v>
      </c>
      <c r="P5757" t="n">
        <v>3</v>
      </c>
      <c r="Q5757" t="n">
        <v>0.887933</v>
      </c>
      <c r="R5757" t="n">
        <v>281</v>
      </c>
      <c r="S5757" t="n">
        <v>0.2</v>
      </c>
      <c r="T5757" t="n">
        <v>1.93338</v>
      </c>
      <c r="U5757" t="n">
        <v>73.52209999999999</v>
      </c>
      <c r="V5757" t="n">
        <v>116.583</v>
      </c>
      <c r="W5757" t="n">
        <v>1.04455</v>
      </c>
    </row>
    <row r="5758" spans="1:23">
      <c r="A5758" t="n">
        <v>86</v>
      </c>
      <c r="B5758" t="s">
        <v>5780</v>
      </c>
      <c r="C5758" t="n">
        <v>226.539</v>
      </c>
      <c r="D5758" t="n">
        <v>5</v>
      </c>
      <c r="E5758" t="n">
        <v>5</v>
      </c>
      <c r="F5758" t="n">
        <v>15</v>
      </c>
      <c r="G5758" t="n">
        <v>14.24</v>
      </c>
      <c r="H5758" t="n">
        <v>39.05</v>
      </c>
      <c r="I5758" t="n">
        <v>31.11</v>
      </c>
      <c r="J5758" t="n">
        <v>1.24241</v>
      </c>
      <c r="K5758" t="n">
        <v>149.361</v>
      </c>
      <c r="L5758" t="n">
        <v>602.019</v>
      </c>
      <c r="M5758" t="n">
        <v>196.306</v>
      </c>
      <c r="N5758" t="n">
        <v>28.1495</v>
      </c>
      <c r="O5758" t="n">
        <v>41.9093</v>
      </c>
      <c r="P5758" t="n">
        <v>3</v>
      </c>
      <c r="Q5758" t="n">
        <v>0.883127</v>
      </c>
      <c r="R5758" t="n">
        <v>281</v>
      </c>
      <c r="S5758" t="n">
        <v>0.2</v>
      </c>
      <c r="T5758" t="n">
        <v>1.9032</v>
      </c>
      <c r="U5758" t="n">
        <v>78.74890000000001</v>
      </c>
      <c r="V5758" t="n">
        <v>116.511</v>
      </c>
      <c r="W5758" t="n">
        <v>1.04586</v>
      </c>
    </row>
    <row r="5759" spans="1:23">
      <c r="A5759" t="n">
        <v>86</v>
      </c>
      <c r="B5759" t="s">
        <v>5781</v>
      </c>
      <c r="C5759" t="n">
        <v>286.627</v>
      </c>
      <c r="D5759" t="n">
        <v>3</v>
      </c>
      <c r="E5759" t="n">
        <v>4</v>
      </c>
      <c r="F5759" t="n">
        <v>11</v>
      </c>
      <c r="G5759" t="n">
        <v>10</v>
      </c>
      <c r="H5759" t="n">
        <v>41.33</v>
      </c>
      <c r="I5759" t="n">
        <v>19.25</v>
      </c>
      <c r="J5759" t="n">
        <v>1.22867</v>
      </c>
      <c r="K5759" t="n">
        <v>107.493</v>
      </c>
      <c r="L5759" t="n">
        <v>421.843</v>
      </c>
      <c r="M5759" t="n">
        <v>133.451</v>
      </c>
      <c r="N5759" t="n">
        <v>28.0571</v>
      </c>
      <c r="O5759" t="n">
        <v>32.8871</v>
      </c>
      <c r="P5759" t="n">
        <v>2</v>
      </c>
      <c r="Q5759" t="n">
        <v>0.905514</v>
      </c>
      <c r="R5759" t="n">
        <v>205</v>
      </c>
      <c r="S5759" t="n">
        <v>0.5</v>
      </c>
      <c r="T5759" t="n">
        <v>1.84798</v>
      </c>
      <c r="U5759" t="n">
        <v>84.9575</v>
      </c>
      <c r="V5759" t="n">
        <v>78.24420000000001</v>
      </c>
      <c r="W5759" t="n">
        <v>1.04288</v>
      </c>
    </row>
    <row r="5760" spans="1:23">
      <c r="A5760" t="n">
        <v>86</v>
      </c>
      <c r="B5760" t="s">
        <v>5782</v>
      </c>
      <c r="C5760" t="n">
        <v>315.79</v>
      </c>
      <c r="D5760" t="n">
        <v>2</v>
      </c>
      <c r="E5760" t="n">
        <v>7</v>
      </c>
      <c r="F5760" t="n">
        <v>16</v>
      </c>
      <c r="G5760" t="n">
        <v>22.92</v>
      </c>
      <c r="H5760" t="n">
        <v>50.2</v>
      </c>
      <c r="I5760" t="n">
        <v>24.14</v>
      </c>
      <c r="J5760" t="n">
        <v>1.21664</v>
      </c>
      <c r="K5760" t="n">
        <v>199.235</v>
      </c>
      <c r="L5760" t="n">
        <v>781.398</v>
      </c>
      <c r="M5760" t="n">
        <v>247.984</v>
      </c>
      <c r="N5760" t="n">
        <v>49.0162</v>
      </c>
      <c r="O5760" t="n">
        <v>76.8901</v>
      </c>
      <c r="P5760" t="n">
        <v>6</v>
      </c>
      <c r="Q5760" t="n">
        <v>0.865348</v>
      </c>
      <c r="R5760" t="n">
        <v>412</v>
      </c>
      <c r="S5760" t="n">
        <v>0.714286</v>
      </c>
      <c r="T5760" t="n">
        <v>1.8432</v>
      </c>
      <c r="U5760" t="n">
        <v>95.9559</v>
      </c>
      <c r="V5760" t="n">
        <v>103.463</v>
      </c>
      <c r="W5760" t="n">
        <v>1.04293</v>
      </c>
    </row>
    <row r="5761" spans="1:23">
      <c r="A5761" t="n">
        <v>86</v>
      </c>
      <c r="B5761" t="s">
        <v>5783</v>
      </c>
      <c r="C5761" t="n">
        <v>175.291</v>
      </c>
      <c r="D5761" t="n">
        <v>6</v>
      </c>
      <c r="E5761" t="n">
        <v>19</v>
      </c>
      <c r="F5761" t="n">
        <v>44</v>
      </c>
      <c r="G5761" t="n">
        <v>15.94</v>
      </c>
      <c r="H5761" t="n">
        <v>48.59</v>
      </c>
      <c r="I5761" t="n">
        <v>42.39</v>
      </c>
      <c r="J5761" t="n">
        <v>1.20288</v>
      </c>
      <c r="K5761" t="n">
        <v>397.427</v>
      </c>
      <c r="L5761" t="n">
        <v>1505.35</v>
      </c>
      <c r="M5761" t="n">
        <v>457.217</v>
      </c>
      <c r="N5761" t="n">
        <v>36.4499</v>
      </c>
      <c r="O5761" t="n">
        <v>49.872</v>
      </c>
      <c r="P5761" t="n">
        <v>7</v>
      </c>
      <c r="Q5761" t="n">
        <v>0.910628</v>
      </c>
      <c r="R5761" t="n">
        <v>830</v>
      </c>
      <c r="S5761" t="n">
        <v>0.375522</v>
      </c>
      <c r="T5761" t="n">
        <v>1.96794</v>
      </c>
      <c r="U5761" t="n">
        <v>94.2512</v>
      </c>
      <c r="V5761" t="n">
        <v>69.7744</v>
      </c>
      <c r="W5761" t="n">
        <v>1.03357</v>
      </c>
    </row>
    <row r="5762" spans="1:23">
      <c r="A5762" t="n">
        <v>86</v>
      </c>
      <c r="B5762" t="s">
        <v>5784</v>
      </c>
      <c r="C5762" t="n">
        <v>316.713</v>
      </c>
      <c r="D5762" t="n">
        <v>2</v>
      </c>
      <c r="E5762" t="n">
        <v>7</v>
      </c>
      <c r="F5762" t="n">
        <v>16</v>
      </c>
      <c r="G5762" t="n">
        <v>21.45</v>
      </c>
      <c r="H5762" t="n">
        <v>50.22</v>
      </c>
      <c r="I5762" t="n">
        <v>28.98</v>
      </c>
      <c r="J5762" t="n">
        <v>1.21631</v>
      </c>
      <c r="K5762" t="n">
        <v>199.492</v>
      </c>
      <c r="L5762" t="n">
        <v>782.371</v>
      </c>
      <c r="M5762" t="n">
        <v>248.316</v>
      </c>
      <c r="N5762" t="n">
        <v>49.0204</v>
      </c>
      <c r="O5762" t="n">
        <v>76.8764</v>
      </c>
      <c r="P5762" t="n">
        <v>6</v>
      </c>
      <c r="Q5762" t="n">
        <v>0.8663650000000001</v>
      </c>
      <c r="R5762" t="n">
        <v>412</v>
      </c>
      <c r="S5762" t="n">
        <v>0.714286</v>
      </c>
      <c r="T5762" t="n">
        <v>1.81894</v>
      </c>
      <c r="U5762" t="n">
        <v>89.8438</v>
      </c>
      <c r="V5762" t="n">
        <v>102.136</v>
      </c>
      <c r="W5762" t="n">
        <v>1.04257</v>
      </c>
    </row>
    <row r="5763" spans="1:23">
      <c r="A5763" t="n">
        <v>86</v>
      </c>
      <c r="B5763" t="s">
        <v>5785</v>
      </c>
      <c r="C5763" t="n">
        <v>226.761</v>
      </c>
      <c r="D5763" t="n">
        <v>5</v>
      </c>
      <c r="E5763" t="n">
        <v>5</v>
      </c>
      <c r="F5763" t="n">
        <v>15</v>
      </c>
      <c r="G5763" t="n">
        <v>13.64</v>
      </c>
      <c r="H5763" t="n">
        <v>39.06</v>
      </c>
      <c r="I5763" t="n">
        <v>28.51</v>
      </c>
      <c r="J5763" t="n">
        <v>1.23924</v>
      </c>
      <c r="K5763" t="n">
        <v>150.351</v>
      </c>
      <c r="L5763" t="n">
        <v>601.443</v>
      </c>
      <c r="M5763" t="n">
        <v>194.409</v>
      </c>
      <c r="N5763" t="n">
        <v>28.1592</v>
      </c>
      <c r="O5763" t="n">
        <v>42.0675</v>
      </c>
      <c r="P5763" t="n">
        <v>3</v>
      </c>
      <c r="Q5763" t="n">
        <v>0.885311</v>
      </c>
      <c r="R5763" t="n">
        <v>284</v>
      </c>
      <c r="S5763" t="n">
        <v>0.2</v>
      </c>
      <c r="T5763" t="n">
        <v>1.95679</v>
      </c>
      <c r="U5763" t="n">
        <v>74.68989999999999</v>
      </c>
      <c r="V5763" t="n">
        <v>116.597</v>
      </c>
      <c r="W5763" t="n">
        <v>1.04564</v>
      </c>
    </row>
    <row r="5764" spans="1:23">
      <c r="A5764" t="n">
        <v>86</v>
      </c>
      <c r="B5764" t="s">
        <v>5786</v>
      </c>
      <c r="C5764" t="n">
        <v>150.31</v>
      </c>
      <c r="D5764" t="n">
        <v>6</v>
      </c>
      <c r="E5764" t="n">
        <v>5</v>
      </c>
      <c r="F5764" t="n">
        <v>16</v>
      </c>
      <c r="G5764" t="n">
        <v>9.33</v>
      </c>
      <c r="H5764" t="n">
        <v>33.94</v>
      </c>
      <c r="I5764" t="n">
        <v>24.12</v>
      </c>
      <c r="J5764" t="n">
        <v>1.20309</v>
      </c>
      <c r="K5764" t="n">
        <v>156.491</v>
      </c>
      <c r="L5764" t="n">
        <v>595.318</v>
      </c>
      <c r="M5764" t="n">
        <v>182.162</v>
      </c>
      <c r="N5764" t="n">
        <v>23.2274</v>
      </c>
      <c r="O5764" t="n">
        <v>30.6501</v>
      </c>
      <c r="P5764" t="n">
        <v>2</v>
      </c>
      <c r="Q5764" t="n">
        <v>0.898312</v>
      </c>
      <c r="R5764" t="n">
        <v>285</v>
      </c>
      <c r="S5764" t="n">
        <v>0</v>
      </c>
      <c r="T5764" t="n">
        <v>1.97177</v>
      </c>
      <c r="U5764" t="n">
        <v>97.9037</v>
      </c>
      <c r="V5764" t="n">
        <v>68.72499999999999</v>
      </c>
      <c r="W5764" t="n">
        <v>1.03184</v>
      </c>
    </row>
    <row r="5765" spans="1:23">
      <c r="A5765" t="n">
        <v>86</v>
      </c>
      <c r="B5765" t="s">
        <v>5787</v>
      </c>
      <c r="C5765" t="n">
        <v>199.301</v>
      </c>
      <c r="D5765" t="n">
        <v>3</v>
      </c>
      <c r="E5765" t="n">
        <v>7</v>
      </c>
      <c r="F5765" t="n">
        <v>17</v>
      </c>
      <c r="G5765" t="n">
        <v>48.82</v>
      </c>
      <c r="H5765" t="n">
        <v>33.01</v>
      </c>
      <c r="I5765" t="n">
        <v>12.46</v>
      </c>
      <c r="J5765" t="n">
        <v>1.22177</v>
      </c>
      <c r="K5765" t="n">
        <v>194</v>
      </c>
      <c r="L5765" t="n">
        <v>746.197</v>
      </c>
      <c r="M5765" t="n">
        <v>230.088</v>
      </c>
      <c r="N5765" t="n">
        <v>45.9667</v>
      </c>
      <c r="O5765" t="n">
        <v>53.7908</v>
      </c>
      <c r="P5765" t="n">
        <v>4</v>
      </c>
      <c r="Q5765" t="n">
        <v>0.893948</v>
      </c>
      <c r="R5765" t="n">
        <v>396</v>
      </c>
      <c r="S5765" t="n">
        <v>0.714286</v>
      </c>
      <c r="T5765" t="n">
        <v>1.9528</v>
      </c>
      <c r="U5765" t="n">
        <v>93.73099999999999</v>
      </c>
      <c r="V5765" t="n">
        <v>61.8586</v>
      </c>
      <c r="W5765" t="n">
        <v>1.03746</v>
      </c>
    </row>
    <row r="5766" spans="1:23">
      <c r="A5766" t="n">
        <v>86</v>
      </c>
      <c r="B5766" t="s">
        <v>5788</v>
      </c>
      <c r="C5766" t="n">
        <v>196.537</v>
      </c>
      <c r="D5766" t="n">
        <v>3</v>
      </c>
      <c r="E5766" t="n">
        <v>0</v>
      </c>
      <c r="F5766" t="n">
        <v>3</v>
      </c>
      <c r="G5766" t="n">
        <v>20.23</v>
      </c>
      <c r="H5766" t="n">
        <v>2.59</v>
      </c>
      <c r="I5766" t="n">
        <v>14.46</v>
      </c>
      <c r="J5766" t="n">
        <v>1.24192</v>
      </c>
      <c r="K5766" t="n">
        <v>36.7095</v>
      </c>
      <c r="L5766" t="n">
        <v>144.632</v>
      </c>
      <c r="M5766" t="n">
        <v>46.0015</v>
      </c>
      <c r="N5766" t="n">
        <v>20.0476</v>
      </c>
      <c r="O5766" t="n">
        <v>25.4349</v>
      </c>
      <c r="P5766" t="n">
        <v>0</v>
      </c>
      <c r="Q5766" t="n">
        <v>0.899896</v>
      </c>
      <c r="R5766" t="n">
        <v>51</v>
      </c>
      <c r="S5766" t="n">
        <v>0</v>
      </c>
      <c r="T5766" t="n">
        <v>0</v>
      </c>
      <c r="U5766" t="n">
        <v>0</v>
      </c>
      <c r="V5766" t="n">
        <v>0</v>
      </c>
      <c r="W5766" t="n">
        <v>1.02569</v>
      </c>
    </row>
    <row r="5767" spans="1:23">
      <c r="A5767" t="n">
        <v>86</v>
      </c>
      <c r="B5767" t="s">
        <v>5789</v>
      </c>
      <c r="C5767" t="n">
        <v>168.819</v>
      </c>
      <c r="D5767" t="n">
        <v>9</v>
      </c>
      <c r="E5767" t="n">
        <v>3</v>
      </c>
      <c r="F5767" t="n">
        <v>15</v>
      </c>
      <c r="G5767" t="n">
        <v>27.32</v>
      </c>
      <c r="H5767" t="n">
        <v>23.7</v>
      </c>
      <c r="I5767" t="n">
        <v>12.18</v>
      </c>
      <c r="J5767" t="n">
        <v>1.22005</v>
      </c>
      <c r="K5767" t="n">
        <v>170.428</v>
      </c>
      <c r="L5767" t="n">
        <v>659.78</v>
      </c>
      <c r="M5767" t="n">
        <v>206.562</v>
      </c>
      <c r="N5767" t="n">
        <v>22.2128</v>
      </c>
      <c r="O5767" t="n">
        <v>26.686</v>
      </c>
      <c r="P5767" t="n">
        <v>2</v>
      </c>
      <c r="Q5767" t="n">
        <v>0.892818</v>
      </c>
      <c r="R5767" t="n">
        <v>291</v>
      </c>
      <c r="S5767" t="n">
        <v>0</v>
      </c>
      <c r="T5767" t="n">
        <v>1.91845</v>
      </c>
      <c r="U5767" t="n">
        <v>87.146</v>
      </c>
      <c r="V5767" t="n">
        <v>95.3548</v>
      </c>
      <c r="W5767" t="n">
        <v>1.03158</v>
      </c>
    </row>
    <row r="5768" spans="1:23">
      <c r="A5768" t="n">
        <v>86</v>
      </c>
      <c r="B5768" t="s">
        <v>5790</v>
      </c>
      <c r="C5768" t="n">
        <v>226.422</v>
      </c>
      <c r="D5768" t="n">
        <v>4</v>
      </c>
      <c r="E5768" t="n">
        <v>5</v>
      </c>
      <c r="F5768" t="n">
        <v>14</v>
      </c>
      <c r="G5768" t="n">
        <v>20.38</v>
      </c>
      <c r="H5768" t="n">
        <v>39.18</v>
      </c>
      <c r="I5768" t="n">
        <v>18.55</v>
      </c>
      <c r="J5768" t="n">
        <v>1.24715</v>
      </c>
      <c r="K5768" t="n">
        <v>147.461</v>
      </c>
      <c r="L5768" t="n">
        <v>595.966</v>
      </c>
      <c r="M5768" t="n">
        <v>194.718</v>
      </c>
      <c r="N5768" t="n">
        <v>28.649</v>
      </c>
      <c r="O5768" t="n">
        <v>38.8042</v>
      </c>
      <c r="P5768" t="n">
        <v>3</v>
      </c>
      <c r="Q5768" t="n">
        <v>0.877274</v>
      </c>
      <c r="R5768" t="n">
        <v>284</v>
      </c>
      <c r="S5768" t="n">
        <v>0.266667</v>
      </c>
      <c r="T5768" t="n">
        <v>1.89971</v>
      </c>
      <c r="U5768" t="n">
        <v>88.3862</v>
      </c>
      <c r="V5768" t="n">
        <v>96.40649999999999</v>
      </c>
      <c r="W5768" t="n">
        <v>1.04245</v>
      </c>
    </row>
    <row r="5769" spans="1:23">
      <c r="A5769" t="n">
        <v>86</v>
      </c>
      <c r="B5769" t="s">
        <v>5791</v>
      </c>
      <c r="C5769" t="n">
        <v>108.952</v>
      </c>
      <c r="D5769" t="n">
        <v>7</v>
      </c>
      <c r="E5769" t="n">
        <v>5</v>
      </c>
      <c r="F5769" t="n">
        <v>17</v>
      </c>
      <c r="G5769" t="n">
        <v>12.96</v>
      </c>
      <c r="H5769" t="n">
        <v>45.58</v>
      </c>
      <c r="I5769" t="n">
        <v>28.1</v>
      </c>
      <c r="J5769" t="n">
        <v>1.18226</v>
      </c>
      <c r="K5769" t="n">
        <v>176.396</v>
      </c>
      <c r="L5769" t="n">
        <v>652.355</v>
      </c>
      <c r="M5769" t="n">
        <v>192.764</v>
      </c>
      <c r="N5769" t="n">
        <v>30.776</v>
      </c>
      <c r="O5769" t="n">
        <v>53.661</v>
      </c>
      <c r="P5769" t="n">
        <v>4</v>
      </c>
      <c r="Q5769" t="n">
        <v>0.924723</v>
      </c>
      <c r="R5769" t="n">
        <v>320</v>
      </c>
      <c r="S5769" t="n">
        <v>0.6</v>
      </c>
      <c r="T5769" t="n">
        <v>1.91874</v>
      </c>
      <c r="U5769" t="n">
        <v>101.418</v>
      </c>
      <c r="V5769" t="n">
        <v>91.2955</v>
      </c>
      <c r="W5769" t="n">
        <v>1.0257</v>
      </c>
    </row>
    <row r="5770" spans="1:23">
      <c r="A5770" t="n">
        <v>86</v>
      </c>
      <c r="B5770" t="s">
        <v>5792</v>
      </c>
      <c r="C5770" t="n">
        <v>223.41</v>
      </c>
      <c r="D5770" t="n">
        <v>4</v>
      </c>
      <c r="E5770" t="n">
        <v>4</v>
      </c>
      <c r="F5770" t="n">
        <v>12</v>
      </c>
      <c r="G5770" t="n">
        <v>11.98</v>
      </c>
      <c r="H5770" t="n">
        <v>37.02</v>
      </c>
      <c r="I5770" t="n">
        <v>23.38</v>
      </c>
      <c r="J5770" t="n">
        <v>1.2503</v>
      </c>
      <c r="K5770" t="n">
        <v>124.68</v>
      </c>
      <c r="L5770" t="n">
        <v>507.231</v>
      </c>
      <c r="M5770" t="n">
        <v>167.016</v>
      </c>
      <c r="N5770" t="n">
        <v>28.6525</v>
      </c>
      <c r="O5770" t="n">
        <v>38.5913</v>
      </c>
      <c r="P5770" t="n">
        <v>3</v>
      </c>
      <c r="Q5770" t="n">
        <v>0.86429</v>
      </c>
      <c r="R5770" t="n">
        <v>237</v>
      </c>
      <c r="S5770" t="n">
        <v>0.5</v>
      </c>
      <c r="T5770" t="n">
        <v>1.88317</v>
      </c>
      <c r="U5770" t="n">
        <v>88.7805</v>
      </c>
      <c r="V5770" t="n">
        <v>94.36660000000001</v>
      </c>
      <c r="W5770" t="n">
        <v>1.04966</v>
      </c>
    </row>
    <row r="5771" spans="1:23">
      <c r="A5771" t="n">
        <v>86</v>
      </c>
      <c r="B5771" t="s">
        <v>5793</v>
      </c>
      <c r="C5771" t="n">
        <v>147.364</v>
      </c>
      <c r="D5771" t="n">
        <v>4</v>
      </c>
      <c r="E5771" t="n">
        <v>5</v>
      </c>
      <c r="F5771" t="n">
        <v>14</v>
      </c>
      <c r="G5771" t="n">
        <v>10.3</v>
      </c>
      <c r="H5771" t="n">
        <v>51.36</v>
      </c>
      <c r="I5771" t="n">
        <v>20.25</v>
      </c>
      <c r="J5771" t="n">
        <v>1.23111</v>
      </c>
      <c r="K5771" t="n">
        <v>150.116</v>
      </c>
      <c r="L5771" t="n">
        <v>582.595</v>
      </c>
      <c r="M5771" t="n">
        <v>182.294</v>
      </c>
      <c r="N5771" t="n">
        <v>35.0973</v>
      </c>
      <c r="O5771" t="n">
        <v>49.0696</v>
      </c>
      <c r="P5771" t="n">
        <v>3</v>
      </c>
      <c r="Q5771" t="n">
        <v>0.897862</v>
      </c>
      <c r="R5771" t="n">
        <v>301</v>
      </c>
      <c r="S5771" t="n">
        <v>0.2</v>
      </c>
      <c r="T5771" t="n">
        <v>2.02835</v>
      </c>
      <c r="U5771" t="n">
        <v>82.6614</v>
      </c>
      <c r="V5771" t="n">
        <v>77.5305</v>
      </c>
      <c r="W5771" t="n">
        <v>1.03719</v>
      </c>
    </row>
    <row r="5772" spans="1:23">
      <c r="A5772" t="n">
        <v>86</v>
      </c>
      <c r="B5772" t="s">
        <v>5794</v>
      </c>
      <c r="C5772" t="n">
        <v>167.314</v>
      </c>
      <c r="D5772" t="n">
        <v>4</v>
      </c>
      <c r="E5772" t="n">
        <v>4</v>
      </c>
      <c r="F5772" t="n">
        <v>12</v>
      </c>
      <c r="G5772" t="n">
        <v>19.19</v>
      </c>
      <c r="H5772" t="n">
        <v>38.08</v>
      </c>
      <c r="I5772" t="n">
        <v>24.37</v>
      </c>
      <c r="J5772" t="n">
        <v>1.24044</v>
      </c>
      <c r="K5772" t="n">
        <v>144.805</v>
      </c>
      <c r="L5772" t="n">
        <v>574.7619999999999</v>
      </c>
      <c r="M5772" t="n">
        <v>184.05</v>
      </c>
      <c r="N5772" t="n">
        <v>28.1362</v>
      </c>
      <c r="O5772" t="n">
        <v>39.8632</v>
      </c>
      <c r="P5772" t="n">
        <v>3</v>
      </c>
      <c r="Q5772" t="n">
        <v>0.864185</v>
      </c>
      <c r="R5772" t="n">
        <v>277</v>
      </c>
      <c r="S5772" t="n">
        <v>0.333333</v>
      </c>
      <c r="T5772" t="n">
        <v>2.11427</v>
      </c>
      <c r="U5772" t="n">
        <v>112.169</v>
      </c>
      <c r="V5772" t="n">
        <v>100.758</v>
      </c>
      <c r="W5772" t="n">
        <v>1.04349</v>
      </c>
    </row>
    <row r="5773" spans="1:23">
      <c r="A5773" t="n">
        <v>86</v>
      </c>
      <c r="B5773" t="s">
        <v>5795</v>
      </c>
      <c r="C5773" t="n">
        <v>130.255</v>
      </c>
      <c r="D5773" t="n">
        <v>3</v>
      </c>
      <c r="E5773" t="n">
        <v>2</v>
      </c>
      <c r="F5773" t="n">
        <v>7</v>
      </c>
      <c r="G5773" t="n">
        <v>6.78</v>
      </c>
      <c r="H5773" t="n">
        <v>35.76</v>
      </c>
      <c r="I5773" t="n">
        <v>19.2</v>
      </c>
      <c r="J5773" t="n">
        <v>1.18383</v>
      </c>
      <c r="K5773" t="n">
        <v>88.523</v>
      </c>
      <c r="L5773" t="n">
        <v>334.991</v>
      </c>
      <c r="M5773" t="n">
        <v>101.774</v>
      </c>
      <c r="N5773" t="n">
        <v>27.2043</v>
      </c>
      <c r="O5773" t="n">
        <v>36.2096</v>
      </c>
      <c r="P5773" t="n">
        <v>1</v>
      </c>
      <c r="Q5773" t="n">
        <v>0.885684</v>
      </c>
      <c r="R5773" t="n">
        <v>168</v>
      </c>
      <c r="S5773" t="n">
        <v>0</v>
      </c>
      <c r="T5773" t="n">
        <v>1.95817</v>
      </c>
      <c r="U5773" t="n">
        <v>83.12909999999999</v>
      </c>
      <c r="V5773" t="n">
        <v>101.449</v>
      </c>
      <c r="W5773" t="n">
        <v>1.03243</v>
      </c>
    </row>
    <row r="5774" spans="1:23">
      <c r="A5774" t="n">
        <v>86</v>
      </c>
      <c r="B5774" t="s">
        <v>5796</v>
      </c>
      <c r="C5774" t="n">
        <v>227.041</v>
      </c>
      <c r="D5774" t="n">
        <v>4</v>
      </c>
      <c r="E5774" t="n">
        <v>6</v>
      </c>
      <c r="F5774" t="n">
        <v>16</v>
      </c>
      <c r="G5774" t="n">
        <v>13.98</v>
      </c>
      <c r="H5774" t="n">
        <v>38.88</v>
      </c>
      <c r="I5774" t="n">
        <v>27.28</v>
      </c>
      <c r="J5774" t="n">
        <v>1.23459</v>
      </c>
      <c r="K5774" t="n">
        <v>149.804</v>
      </c>
      <c r="L5774" t="n">
        <v>593.2619999999999</v>
      </c>
      <c r="M5774" t="n">
        <v>189.939</v>
      </c>
      <c r="N5774" t="n">
        <v>28.6499</v>
      </c>
      <c r="O5774" t="n">
        <v>42.2816</v>
      </c>
      <c r="P5774" t="n">
        <v>4</v>
      </c>
      <c r="Q5774" t="n">
        <v>0.879072</v>
      </c>
      <c r="R5774" t="n">
        <v>286</v>
      </c>
      <c r="S5774" t="n">
        <v>0.388889</v>
      </c>
      <c r="T5774" t="n">
        <v>1.95125</v>
      </c>
      <c r="U5774" t="n">
        <v>100.023</v>
      </c>
      <c r="V5774" t="n">
        <v>95.637</v>
      </c>
      <c r="W5774" t="n">
        <v>1.04464</v>
      </c>
    </row>
    <row r="5775" spans="1:23">
      <c r="A5775" t="n">
        <v>86</v>
      </c>
      <c r="B5775" t="s">
        <v>5797</v>
      </c>
      <c r="C5775" t="n">
        <v>88.65519999999999</v>
      </c>
      <c r="D5775" t="n">
        <v>7</v>
      </c>
      <c r="E5775" t="n">
        <v>10</v>
      </c>
      <c r="F5775" t="n">
        <v>27</v>
      </c>
      <c r="G5775" t="n">
        <v>19.72</v>
      </c>
      <c r="H5775" t="n">
        <v>51.29</v>
      </c>
      <c r="I5775" t="n">
        <v>27.33</v>
      </c>
      <c r="J5775" t="n">
        <v>1.19494</v>
      </c>
      <c r="K5775" t="n">
        <v>243.07</v>
      </c>
      <c r="L5775" t="n">
        <v>911.797</v>
      </c>
      <c r="M5775" t="n">
        <v>274.218</v>
      </c>
      <c r="N5775" t="n">
        <v>37.4589</v>
      </c>
      <c r="O5775" t="n">
        <v>50.28</v>
      </c>
      <c r="P5775" t="n">
        <v>5</v>
      </c>
      <c r="Q5775" t="n">
        <v>0.9044720000000001</v>
      </c>
      <c r="R5775" t="n">
        <v>484</v>
      </c>
      <c r="S5775" t="n">
        <v>0.433333</v>
      </c>
      <c r="T5775" t="n">
        <v>1.91864</v>
      </c>
      <c r="U5775" t="n">
        <v>101.218</v>
      </c>
      <c r="V5775" t="n">
        <v>85.13590000000001</v>
      </c>
      <c r="W5775" t="n">
        <v>1.03713</v>
      </c>
    </row>
    <row r="5776" spans="1:23">
      <c r="A5776" t="n">
        <v>86</v>
      </c>
      <c r="B5776" t="s">
        <v>5798</v>
      </c>
      <c r="C5776" t="n">
        <v>318.548</v>
      </c>
      <c r="D5776" t="n">
        <v>4</v>
      </c>
      <c r="E5776" t="n">
        <v>11</v>
      </c>
      <c r="F5776" t="n">
        <v>26</v>
      </c>
      <c r="G5776" t="n">
        <v>57.76</v>
      </c>
      <c r="H5776" t="n">
        <v>30.43</v>
      </c>
      <c r="I5776" t="n">
        <v>10.68</v>
      </c>
      <c r="J5776" t="n">
        <v>1.21395</v>
      </c>
      <c r="K5776" t="n">
        <v>306.087</v>
      </c>
      <c r="L5776" t="n">
        <v>1172.88</v>
      </c>
      <c r="M5776" t="n">
        <v>361.51</v>
      </c>
      <c r="N5776" t="n">
        <v>43.52</v>
      </c>
      <c r="O5776" t="n">
        <v>58.0134</v>
      </c>
      <c r="P5776" t="n">
        <v>6</v>
      </c>
      <c r="Q5776" t="n">
        <v>0.8729749999999999</v>
      </c>
      <c r="R5776" t="n">
        <v>657</v>
      </c>
      <c r="S5776" t="n">
        <v>0.418182</v>
      </c>
      <c r="T5776" t="n">
        <v>1.93981</v>
      </c>
      <c r="U5776" t="n">
        <v>105.339</v>
      </c>
      <c r="V5776" t="n">
        <v>69.482</v>
      </c>
      <c r="W5776" t="n">
        <v>1.04378</v>
      </c>
    </row>
    <row r="5777" spans="1:23">
      <c r="A5777" t="n">
        <v>86</v>
      </c>
      <c r="B5777" t="s">
        <v>5799</v>
      </c>
      <c r="C5777" t="n">
        <v>229.513</v>
      </c>
      <c r="D5777" t="n">
        <v>4</v>
      </c>
      <c r="E5777" t="n">
        <v>5</v>
      </c>
      <c r="F5777" t="n">
        <v>14</v>
      </c>
      <c r="G5777" t="n">
        <v>14.15</v>
      </c>
      <c r="H5777" t="n">
        <v>39.1</v>
      </c>
      <c r="I5777" t="n">
        <v>31.26</v>
      </c>
      <c r="J5777" t="n">
        <v>1.24151</v>
      </c>
      <c r="K5777" t="n">
        <v>144.732</v>
      </c>
      <c r="L5777" t="n">
        <v>580.351</v>
      </c>
      <c r="M5777" t="n">
        <v>188.223</v>
      </c>
      <c r="N5777" t="n">
        <v>28.1531</v>
      </c>
      <c r="O5777" t="n">
        <v>41.918</v>
      </c>
      <c r="P5777" t="n">
        <v>3</v>
      </c>
      <c r="Q5777" t="n">
        <v>0.874323</v>
      </c>
      <c r="R5777" t="n">
        <v>280</v>
      </c>
      <c r="S5777" t="n">
        <v>0.2</v>
      </c>
      <c r="T5777" t="n">
        <v>1.92314</v>
      </c>
      <c r="U5777" t="n">
        <v>74.434</v>
      </c>
      <c r="V5777" t="n">
        <v>116.401</v>
      </c>
      <c r="W5777" t="n">
        <v>1.04567</v>
      </c>
    </row>
    <row r="5778" spans="1:23">
      <c r="A5778" t="n">
        <v>86</v>
      </c>
      <c r="B5778" t="s">
        <v>5800</v>
      </c>
      <c r="C5778" t="n">
        <v>126.764</v>
      </c>
      <c r="D5778" t="n">
        <v>5</v>
      </c>
      <c r="E5778" t="n">
        <v>6</v>
      </c>
      <c r="F5778" t="n">
        <v>17</v>
      </c>
      <c r="G5778" t="n">
        <v>11.72</v>
      </c>
      <c r="H5778" t="n">
        <v>58.33</v>
      </c>
      <c r="I5778" t="n">
        <v>32.92</v>
      </c>
      <c r="J5778" t="n">
        <v>1.21395</v>
      </c>
      <c r="K5778" t="n">
        <v>230.649</v>
      </c>
      <c r="L5778" t="n">
        <v>895.36</v>
      </c>
      <c r="M5778" t="n">
        <v>279.931</v>
      </c>
      <c r="N5778" t="n">
        <v>37.2509</v>
      </c>
      <c r="O5778" t="n">
        <v>50.097</v>
      </c>
      <c r="P5778" t="n">
        <v>3</v>
      </c>
      <c r="Q5778" t="n">
        <v>0.885886</v>
      </c>
      <c r="R5778" t="n">
        <v>473</v>
      </c>
      <c r="S5778" t="n">
        <v>0.5</v>
      </c>
      <c r="T5778" t="n">
        <v>1.85456</v>
      </c>
      <c r="U5778" t="n">
        <v>113.944</v>
      </c>
      <c r="V5778" t="n">
        <v>80.72199999999999</v>
      </c>
      <c r="W5778" t="n">
        <v>1.03548</v>
      </c>
    </row>
    <row r="5779" spans="1:23">
      <c r="A5779" t="n">
        <v>86</v>
      </c>
      <c r="B5779" t="s">
        <v>5801</v>
      </c>
      <c r="C5779" t="n">
        <v>149.22</v>
      </c>
      <c r="D5779" t="n">
        <v>6</v>
      </c>
      <c r="E5779" t="n">
        <v>14</v>
      </c>
      <c r="F5779" t="n">
        <v>34</v>
      </c>
      <c r="G5779" t="n">
        <v>56.67</v>
      </c>
      <c r="H5779" t="n">
        <v>38.53</v>
      </c>
      <c r="I5779" t="n">
        <v>12.99</v>
      </c>
      <c r="J5779" t="n">
        <v>1.20094</v>
      </c>
      <c r="K5779" t="n">
        <v>359.907</v>
      </c>
      <c r="L5779" t="n">
        <v>1358.7</v>
      </c>
      <c r="M5779" t="n">
        <v>410.338</v>
      </c>
      <c r="N5779" t="n">
        <v>35.4053</v>
      </c>
      <c r="O5779" t="n">
        <v>60.0429</v>
      </c>
      <c r="P5779" t="n">
        <v>6</v>
      </c>
      <c r="Q5779" t="n">
        <v>0.893647</v>
      </c>
      <c r="R5779" t="n">
        <v>737</v>
      </c>
      <c r="S5779" t="n">
        <v>0.39881</v>
      </c>
      <c r="T5779" t="n">
        <v>1.89992</v>
      </c>
      <c r="U5779" t="n">
        <v>106.671</v>
      </c>
      <c r="V5779" t="n">
        <v>91.18380000000001</v>
      </c>
      <c r="W5779" t="n">
        <v>1.03898</v>
      </c>
    </row>
    <row r="5780" spans="1:23">
      <c r="A5780" t="n">
        <v>86</v>
      </c>
      <c r="B5780" t="s">
        <v>5802</v>
      </c>
      <c r="C5780" t="n">
        <v>288.141</v>
      </c>
      <c r="D5780" t="n">
        <v>4</v>
      </c>
      <c r="E5780" t="n">
        <v>12</v>
      </c>
      <c r="F5780" t="n">
        <v>28</v>
      </c>
      <c r="G5780" t="n">
        <v>14.25</v>
      </c>
      <c r="H5780" t="n">
        <v>45.77</v>
      </c>
      <c r="I5780" t="n">
        <v>32.78</v>
      </c>
      <c r="J5780" t="n">
        <v>1.25578</v>
      </c>
      <c r="K5780" t="n">
        <v>242.967</v>
      </c>
      <c r="L5780" t="n">
        <v>953.712</v>
      </c>
      <c r="M5780" t="n">
        <v>300.955</v>
      </c>
      <c r="N5780" t="n">
        <v>28.2432</v>
      </c>
      <c r="O5780" t="n">
        <v>45.4218</v>
      </c>
      <c r="P5780" t="n">
        <v>4</v>
      </c>
      <c r="Q5780" t="n">
        <v>0.9162979999999999</v>
      </c>
      <c r="R5780" t="n">
        <v>504</v>
      </c>
      <c r="S5780" t="n">
        <v>0.444444</v>
      </c>
      <c r="T5780" t="n">
        <v>1.91601</v>
      </c>
      <c r="U5780" t="n">
        <v>102.949</v>
      </c>
      <c r="V5780" t="n">
        <v>91.3745</v>
      </c>
      <c r="W5780" t="n">
        <v>1.03345</v>
      </c>
    </row>
    <row r="5781" spans="1:23">
      <c r="A5781" t="n">
        <v>86</v>
      </c>
      <c r="B5781" t="s">
        <v>5803</v>
      </c>
      <c r="C5781" t="n">
        <v>226.743</v>
      </c>
      <c r="D5781" t="n">
        <v>5</v>
      </c>
      <c r="E5781" t="n">
        <v>5</v>
      </c>
      <c r="F5781" t="n">
        <v>15</v>
      </c>
      <c r="G5781" t="n">
        <v>14.25</v>
      </c>
      <c r="H5781" t="n">
        <v>39.24</v>
      </c>
      <c r="I5781" t="n">
        <v>31.09</v>
      </c>
      <c r="J5781" t="n">
        <v>1.24234</v>
      </c>
      <c r="K5781" t="n">
        <v>149.493</v>
      </c>
      <c r="L5781" t="n">
        <v>599.097</v>
      </c>
      <c r="M5781" t="n">
        <v>193.956</v>
      </c>
      <c r="N5781" t="n">
        <v>28.1532</v>
      </c>
      <c r="O5781" t="n">
        <v>42.091</v>
      </c>
      <c r="P5781" t="n">
        <v>3</v>
      </c>
      <c r="Q5781" t="n">
        <v>0.882748</v>
      </c>
      <c r="R5781" t="n">
        <v>281</v>
      </c>
      <c r="S5781" t="n">
        <v>0.2</v>
      </c>
      <c r="T5781" t="n">
        <v>1.93119</v>
      </c>
      <c r="U5781" t="n">
        <v>73.5149</v>
      </c>
      <c r="V5781" t="n">
        <v>116.529</v>
      </c>
      <c r="W5781" t="n">
        <v>1.04694</v>
      </c>
    </row>
    <row r="5782" spans="1:23">
      <c r="A5782" t="n">
        <v>86</v>
      </c>
      <c r="B5782" t="s">
        <v>5804</v>
      </c>
      <c r="C5782" t="n">
        <v>486.047</v>
      </c>
      <c r="D5782" t="n">
        <v>2</v>
      </c>
      <c r="E5782" t="n">
        <v>0</v>
      </c>
      <c r="F5782" t="n">
        <v>2</v>
      </c>
      <c r="G5782" t="n">
        <v>4.5</v>
      </c>
      <c r="H5782" t="n">
        <v>7.88</v>
      </c>
      <c r="I5782" t="n">
        <v>16.32</v>
      </c>
      <c r="J5782" t="n">
        <v>1.1673</v>
      </c>
      <c r="K5782" t="n">
        <v>38.2411</v>
      </c>
      <c r="L5782" t="n">
        <v>139.945</v>
      </c>
      <c r="M5782" t="n">
        <v>40.9147</v>
      </c>
      <c r="N5782" t="n">
        <v>14.4245</v>
      </c>
      <c r="O5782" t="n">
        <v>20.6086</v>
      </c>
      <c r="P5782" t="n">
        <v>0</v>
      </c>
      <c r="Q5782" t="n">
        <v>0.733505</v>
      </c>
      <c r="R5782" t="n">
        <v>52</v>
      </c>
      <c r="S5782" t="n">
        <v>0</v>
      </c>
      <c r="T5782" t="n">
        <v>0</v>
      </c>
      <c r="U5782" t="n">
        <v>0</v>
      </c>
      <c r="V5782" t="n">
        <v>0</v>
      </c>
      <c r="W5782" t="n">
        <v>1.0965</v>
      </c>
    </row>
    <row r="5783" spans="1:23">
      <c r="A5783" t="n">
        <v>86</v>
      </c>
      <c r="B5783" t="s">
        <v>5805</v>
      </c>
      <c r="C5783" t="n">
        <v>219.399</v>
      </c>
      <c r="D5783" t="n">
        <v>5</v>
      </c>
      <c r="E5783" t="n">
        <v>13</v>
      </c>
      <c r="F5783" t="n">
        <v>31</v>
      </c>
      <c r="G5783" t="n">
        <v>14.88</v>
      </c>
      <c r="H5783" t="n">
        <v>57.42</v>
      </c>
      <c r="I5783" t="n">
        <v>38.24</v>
      </c>
      <c r="J5783" t="n">
        <v>1.22317</v>
      </c>
      <c r="K5783" t="n">
        <v>329.979</v>
      </c>
      <c r="L5783" t="n">
        <v>1267.8</v>
      </c>
      <c r="M5783" t="n">
        <v>393.025</v>
      </c>
      <c r="N5783" t="n">
        <v>36.9082</v>
      </c>
      <c r="O5783" t="n">
        <v>50.3079</v>
      </c>
      <c r="P5783" t="n">
        <v>7</v>
      </c>
      <c r="Q5783" t="n">
        <v>0.889785</v>
      </c>
      <c r="R5783" t="n">
        <v>681</v>
      </c>
      <c r="S5783" t="n">
        <v>0.512821</v>
      </c>
      <c r="T5783" t="n">
        <v>1.93122</v>
      </c>
      <c r="U5783" t="n">
        <v>95.627</v>
      </c>
      <c r="V5783" t="n">
        <v>87.03230000000001</v>
      </c>
      <c r="W5783" t="n">
        <v>1.04095</v>
      </c>
    </row>
    <row r="5784" spans="1:23">
      <c r="A5784" t="n">
        <v>86</v>
      </c>
      <c r="B5784" t="s">
        <v>5806</v>
      </c>
      <c r="C5784" t="n">
        <v>263.314</v>
      </c>
      <c r="D5784" t="n">
        <v>5</v>
      </c>
      <c r="E5784" t="n">
        <v>8</v>
      </c>
      <c r="F5784" t="n">
        <v>21</v>
      </c>
      <c r="G5784" t="n">
        <v>13.5</v>
      </c>
      <c r="H5784" t="n">
        <v>28.47</v>
      </c>
      <c r="I5784" t="n">
        <v>62.47</v>
      </c>
      <c r="J5784" t="n">
        <v>1.21193</v>
      </c>
      <c r="K5784" t="n">
        <v>219.953</v>
      </c>
      <c r="L5784" t="n">
        <v>835.3</v>
      </c>
      <c r="M5784" t="n">
        <v>254.322</v>
      </c>
      <c r="N5784" t="n">
        <v>42.2161</v>
      </c>
      <c r="O5784" t="n">
        <v>50.5667</v>
      </c>
      <c r="P5784" t="n">
        <v>5</v>
      </c>
      <c r="Q5784" t="n">
        <v>0.899014</v>
      </c>
      <c r="R5784" t="n">
        <v>423</v>
      </c>
      <c r="S5784" t="n">
        <v>0.525</v>
      </c>
      <c r="T5784" t="n">
        <v>1.90408</v>
      </c>
      <c r="U5784" t="n">
        <v>87.30410000000001</v>
      </c>
      <c r="V5784" t="n">
        <v>74.7898</v>
      </c>
      <c r="W5784" t="n">
        <v>1.03809</v>
      </c>
    </row>
    <row r="5785" spans="1:23">
      <c r="A5785" t="n">
        <v>86</v>
      </c>
      <c r="B5785" t="s">
        <v>5807</v>
      </c>
      <c r="C5785" t="n">
        <v>385.898</v>
      </c>
      <c r="D5785" t="n">
        <v>5</v>
      </c>
      <c r="E5785" t="n">
        <v>13</v>
      </c>
      <c r="F5785" t="n">
        <v>31</v>
      </c>
      <c r="G5785" t="n">
        <v>11.41</v>
      </c>
      <c r="H5785" t="n">
        <v>57.76</v>
      </c>
      <c r="I5785" t="n">
        <v>46.05</v>
      </c>
      <c r="J5785" t="n">
        <v>1.22313</v>
      </c>
      <c r="K5785" t="n">
        <v>299.001</v>
      </c>
      <c r="L5785" t="n">
        <v>1151.08</v>
      </c>
      <c r="M5785" t="n">
        <v>356.218</v>
      </c>
      <c r="N5785" t="n">
        <v>44.2276</v>
      </c>
      <c r="O5785" t="n">
        <v>57.3863</v>
      </c>
      <c r="P5785" t="n">
        <v>5</v>
      </c>
      <c r="Q5785" t="n">
        <v>0.901892</v>
      </c>
      <c r="R5785" t="n">
        <v>584</v>
      </c>
      <c r="S5785" t="n">
        <v>0.615385</v>
      </c>
      <c r="T5785" t="n">
        <v>1.90463</v>
      </c>
      <c r="U5785" t="n">
        <v>104.205</v>
      </c>
      <c r="V5785" t="n">
        <v>77.21510000000001</v>
      </c>
      <c r="W5785" t="n">
        <v>1.03683</v>
      </c>
    </row>
    <row r="5786" spans="1:23">
      <c r="A5786" t="n">
        <v>86</v>
      </c>
      <c r="B5786" t="s">
        <v>5808</v>
      </c>
      <c r="C5786" t="n">
        <v>207.96</v>
      </c>
      <c r="D5786" t="n">
        <v>5</v>
      </c>
      <c r="E5786" t="n">
        <v>2</v>
      </c>
      <c r="F5786" t="n">
        <v>9</v>
      </c>
      <c r="G5786" t="n">
        <v>7.63</v>
      </c>
      <c r="H5786" t="n">
        <v>34.41</v>
      </c>
      <c r="I5786" t="n">
        <v>12.23</v>
      </c>
      <c r="J5786" t="n">
        <v>1.16213</v>
      </c>
      <c r="K5786" t="n">
        <v>96.3015</v>
      </c>
      <c r="L5786" t="n">
        <v>351.852</v>
      </c>
      <c r="M5786" t="n">
        <v>102.674</v>
      </c>
      <c r="N5786" t="n">
        <v>20.9895</v>
      </c>
      <c r="O5786" t="n">
        <v>26.7807</v>
      </c>
      <c r="P5786" t="n">
        <v>2</v>
      </c>
      <c r="Q5786" t="n">
        <v>0.897162</v>
      </c>
      <c r="R5786" t="n">
        <v>153</v>
      </c>
      <c r="S5786" t="n">
        <v>0.5</v>
      </c>
      <c r="T5786" t="n">
        <v>1.94843</v>
      </c>
      <c r="U5786" t="n">
        <v>82.97580000000001</v>
      </c>
      <c r="V5786" t="n">
        <v>46.4185</v>
      </c>
      <c r="W5786" t="n">
        <v>1.04406</v>
      </c>
    </row>
    <row r="5787" spans="1:23">
      <c r="A5787" t="n">
        <v>86</v>
      </c>
      <c r="B5787" t="s">
        <v>5809</v>
      </c>
      <c r="C5787" t="n">
        <v>122.255</v>
      </c>
      <c r="D5787" t="n">
        <v>2</v>
      </c>
      <c r="E5787" t="n">
        <v>19</v>
      </c>
      <c r="F5787" t="n">
        <v>40</v>
      </c>
      <c r="G5787" t="n">
        <v>57.44</v>
      </c>
      <c r="H5787" t="n">
        <v>54.16</v>
      </c>
      <c r="I5787" t="n">
        <v>19.28</v>
      </c>
      <c r="J5787" t="n">
        <v>1.22834</v>
      </c>
      <c r="K5787" t="n">
        <v>429.403</v>
      </c>
      <c r="L5787" t="n">
        <v>1676.28</v>
      </c>
      <c r="M5787" t="n">
        <v>531.7809999999999</v>
      </c>
      <c r="N5787" t="n">
        <v>62.3724</v>
      </c>
      <c r="O5787" t="n">
        <v>73.62869999999999</v>
      </c>
      <c r="P5787" t="n">
        <v>7</v>
      </c>
      <c r="Q5787" t="n">
        <v>0.8965070000000001</v>
      </c>
      <c r="R5787" t="n">
        <v>960</v>
      </c>
      <c r="S5787" t="n">
        <v>0.52076</v>
      </c>
      <c r="T5787" t="n">
        <v>1.88696</v>
      </c>
      <c r="U5787" t="n">
        <v>104.947</v>
      </c>
      <c r="V5787" t="n">
        <v>88.104</v>
      </c>
      <c r="W5787" t="n">
        <v>1.0343</v>
      </c>
    </row>
    <row r="5788" spans="1:23">
      <c r="A5788" t="n">
        <v>86</v>
      </c>
      <c r="B5788" t="s">
        <v>5810</v>
      </c>
      <c r="C5788" t="n">
        <v>157.075</v>
      </c>
      <c r="D5788" t="n">
        <v>7</v>
      </c>
      <c r="E5788" t="n">
        <v>6</v>
      </c>
      <c r="F5788" t="n">
        <v>19</v>
      </c>
      <c r="G5788" t="n">
        <v>9.199999999999999</v>
      </c>
      <c r="H5788" t="n">
        <v>41.9</v>
      </c>
      <c r="I5788" t="n">
        <v>36.35</v>
      </c>
      <c r="J5788" t="n">
        <v>1.20672</v>
      </c>
      <c r="K5788" t="n">
        <v>211.451</v>
      </c>
      <c r="L5788" t="n">
        <v>802.605</v>
      </c>
      <c r="M5788" t="n">
        <v>244.557</v>
      </c>
      <c r="N5788" t="n">
        <v>30.5248</v>
      </c>
      <c r="O5788" t="n">
        <v>38.4436</v>
      </c>
      <c r="P5788" t="n">
        <v>4</v>
      </c>
      <c r="Q5788" t="n">
        <v>0.9142479999999999</v>
      </c>
      <c r="R5788" t="n">
        <v>396</v>
      </c>
      <c r="S5788" t="n">
        <v>0.5</v>
      </c>
      <c r="T5788" t="n">
        <v>1.90751</v>
      </c>
      <c r="U5788" t="n">
        <v>103.331</v>
      </c>
      <c r="V5788" t="n">
        <v>92.4984</v>
      </c>
      <c r="W5788" t="n">
        <v>1.02917</v>
      </c>
    </row>
    <row r="5789" spans="1:23">
      <c r="A5789" t="n">
        <v>86</v>
      </c>
      <c r="B5789" t="s">
        <v>5811</v>
      </c>
      <c r="C5789" t="n">
        <v>134.089</v>
      </c>
      <c r="D5789" t="n">
        <v>6</v>
      </c>
      <c r="E5789" t="n">
        <v>1</v>
      </c>
      <c r="F5789" t="n">
        <v>8</v>
      </c>
      <c r="G5789" t="n">
        <v>15.48</v>
      </c>
      <c r="H5789" t="n">
        <v>30.22</v>
      </c>
      <c r="I5789" t="n">
        <v>19.27</v>
      </c>
      <c r="J5789" t="n">
        <v>1.21719</v>
      </c>
      <c r="K5789" t="n">
        <v>101.734</v>
      </c>
      <c r="L5789" t="n">
        <v>397.135</v>
      </c>
      <c r="M5789" t="n">
        <v>125.229</v>
      </c>
      <c r="N5789" t="n">
        <v>18.9106</v>
      </c>
      <c r="O5789" t="n">
        <v>21.4096</v>
      </c>
      <c r="P5789" t="n">
        <v>1</v>
      </c>
      <c r="Q5789" t="n">
        <v>0.92408</v>
      </c>
      <c r="R5789" t="n">
        <v>163</v>
      </c>
      <c r="S5789" t="n">
        <v>0</v>
      </c>
      <c r="T5789" t="n">
        <v>1.91475</v>
      </c>
      <c r="U5789" t="n">
        <v>104.381</v>
      </c>
      <c r="V5789" t="n">
        <v>28.9643</v>
      </c>
      <c r="W5789" t="n">
        <v>1.02051</v>
      </c>
    </row>
    <row r="5790" spans="1:23">
      <c r="A5790" t="n">
        <v>86</v>
      </c>
      <c r="B5790" t="s">
        <v>5812</v>
      </c>
      <c r="C5790" t="n">
        <v>71.4706</v>
      </c>
      <c r="D5790" t="n">
        <v>7</v>
      </c>
      <c r="E5790" t="n">
        <v>2</v>
      </c>
      <c r="F5790" t="n">
        <v>11</v>
      </c>
      <c r="G5790" t="n">
        <v>10.13</v>
      </c>
      <c r="H5790" t="n">
        <v>37.56</v>
      </c>
      <c r="I5790" t="n">
        <v>24.08</v>
      </c>
      <c r="J5790" t="n">
        <v>1.24952</v>
      </c>
      <c r="K5790" t="n">
        <v>148.101</v>
      </c>
      <c r="L5790" t="n">
        <v>588.218</v>
      </c>
      <c r="M5790" t="n">
        <v>188.773</v>
      </c>
      <c r="N5790" t="n">
        <v>24.317</v>
      </c>
      <c r="O5790" t="n">
        <v>29.0476</v>
      </c>
      <c r="P5790" t="n">
        <v>1</v>
      </c>
      <c r="Q5790" t="n">
        <v>0.913708</v>
      </c>
      <c r="R5790" t="n">
        <v>265</v>
      </c>
      <c r="S5790" t="n">
        <v>0</v>
      </c>
      <c r="T5790" t="n">
        <v>1.78997</v>
      </c>
      <c r="U5790" t="n">
        <v>94.42010000000001</v>
      </c>
      <c r="V5790" t="n">
        <v>55.3806</v>
      </c>
      <c r="W5790" t="n">
        <v>1.02917</v>
      </c>
    </row>
    <row r="5791" spans="1:23">
      <c r="A5791" t="n">
        <v>86</v>
      </c>
      <c r="B5791" t="s">
        <v>5813</v>
      </c>
      <c r="C5791" t="n">
        <v>268.82</v>
      </c>
      <c r="D5791" t="n">
        <v>5</v>
      </c>
      <c r="E5791" t="n">
        <v>7</v>
      </c>
      <c r="F5791" t="n">
        <v>19</v>
      </c>
      <c r="G5791" t="n">
        <v>64.06999999999999</v>
      </c>
      <c r="H5791" t="n">
        <v>27.88</v>
      </c>
      <c r="I5791" t="n">
        <v>19.8</v>
      </c>
      <c r="J5791" t="n">
        <v>1.21488</v>
      </c>
      <c r="K5791" t="n">
        <v>224.864</v>
      </c>
      <c r="L5791" t="n">
        <v>856.8819999999999</v>
      </c>
      <c r="M5791" t="n">
        <v>261.83</v>
      </c>
      <c r="N5791" t="n">
        <v>42.2164</v>
      </c>
      <c r="O5791" t="n">
        <v>53.0676</v>
      </c>
      <c r="P5791" t="n">
        <v>5</v>
      </c>
      <c r="Q5791" t="n">
        <v>0.885949</v>
      </c>
      <c r="R5791" t="n">
        <v>435</v>
      </c>
      <c r="S5791" t="n">
        <v>0.6</v>
      </c>
      <c r="T5791" t="n">
        <v>1.92275</v>
      </c>
      <c r="U5791" t="n">
        <v>87.3492</v>
      </c>
      <c r="V5791" t="n">
        <v>75.1182</v>
      </c>
      <c r="W5791" t="n">
        <v>1.0388</v>
      </c>
    </row>
    <row r="5792" spans="1:23">
      <c r="A5792" t="n">
        <v>86</v>
      </c>
      <c r="B5792" t="s">
        <v>5814</v>
      </c>
      <c r="C5792" t="n">
        <v>428.413</v>
      </c>
      <c r="D5792" t="n">
        <v>2</v>
      </c>
      <c r="E5792" t="n">
        <v>1</v>
      </c>
      <c r="F5792" t="n">
        <v>4</v>
      </c>
      <c r="G5792" t="n">
        <v>5.82</v>
      </c>
      <c r="H5792" t="n">
        <v>23.86</v>
      </c>
      <c r="I5792" t="n">
        <v>12.33</v>
      </c>
      <c r="J5792" t="n">
        <v>1.22515</v>
      </c>
      <c r="K5792" t="n">
        <v>51.5692</v>
      </c>
      <c r="L5792" t="n">
        <v>191.886</v>
      </c>
      <c r="M5792" t="n">
        <v>57.4939</v>
      </c>
      <c r="N5792" t="n">
        <v>19.7068</v>
      </c>
      <c r="O5792" t="n">
        <v>28.2726</v>
      </c>
      <c r="P5792" t="n">
        <v>1</v>
      </c>
      <c r="Q5792" t="n">
        <v>0.8607399999999999</v>
      </c>
      <c r="R5792" t="n">
        <v>77</v>
      </c>
      <c r="S5792" t="n">
        <v>0</v>
      </c>
      <c r="T5792" t="n">
        <v>1.81776</v>
      </c>
      <c r="U5792" t="n">
        <v>64.9228</v>
      </c>
      <c r="V5792" t="n">
        <v>135.033</v>
      </c>
      <c r="W5792" t="n">
        <v>1.0328</v>
      </c>
    </row>
    <row r="5793" spans="1:23">
      <c r="A5793" t="n">
        <v>86</v>
      </c>
      <c r="B5793" t="s">
        <v>5815</v>
      </c>
      <c r="C5793" t="n">
        <v>358.965</v>
      </c>
      <c r="D5793" t="n">
        <v>2</v>
      </c>
      <c r="E5793" t="n">
        <v>5</v>
      </c>
      <c r="F5793" t="n">
        <v>12</v>
      </c>
      <c r="G5793" t="n">
        <v>14.4</v>
      </c>
      <c r="H5793" t="n">
        <v>26.31</v>
      </c>
      <c r="I5793" t="n">
        <v>29.91</v>
      </c>
      <c r="J5793" t="n">
        <v>1.2285</v>
      </c>
      <c r="K5793" t="n">
        <v>122.701</v>
      </c>
      <c r="L5793" t="n">
        <v>480.702</v>
      </c>
      <c r="M5793" t="n">
        <v>151.481</v>
      </c>
      <c r="N5793" t="n">
        <v>35.0008</v>
      </c>
      <c r="O5793" t="n">
        <v>48.4344</v>
      </c>
      <c r="P5793" t="n">
        <v>3</v>
      </c>
      <c r="Q5793" t="n">
        <v>0.911222</v>
      </c>
      <c r="R5793" t="n">
        <v>247</v>
      </c>
      <c r="S5793" t="n">
        <v>0.4</v>
      </c>
      <c r="T5793" t="n">
        <v>1.82094</v>
      </c>
      <c r="U5793" t="n">
        <v>89.74979999999999</v>
      </c>
      <c r="V5793" t="n">
        <v>100.261</v>
      </c>
      <c r="W5793" t="n">
        <v>1.02752</v>
      </c>
    </row>
    <row r="5794" spans="1:23">
      <c r="A5794" t="n">
        <v>86</v>
      </c>
      <c r="B5794" t="s">
        <v>5816</v>
      </c>
      <c r="C5794" t="n">
        <v>319.922</v>
      </c>
      <c r="D5794" t="n">
        <v>2</v>
      </c>
      <c r="E5794" t="n">
        <v>4</v>
      </c>
      <c r="F5794" t="n">
        <v>10</v>
      </c>
      <c r="G5794" t="n">
        <v>31.91</v>
      </c>
      <c r="H5794" t="n">
        <v>15.96</v>
      </c>
      <c r="I5794" t="n">
        <v>9.859999999999999</v>
      </c>
      <c r="J5794" t="n">
        <v>1.24762</v>
      </c>
      <c r="K5794" t="n">
        <v>95.90219999999999</v>
      </c>
      <c r="L5794" t="n">
        <v>377.432</v>
      </c>
      <c r="M5794" t="n">
        <v>119.023</v>
      </c>
      <c r="N5794" t="n">
        <v>26.8074</v>
      </c>
      <c r="O5794" t="n">
        <v>44.6341</v>
      </c>
      <c r="P5794" t="n">
        <v>3</v>
      </c>
      <c r="Q5794" t="n">
        <v>0.9133289999999999</v>
      </c>
      <c r="R5794" t="n">
        <v>195</v>
      </c>
      <c r="S5794" t="n">
        <v>0.5</v>
      </c>
      <c r="T5794" t="n">
        <v>1.92433</v>
      </c>
      <c r="U5794" t="n">
        <v>108.702</v>
      </c>
      <c r="V5794" t="n">
        <v>112.046</v>
      </c>
      <c r="W5794" t="n">
        <v>1.027</v>
      </c>
    </row>
    <row r="5795" spans="1:23">
      <c r="A5795" t="n">
        <v>86</v>
      </c>
      <c r="B5795" t="s">
        <v>5817</v>
      </c>
      <c r="C5795" t="n">
        <v>464.445</v>
      </c>
      <c r="D5795" t="n">
        <v>3</v>
      </c>
      <c r="E5795" t="n">
        <v>9</v>
      </c>
      <c r="F5795" t="n">
        <v>21</v>
      </c>
      <c r="G5795" t="n">
        <v>57.07</v>
      </c>
      <c r="H5795" t="n">
        <v>46.79</v>
      </c>
      <c r="I5795" t="n">
        <v>10.47</v>
      </c>
      <c r="J5795" t="n">
        <v>1.19895</v>
      </c>
      <c r="K5795" t="n">
        <v>236.037</v>
      </c>
      <c r="L5795" t="n">
        <v>889.598</v>
      </c>
      <c r="M5795" t="n">
        <v>268.434</v>
      </c>
      <c r="N5795" t="n">
        <v>49.9319</v>
      </c>
      <c r="O5795" t="n">
        <v>67.0528</v>
      </c>
      <c r="P5795" t="n">
        <v>6</v>
      </c>
      <c r="Q5795" t="n">
        <v>0.881149</v>
      </c>
      <c r="R5795" t="n">
        <v>503</v>
      </c>
      <c r="S5795" t="n">
        <v>0.449735</v>
      </c>
      <c r="T5795" t="n">
        <v>1.92857</v>
      </c>
      <c r="U5795" t="n">
        <v>107.164</v>
      </c>
      <c r="V5795" t="n">
        <v>75.2145</v>
      </c>
      <c r="W5795" t="n">
        <v>1.03938</v>
      </c>
    </row>
    <row r="5796" spans="1:23">
      <c r="A5796" t="n">
        <v>86</v>
      </c>
      <c r="B5796" t="s">
        <v>5818</v>
      </c>
      <c r="C5796" t="n">
        <v>207.573</v>
      </c>
      <c r="D5796" t="n">
        <v>5</v>
      </c>
      <c r="E5796" t="n">
        <v>7</v>
      </c>
      <c r="F5796" t="n">
        <v>19</v>
      </c>
      <c r="G5796" t="n">
        <v>21.76</v>
      </c>
      <c r="H5796" t="n">
        <v>60.62</v>
      </c>
      <c r="I5796" t="n">
        <v>27.93</v>
      </c>
      <c r="J5796" t="n">
        <v>1.2352</v>
      </c>
      <c r="K5796" t="n">
        <v>239.605</v>
      </c>
      <c r="L5796" t="n">
        <v>926.499</v>
      </c>
      <c r="M5796" t="n">
        <v>289.206</v>
      </c>
      <c r="N5796" t="n">
        <v>51.5921</v>
      </c>
      <c r="O5796" t="n">
        <v>68.0168</v>
      </c>
      <c r="P5796" t="n">
        <v>5</v>
      </c>
      <c r="Q5796" t="n">
        <v>0.878451</v>
      </c>
      <c r="R5796" t="n">
        <v>488</v>
      </c>
      <c r="S5796" t="n">
        <v>0.452381</v>
      </c>
      <c r="T5796" t="n">
        <v>1.8678</v>
      </c>
      <c r="U5796" t="n">
        <v>91.1983</v>
      </c>
      <c r="V5796" t="n">
        <v>82.65600000000001</v>
      </c>
      <c r="W5796" t="n">
        <v>1.04172</v>
      </c>
    </row>
    <row r="5797" spans="1:23">
      <c r="A5797" t="n">
        <v>86</v>
      </c>
      <c r="B5797" t="s">
        <v>5819</v>
      </c>
      <c r="C5797" t="n">
        <v>209.087</v>
      </c>
      <c r="D5797" t="n">
        <v>5</v>
      </c>
      <c r="E5797" t="n">
        <v>13</v>
      </c>
      <c r="F5797" t="n">
        <v>31</v>
      </c>
      <c r="G5797" t="n">
        <v>69.59</v>
      </c>
      <c r="H5797" t="n">
        <v>43.61</v>
      </c>
      <c r="I5797" t="n">
        <v>12.78</v>
      </c>
      <c r="J5797" t="n">
        <v>1.17524</v>
      </c>
      <c r="K5797" t="n">
        <v>334.352</v>
      </c>
      <c r="L5797" t="n">
        <v>1238.75</v>
      </c>
      <c r="M5797" t="n">
        <v>366.927</v>
      </c>
      <c r="N5797" t="n">
        <v>43.1842</v>
      </c>
      <c r="O5797" t="n">
        <v>52.6649</v>
      </c>
      <c r="P5797" t="n">
        <v>4</v>
      </c>
      <c r="Q5797" t="n">
        <v>0.903101</v>
      </c>
      <c r="R5797" t="n">
        <v>691</v>
      </c>
      <c r="S5797" t="n">
        <v>0.323077</v>
      </c>
      <c r="T5797" t="n">
        <v>1.94749</v>
      </c>
      <c r="U5797" t="n">
        <v>101.945</v>
      </c>
      <c r="V5797" t="n">
        <v>72.0787</v>
      </c>
      <c r="W5797" t="n">
        <v>1.03346</v>
      </c>
    </row>
    <row r="5798" spans="1:23">
      <c r="A5798" t="n">
        <v>86</v>
      </c>
      <c r="B5798" t="s">
        <v>5820</v>
      </c>
      <c r="C5798" t="n">
        <v>157.904</v>
      </c>
      <c r="D5798" t="n">
        <v>6</v>
      </c>
      <c r="E5798" t="n">
        <v>19</v>
      </c>
      <c r="F5798" t="n">
        <v>44</v>
      </c>
      <c r="G5798" t="n">
        <v>65.61</v>
      </c>
      <c r="H5798" t="n">
        <v>58.14</v>
      </c>
      <c r="I5798" t="n">
        <v>20.9</v>
      </c>
      <c r="J5798" t="n">
        <v>1.20066</v>
      </c>
      <c r="K5798" t="n">
        <v>458.56</v>
      </c>
      <c r="L5798" t="n">
        <v>1737.31</v>
      </c>
      <c r="M5798" t="n">
        <v>529.939</v>
      </c>
      <c r="N5798" t="n">
        <v>49.5684</v>
      </c>
      <c r="O5798" t="n">
        <v>62.9081</v>
      </c>
      <c r="P5798" t="n">
        <v>6</v>
      </c>
      <c r="Q5798" t="n">
        <v>0.898326</v>
      </c>
      <c r="R5798" t="n">
        <v>981</v>
      </c>
      <c r="S5798" t="n">
        <v>0.557644</v>
      </c>
      <c r="T5798" t="n">
        <v>1.93543</v>
      </c>
      <c r="U5798" t="n">
        <v>88.6409</v>
      </c>
      <c r="V5798" t="n">
        <v>80.2881</v>
      </c>
      <c r="W5798" t="n">
        <v>1.03842</v>
      </c>
    </row>
    <row r="5799" spans="1:23">
      <c r="A5799" t="n">
        <v>86</v>
      </c>
      <c r="B5799" t="s">
        <v>5821</v>
      </c>
      <c r="C5799" t="n">
        <v>285.935</v>
      </c>
      <c r="D5799" t="n">
        <v>7</v>
      </c>
      <c r="E5799" t="n">
        <v>3</v>
      </c>
      <c r="F5799" t="n">
        <v>13</v>
      </c>
      <c r="G5799" t="n">
        <v>33.16</v>
      </c>
      <c r="H5799" t="n">
        <v>26.56</v>
      </c>
      <c r="I5799" t="n">
        <v>10.8</v>
      </c>
      <c r="J5799" t="n">
        <v>1.2128</v>
      </c>
      <c r="K5799" t="n">
        <v>149.338</v>
      </c>
      <c r="L5799" t="n">
        <v>571.889</v>
      </c>
      <c r="M5799" t="n">
        <v>176.571</v>
      </c>
      <c r="N5799" t="n">
        <v>26.7179</v>
      </c>
      <c r="O5799" t="n">
        <v>34.8334</v>
      </c>
      <c r="P5799" t="n">
        <v>3</v>
      </c>
      <c r="Q5799" t="n">
        <v>0.892207</v>
      </c>
      <c r="R5799" t="n">
        <v>242</v>
      </c>
      <c r="S5799" t="n">
        <v>0.666667</v>
      </c>
      <c r="T5799" t="n">
        <v>1.91264</v>
      </c>
      <c r="U5799" t="n">
        <v>84.1737</v>
      </c>
      <c r="V5799" t="n">
        <v>70.76690000000001</v>
      </c>
      <c r="W5799" t="n">
        <v>1.03422</v>
      </c>
    </row>
    <row r="5800" spans="1:23">
      <c r="A5800" t="n">
        <v>86</v>
      </c>
      <c r="B5800" t="s">
        <v>5822</v>
      </c>
      <c r="C5800" t="n">
        <v>176.997</v>
      </c>
      <c r="D5800" t="n">
        <v>7</v>
      </c>
      <c r="E5800" t="n">
        <v>4</v>
      </c>
      <c r="F5800" t="n">
        <v>15</v>
      </c>
      <c r="G5800" t="n">
        <v>17.6</v>
      </c>
      <c r="H5800" t="n">
        <v>40.64</v>
      </c>
      <c r="I5800" t="n">
        <v>34.81</v>
      </c>
      <c r="J5800" t="n">
        <v>1.19517</v>
      </c>
      <c r="K5800" t="n">
        <v>243.995</v>
      </c>
      <c r="L5800" t="n">
        <v>925.042</v>
      </c>
      <c r="M5800" t="n">
        <v>280.211</v>
      </c>
      <c r="N5800" t="n">
        <v>33.2795</v>
      </c>
      <c r="O5800" t="n">
        <v>51.0021</v>
      </c>
      <c r="P5800" t="n">
        <v>2</v>
      </c>
      <c r="Q5800" t="n">
        <v>0.856148</v>
      </c>
      <c r="R5800" t="n">
        <v>433</v>
      </c>
      <c r="S5800" t="n">
        <v>0.25</v>
      </c>
      <c r="T5800" t="n">
        <v>1.90786</v>
      </c>
      <c r="U5800" t="n">
        <v>102.969</v>
      </c>
      <c r="V5800" t="n">
        <v>89.47329999999999</v>
      </c>
      <c r="W5800" t="n">
        <v>1.04629</v>
      </c>
    </row>
    <row r="5801" spans="1:23">
      <c r="A5801" t="n">
        <v>86</v>
      </c>
      <c r="B5801" t="s">
        <v>5823</v>
      </c>
      <c r="C5801" t="n">
        <v>268.79</v>
      </c>
      <c r="D5801" t="n">
        <v>5</v>
      </c>
      <c r="E5801" t="n">
        <v>8</v>
      </c>
      <c r="F5801" t="n">
        <v>21</v>
      </c>
      <c r="G5801" t="n">
        <v>13.24</v>
      </c>
      <c r="H5801" t="n">
        <v>57.74</v>
      </c>
      <c r="I5801" t="n">
        <v>31.28</v>
      </c>
      <c r="J5801" t="n">
        <v>1.21314</v>
      </c>
      <c r="K5801" t="n">
        <v>227.917</v>
      </c>
      <c r="L5801" t="n">
        <v>866.428</v>
      </c>
      <c r="M5801" t="n">
        <v>264.169</v>
      </c>
      <c r="N5801" t="n">
        <v>42.2113</v>
      </c>
      <c r="O5801" t="n">
        <v>50.3509</v>
      </c>
      <c r="P5801" t="n">
        <v>5</v>
      </c>
      <c r="Q5801" t="n">
        <v>0.896203</v>
      </c>
      <c r="R5801" t="n">
        <v>440</v>
      </c>
      <c r="S5801" t="n">
        <v>0.525</v>
      </c>
      <c r="T5801" t="n">
        <v>1.91573</v>
      </c>
      <c r="U5801" t="n">
        <v>84.5227</v>
      </c>
      <c r="V5801" t="n">
        <v>74.43300000000001</v>
      </c>
      <c r="W5801" t="n">
        <v>1.04001</v>
      </c>
    </row>
    <row r="5802" spans="1:23">
      <c r="A5802" t="n">
        <v>86</v>
      </c>
      <c r="B5802" t="s">
        <v>5824</v>
      </c>
      <c r="C5802" t="n">
        <v>408.191</v>
      </c>
      <c r="D5802" t="n">
        <v>3</v>
      </c>
      <c r="E5802" t="n">
        <v>5</v>
      </c>
      <c r="F5802" t="n">
        <v>13</v>
      </c>
      <c r="G5802" t="n">
        <v>7.44</v>
      </c>
      <c r="H5802" t="n">
        <v>49.75</v>
      </c>
      <c r="I5802" t="n">
        <v>41.09</v>
      </c>
      <c r="J5802" t="n">
        <v>1.23368</v>
      </c>
      <c r="K5802" t="n">
        <v>176.765</v>
      </c>
      <c r="L5802" t="n">
        <v>685.163</v>
      </c>
      <c r="M5802" t="n">
        <v>213.289</v>
      </c>
      <c r="N5802" t="n">
        <v>35.7619</v>
      </c>
      <c r="O5802" t="n">
        <v>51.7631</v>
      </c>
      <c r="P5802" t="n">
        <v>3</v>
      </c>
      <c r="Q5802" t="n">
        <v>0.905233</v>
      </c>
      <c r="R5802" t="n">
        <v>345</v>
      </c>
      <c r="S5802" t="n">
        <v>0.266667</v>
      </c>
      <c r="T5802" t="n">
        <v>1.84601</v>
      </c>
      <c r="U5802" t="n">
        <v>74.4864</v>
      </c>
      <c r="V5802" t="n">
        <v>93.9076</v>
      </c>
      <c r="W5802" t="n">
        <v>1.03163</v>
      </c>
    </row>
    <row r="5803" spans="1:23">
      <c r="A5803" t="n">
        <v>86</v>
      </c>
      <c r="B5803" t="s">
        <v>5825</v>
      </c>
      <c r="C5803" t="n">
        <v>255.044</v>
      </c>
      <c r="D5803" t="n">
        <v>6</v>
      </c>
      <c r="E5803" t="n">
        <v>13</v>
      </c>
      <c r="F5803" t="n">
        <v>32</v>
      </c>
      <c r="G5803" t="n">
        <v>13.03</v>
      </c>
      <c r="H5803" t="n">
        <v>50.83</v>
      </c>
      <c r="I5803" t="n">
        <v>32.24</v>
      </c>
      <c r="J5803" t="n">
        <v>1.21645</v>
      </c>
      <c r="K5803" t="n">
        <v>307.759</v>
      </c>
      <c r="L5803" t="n">
        <v>1185.08</v>
      </c>
      <c r="M5803" t="n">
        <v>366.136</v>
      </c>
      <c r="N5803" t="n">
        <v>36.6948</v>
      </c>
      <c r="O5803" t="n">
        <v>46.723</v>
      </c>
      <c r="P5803" t="n">
        <v>3</v>
      </c>
      <c r="Q5803" t="n">
        <v>0.914755</v>
      </c>
      <c r="R5803" t="n">
        <v>605</v>
      </c>
      <c r="S5803" t="n">
        <v>0.435897</v>
      </c>
      <c r="T5803" t="n">
        <v>1.91675</v>
      </c>
      <c r="U5803" t="n">
        <v>93.69370000000001</v>
      </c>
      <c r="V5803" t="n">
        <v>75.2462</v>
      </c>
      <c r="W5803" t="n">
        <v>1.03213</v>
      </c>
    </row>
    <row r="5804" spans="1:23">
      <c r="A5804" t="n">
        <v>86</v>
      </c>
      <c r="B5804" t="s">
        <v>5826</v>
      </c>
      <c r="C5804" t="n">
        <v>144.581</v>
      </c>
      <c r="D5804" t="n">
        <v>9</v>
      </c>
      <c r="E5804" t="n">
        <v>5</v>
      </c>
      <c r="F5804" t="n">
        <v>19</v>
      </c>
      <c r="G5804" t="n">
        <v>17.48</v>
      </c>
      <c r="H5804" t="n">
        <v>43.01</v>
      </c>
      <c r="I5804" t="n">
        <v>29</v>
      </c>
      <c r="J5804" t="n">
        <v>1.23321</v>
      </c>
      <c r="K5804" t="n">
        <v>239.961</v>
      </c>
      <c r="L5804" t="n">
        <v>934.855</v>
      </c>
      <c r="M5804" t="n">
        <v>293.619</v>
      </c>
      <c r="N5804" t="n">
        <v>27.6169</v>
      </c>
      <c r="O5804" t="n">
        <v>32.6529</v>
      </c>
      <c r="P5804" t="n">
        <v>2</v>
      </c>
      <c r="Q5804" t="n">
        <v>0.898473</v>
      </c>
      <c r="R5804" t="n">
        <v>399</v>
      </c>
      <c r="S5804" t="n">
        <v>0.4</v>
      </c>
      <c r="T5804" t="n">
        <v>1.85833</v>
      </c>
      <c r="U5804" t="n">
        <v>104.26</v>
      </c>
      <c r="V5804" t="n">
        <v>68.50579999999999</v>
      </c>
      <c r="W5804" t="n">
        <v>1.03136</v>
      </c>
    </row>
    <row r="5805" spans="1:23">
      <c r="A5805" t="n">
        <v>86</v>
      </c>
      <c r="B5805" t="s">
        <v>5827</v>
      </c>
      <c r="C5805" t="n">
        <v>393.673</v>
      </c>
      <c r="D5805" t="n">
        <v>9</v>
      </c>
      <c r="E5805" t="n">
        <v>4</v>
      </c>
      <c r="F5805" t="n">
        <v>17</v>
      </c>
      <c r="G5805" t="n">
        <v>20.48</v>
      </c>
      <c r="H5805" t="n">
        <v>49.77</v>
      </c>
      <c r="I5805" t="n">
        <v>24.24</v>
      </c>
      <c r="J5805" t="n">
        <v>1.19331</v>
      </c>
      <c r="K5805" t="n">
        <v>269.375</v>
      </c>
      <c r="L5805" t="n">
        <v>1000.11</v>
      </c>
      <c r="M5805" t="n">
        <v>296.762</v>
      </c>
      <c r="N5805" t="n">
        <v>32.1426</v>
      </c>
      <c r="O5805" t="n">
        <v>60.9159</v>
      </c>
      <c r="P5805" t="n">
        <v>3</v>
      </c>
      <c r="Q5805" t="n">
        <v>0.845225</v>
      </c>
      <c r="R5805" t="n">
        <v>454</v>
      </c>
      <c r="S5805" t="n">
        <v>0.5</v>
      </c>
      <c r="T5805" t="n">
        <v>1.93348</v>
      </c>
      <c r="U5805" t="n">
        <v>91.6521</v>
      </c>
      <c r="V5805" t="n">
        <v>76.24160000000001</v>
      </c>
      <c r="W5805" t="n">
        <v>1.0537</v>
      </c>
    </row>
    <row r="5806" spans="1:23">
      <c r="A5806" t="n">
        <v>86</v>
      </c>
      <c r="B5806" t="s">
        <v>5828</v>
      </c>
      <c r="C5806" t="n">
        <v>170.669</v>
      </c>
      <c r="D5806" t="n">
        <v>6</v>
      </c>
      <c r="E5806" t="n">
        <v>13</v>
      </c>
      <c r="F5806" t="n">
        <v>32</v>
      </c>
      <c r="G5806" t="n">
        <v>12.09</v>
      </c>
      <c r="H5806" t="n">
        <v>70.41</v>
      </c>
      <c r="I5806" t="n">
        <v>50.17</v>
      </c>
      <c r="J5806" t="n">
        <v>1.244</v>
      </c>
      <c r="K5806" t="n">
        <v>406.766</v>
      </c>
      <c r="L5806" t="n">
        <v>1597.18</v>
      </c>
      <c r="M5806" t="n">
        <v>503.667</v>
      </c>
      <c r="N5806" t="n">
        <v>49.7644</v>
      </c>
      <c r="O5806" t="n">
        <v>69.5831</v>
      </c>
      <c r="P5806" t="n">
        <v>6</v>
      </c>
      <c r="Q5806" t="n">
        <v>0.912308</v>
      </c>
      <c r="R5806" t="n">
        <v>869</v>
      </c>
      <c r="S5806" t="n">
        <v>0.323077</v>
      </c>
      <c r="T5806" t="n">
        <v>1.88196</v>
      </c>
      <c r="U5806" t="n">
        <v>93.98269999999999</v>
      </c>
      <c r="V5806" t="n">
        <v>80.0414</v>
      </c>
      <c r="W5806" t="n">
        <v>1.03266</v>
      </c>
    </row>
    <row r="5807" spans="1:23">
      <c r="A5807" t="n">
        <v>86</v>
      </c>
      <c r="B5807" t="s">
        <v>5829</v>
      </c>
      <c r="C5807" t="n">
        <v>492.538</v>
      </c>
      <c r="D5807" t="n">
        <v>6</v>
      </c>
      <c r="E5807" t="n">
        <v>2</v>
      </c>
      <c r="F5807" t="n">
        <v>10</v>
      </c>
      <c r="G5807" t="n">
        <v>13.74</v>
      </c>
      <c r="H5807" t="n">
        <v>58.96</v>
      </c>
      <c r="I5807" t="n">
        <v>21.89</v>
      </c>
      <c r="J5807" t="n">
        <v>1.21857</v>
      </c>
      <c r="K5807" t="n">
        <v>155.229</v>
      </c>
      <c r="L5807" t="n">
        <v>606.921</v>
      </c>
      <c r="M5807" t="n">
        <v>190.215</v>
      </c>
      <c r="N5807" t="n">
        <v>34.8101</v>
      </c>
      <c r="O5807" t="n">
        <v>42.2954</v>
      </c>
      <c r="P5807" t="n">
        <v>2</v>
      </c>
      <c r="Q5807" t="n">
        <v>0.895521</v>
      </c>
      <c r="R5807" t="n">
        <v>234</v>
      </c>
      <c r="S5807" t="n">
        <v>0.5</v>
      </c>
      <c r="T5807" t="n">
        <v>1.86208</v>
      </c>
      <c r="U5807" t="n">
        <v>87.16589999999999</v>
      </c>
      <c r="V5807" t="n">
        <v>89.85809999999999</v>
      </c>
      <c r="W5807" t="n">
        <v>1.03306</v>
      </c>
    </row>
    <row r="5808" spans="1:23">
      <c r="A5808" t="n">
        <v>86</v>
      </c>
      <c r="B5808" t="s">
        <v>5830</v>
      </c>
      <c r="C5808" t="n">
        <v>502.146</v>
      </c>
      <c r="D5808" t="n">
        <v>5</v>
      </c>
      <c r="E5808" t="n">
        <v>3</v>
      </c>
      <c r="F5808" t="n">
        <v>11</v>
      </c>
      <c r="G5808" t="n">
        <v>5.62</v>
      </c>
      <c r="H5808" t="n">
        <v>45.17</v>
      </c>
      <c r="I5808" t="n">
        <v>55.99</v>
      </c>
      <c r="J5808" t="n">
        <v>1.18638</v>
      </c>
      <c r="K5808" t="n">
        <v>194.886</v>
      </c>
      <c r="L5808" t="n">
        <v>724.188</v>
      </c>
      <c r="M5808" t="n">
        <v>215.586</v>
      </c>
      <c r="N5808" t="n">
        <v>43.1701</v>
      </c>
      <c r="O5808" t="n">
        <v>48.5794</v>
      </c>
      <c r="P5808" t="n">
        <v>2</v>
      </c>
      <c r="Q5808" t="n">
        <v>0.859239</v>
      </c>
      <c r="R5808" t="n">
        <v>344</v>
      </c>
      <c r="S5808" t="n">
        <v>0.333333</v>
      </c>
      <c r="T5808" t="n">
        <v>1.97167</v>
      </c>
      <c r="U5808" t="n">
        <v>106.912</v>
      </c>
      <c r="V5808" t="n">
        <v>67.813</v>
      </c>
      <c r="W5808" t="n">
        <v>1.03692</v>
      </c>
    </row>
    <row r="5809" spans="1:23">
      <c r="A5809" t="n">
        <v>86</v>
      </c>
      <c r="B5809" t="s">
        <v>5831</v>
      </c>
      <c r="C5809" t="n">
        <v>195.329</v>
      </c>
      <c r="D5809" t="n">
        <v>3</v>
      </c>
      <c r="E5809" t="n">
        <v>3</v>
      </c>
      <c r="F5809" t="n">
        <v>9</v>
      </c>
      <c r="G5809" t="n">
        <v>27.32</v>
      </c>
      <c r="H5809" t="n">
        <v>14.56</v>
      </c>
      <c r="I5809" t="n">
        <v>11.87</v>
      </c>
      <c r="J5809" t="n">
        <v>1.18265</v>
      </c>
      <c r="K5809" t="n">
        <v>90.92359999999999</v>
      </c>
      <c r="L5809" t="n">
        <v>338.523</v>
      </c>
      <c r="M5809" t="n">
        <v>100.881</v>
      </c>
      <c r="N5809" t="n">
        <v>19.6231</v>
      </c>
      <c r="O5809" t="n">
        <v>26.2442</v>
      </c>
      <c r="P5809" t="n">
        <v>3</v>
      </c>
      <c r="Q5809" t="n">
        <v>0.881378</v>
      </c>
      <c r="R5809" t="n">
        <v>151</v>
      </c>
      <c r="S5809" t="n">
        <v>0.666667</v>
      </c>
      <c r="T5809" t="n">
        <v>2.02697</v>
      </c>
      <c r="U5809" t="n">
        <v>93.626</v>
      </c>
      <c r="V5809" t="n">
        <v>86.10890000000001</v>
      </c>
      <c r="W5809" t="n">
        <v>1.03005</v>
      </c>
    </row>
    <row r="5810" spans="1:23">
      <c r="A5810" t="n">
        <v>86</v>
      </c>
      <c r="B5810" t="s">
        <v>5832</v>
      </c>
      <c r="C5810" t="n">
        <v>275.435</v>
      </c>
      <c r="D5810" t="n">
        <v>2</v>
      </c>
      <c r="E5810" t="n">
        <v>3</v>
      </c>
      <c r="F5810" t="n">
        <v>8</v>
      </c>
      <c r="G5810" t="n">
        <v>6.4</v>
      </c>
      <c r="H5810" t="n">
        <v>36.57</v>
      </c>
      <c r="I5810" t="n">
        <v>15.57</v>
      </c>
      <c r="J5810" t="n">
        <v>1.21006</v>
      </c>
      <c r="K5810" t="n">
        <v>77.6891</v>
      </c>
      <c r="L5810" t="n">
        <v>302.941</v>
      </c>
      <c r="M5810" t="n">
        <v>95.1503</v>
      </c>
      <c r="N5810" t="n">
        <v>30.6949</v>
      </c>
      <c r="O5810" t="n">
        <v>33.9752</v>
      </c>
      <c r="P5810" t="n">
        <v>2</v>
      </c>
      <c r="Q5810" t="n">
        <v>0.9092249999999999</v>
      </c>
      <c r="R5810" t="n">
        <v>146</v>
      </c>
      <c r="S5810" t="n">
        <v>0</v>
      </c>
      <c r="T5810" t="n">
        <v>1.84832</v>
      </c>
      <c r="U5810" t="n">
        <v>95.9624</v>
      </c>
      <c r="V5810" t="n">
        <v>54.7218</v>
      </c>
      <c r="W5810" t="n">
        <v>1.03629</v>
      </c>
    </row>
    <row r="5811" spans="1:23">
      <c r="A5811" t="n">
        <v>86</v>
      </c>
      <c r="B5811" t="s">
        <v>5833</v>
      </c>
      <c r="C5811" t="n">
        <v>160.967</v>
      </c>
      <c r="D5811" t="n">
        <v>5</v>
      </c>
      <c r="E5811" t="n">
        <v>11</v>
      </c>
      <c r="F5811" t="n">
        <v>27</v>
      </c>
      <c r="G5811" t="n">
        <v>19.56</v>
      </c>
      <c r="H5811" t="n">
        <v>47.27</v>
      </c>
      <c r="I5811" t="n">
        <v>26.21</v>
      </c>
      <c r="J5811" t="n">
        <v>1.20707</v>
      </c>
      <c r="K5811" t="n">
        <v>259.907</v>
      </c>
      <c r="L5811" t="n">
        <v>989.105</v>
      </c>
      <c r="M5811" t="n">
        <v>301.696</v>
      </c>
      <c r="N5811" t="n">
        <v>34.0117</v>
      </c>
      <c r="O5811" t="n">
        <v>51.3549</v>
      </c>
      <c r="P5811" t="n">
        <v>5</v>
      </c>
      <c r="Q5811" t="n">
        <v>0.904408</v>
      </c>
      <c r="R5811" t="n">
        <v>526</v>
      </c>
      <c r="S5811" t="n">
        <v>0.509091</v>
      </c>
      <c r="T5811" t="n">
        <v>1.90557</v>
      </c>
      <c r="U5811" t="n">
        <v>95.49290000000001</v>
      </c>
      <c r="V5811" t="n">
        <v>80.58150000000001</v>
      </c>
      <c r="W5811" t="n">
        <v>1.03537</v>
      </c>
    </row>
    <row r="5812" spans="1:23">
      <c r="A5812" t="n">
        <v>86</v>
      </c>
      <c r="B5812" t="s">
        <v>5834</v>
      </c>
      <c r="C5812" t="n">
        <v>196.08</v>
      </c>
      <c r="D5812" t="n">
        <v>7</v>
      </c>
      <c r="E5812" t="n">
        <v>10</v>
      </c>
      <c r="F5812" t="n">
        <v>27</v>
      </c>
      <c r="G5812" t="n">
        <v>68.75</v>
      </c>
      <c r="H5812" t="n">
        <v>27.4</v>
      </c>
      <c r="I5812" t="n">
        <v>14.28</v>
      </c>
      <c r="J5812" t="n">
        <v>1.20576</v>
      </c>
      <c r="K5812" t="n">
        <v>332.2</v>
      </c>
      <c r="L5812" t="n">
        <v>1262.14</v>
      </c>
      <c r="M5812" t="n">
        <v>384.077</v>
      </c>
      <c r="N5812" t="n">
        <v>46.4085</v>
      </c>
      <c r="O5812" t="n">
        <v>54.1571</v>
      </c>
      <c r="P5812" t="n">
        <v>4</v>
      </c>
      <c r="Q5812" t="n">
        <v>0.891603</v>
      </c>
      <c r="R5812" t="n">
        <v>687</v>
      </c>
      <c r="S5812" t="n">
        <v>0.6</v>
      </c>
      <c r="T5812" t="n">
        <v>1.92592</v>
      </c>
      <c r="U5812" t="n">
        <v>98.4449</v>
      </c>
      <c r="V5812" t="n">
        <v>88.0025</v>
      </c>
      <c r="W5812" t="n">
        <v>1.03665</v>
      </c>
    </row>
    <row r="5813" spans="1:23">
      <c r="A5813" t="n">
        <v>86</v>
      </c>
      <c r="B5813" t="s">
        <v>5835</v>
      </c>
      <c r="C5813" t="n">
        <v>262.122</v>
      </c>
      <c r="D5813" t="n">
        <v>9</v>
      </c>
      <c r="E5813" t="n">
        <v>16</v>
      </c>
      <c r="F5813" t="n">
        <v>41</v>
      </c>
      <c r="G5813" t="n">
        <v>18.78</v>
      </c>
      <c r="H5813" t="n">
        <v>39.59</v>
      </c>
      <c r="I5813" t="n">
        <v>39.43</v>
      </c>
      <c r="J5813" t="n">
        <v>1.2092</v>
      </c>
      <c r="K5813" t="n">
        <v>425.767</v>
      </c>
      <c r="L5813" t="n">
        <v>1624.02</v>
      </c>
      <c r="M5813" t="n">
        <v>497.651</v>
      </c>
      <c r="N5813" t="n">
        <v>33.5208</v>
      </c>
      <c r="O5813" t="n">
        <v>42.9628</v>
      </c>
      <c r="P5813" t="n">
        <v>4</v>
      </c>
      <c r="Q5813" t="n">
        <v>0.923325</v>
      </c>
      <c r="R5813" t="n">
        <v>836</v>
      </c>
      <c r="S5813" t="n">
        <v>0.40625</v>
      </c>
      <c r="T5813" t="n">
        <v>1.91954</v>
      </c>
      <c r="U5813" t="n">
        <v>95.00960000000001</v>
      </c>
      <c r="V5813" t="n">
        <v>75.7978</v>
      </c>
      <c r="W5813" t="n">
        <v>1.02943</v>
      </c>
    </row>
    <row r="5814" spans="1:23">
      <c r="A5814" t="n">
        <v>86</v>
      </c>
      <c r="B5814" t="s">
        <v>5836</v>
      </c>
      <c r="C5814" t="n">
        <v>278.934</v>
      </c>
      <c r="D5814" t="n">
        <v>11</v>
      </c>
      <c r="E5814" t="n">
        <v>11</v>
      </c>
      <c r="F5814" t="n">
        <v>33</v>
      </c>
      <c r="G5814" t="n">
        <v>20.72</v>
      </c>
      <c r="H5814" t="n">
        <v>60.09</v>
      </c>
      <c r="I5814" t="n">
        <v>31.68</v>
      </c>
      <c r="J5814" t="n">
        <v>1.20942</v>
      </c>
      <c r="K5814" t="n">
        <v>358.209</v>
      </c>
      <c r="L5814" t="n">
        <v>1372.77</v>
      </c>
      <c r="M5814" t="n">
        <v>422.117</v>
      </c>
      <c r="N5814" t="n">
        <v>40.1802</v>
      </c>
      <c r="O5814" t="n">
        <v>48.0259</v>
      </c>
      <c r="P5814" t="n">
        <v>4</v>
      </c>
      <c r="Q5814" t="n">
        <v>0.915266</v>
      </c>
      <c r="R5814" t="n">
        <v>625</v>
      </c>
      <c r="S5814" t="n">
        <v>0.545455</v>
      </c>
      <c r="T5814" t="n">
        <v>1.90436</v>
      </c>
      <c r="U5814" t="n">
        <v>91.37479999999999</v>
      </c>
      <c r="V5814" t="n">
        <v>72.6147</v>
      </c>
      <c r="W5814" t="n">
        <v>1.03244</v>
      </c>
    </row>
    <row r="5815" spans="1:23">
      <c r="A5815" t="n">
        <v>86</v>
      </c>
      <c r="B5815" t="s">
        <v>5837</v>
      </c>
      <c r="C5815" t="n">
        <v>131.797</v>
      </c>
      <c r="D5815" t="n">
        <v>3</v>
      </c>
      <c r="E5815" t="n">
        <v>1</v>
      </c>
      <c r="F5815" t="n">
        <v>5</v>
      </c>
      <c r="G5815" t="n">
        <v>53.03</v>
      </c>
      <c r="H5815" t="n">
        <v>13.4</v>
      </c>
      <c r="I5815" t="n">
        <v>9.58</v>
      </c>
      <c r="J5815" t="n">
        <v>1.22096</v>
      </c>
      <c r="K5815" t="n">
        <v>87.76730000000001</v>
      </c>
      <c r="L5815" t="n">
        <v>339.757</v>
      </c>
      <c r="M5815" t="n">
        <v>105.404</v>
      </c>
      <c r="N5815" t="n">
        <v>40.8464</v>
      </c>
      <c r="O5815" t="n">
        <v>45.7348</v>
      </c>
      <c r="P5815" t="n">
        <v>1</v>
      </c>
      <c r="Q5815" t="n">
        <v>0.892639</v>
      </c>
      <c r="R5815" t="n">
        <v>163</v>
      </c>
      <c r="S5815" t="n">
        <v>0</v>
      </c>
      <c r="T5815" t="n">
        <v>1.8388</v>
      </c>
      <c r="U5815" t="n">
        <v>122.016</v>
      </c>
      <c r="V5815" t="n">
        <v>143.3</v>
      </c>
      <c r="W5815" t="n">
        <v>1.03869</v>
      </c>
    </row>
    <row r="5816" spans="1:23">
      <c r="A5816" t="n">
        <v>86</v>
      </c>
      <c r="B5816" t="s">
        <v>5838</v>
      </c>
      <c r="C5816" t="n">
        <v>442.076</v>
      </c>
      <c r="D5816" t="n">
        <v>7</v>
      </c>
      <c r="E5816" t="n">
        <v>5</v>
      </c>
      <c r="F5816" t="n">
        <v>17</v>
      </c>
      <c r="G5816" t="n">
        <v>11.53</v>
      </c>
      <c r="H5816" t="n">
        <v>36.24</v>
      </c>
      <c r="I5816" t="n">
        <v>21.56</v>
      </c>
      <c r="J5816" t="n">
        <v>1.22999</v>
      </c>
      <c r="K5816" t="n">
        <v>199.841</v>
      </c>
      <c r="L5816" t="n">
        <v>856.8630000000001</v>
      </c>
      <c r="M5816" t="n">
        <v>311.927</v>
      </c>
      <c r="N5816" t="n">
        <v>38.169</v>
      </c>
      <c r="O5816" t="n">
        <v>58.0284</v>
      </c>
      <c r="P5816" t="n">
        <v>3</v>
      </c>
      <c r="Q5816" t="n">
        <v>0.869061</v>
      </c>
      <c r="R5816" t="n">
        <v>331</v>
      </c>
      <c r="S5816" t="n">
        <v>0.1</v>
      </c>
      <c r="T5816" t="n">
        <v>1.94375</v>
      </c>
      <c r="U5816" t="n">
        <v>104.645</v>
      </c>
      <c r="V5816" t="n">
        <v>60.3436</v>
      </c>
      <c r="W5816" t="n">
        <v>1.04305</v>
      </c>
    </row>
    <row r="5817" spans="1:23">
      <c r="A5817" t="n">
        <v>86</v>
      </c>
      <c r="B5817" t="s">
        <v>5839</v>
      </c>
      <c r="C5817" t="n">
        <v>265.177</v>
      </c>
      <c r="D5817" t="n">
        <v>7</v>
      </c>
      <c r="E5817" t="n">
        <v>3</v>
      </c>
      <c r="F5817" t="n">
        <v>13</v>
      </c>
      <c r="G5817" t="n">
        <v>15.84</v>
      </c>
      <c r="H5817" t="n">
        <v>35.48</v>
      </c>
      <c r="I5817" t="n">
        <v>23.31</v>
      </c>
      <c r="J5817" t="n">
        <v>1.20507</v>
      </c>
      <c r="K5817" t="n">
        <v>165.406</v>
      </c>
      <c r="L5817" t="n">
        <v>621.751</v>
      </c>
      <c r="M5817" t="n">
        <v>187.202</v>
      </c>
      <c r="N5817" t="n">
        <v>21.3973</v>
      </c>
      <c r="O5817" t="n">
        <v>33.6024</v>
      </c>
      <c r="P5817" t="n">
        <v>1</v>
      </c>
      <c r="Q5817" t="n">
        <v>0.874239</v>
      </c>
      <c r="R5817" t="n">
        <v>275</v>
      </c>
      <c r="S5817" t="n">
        <v>0</v>
      </c>
      <c r="T5817" t="n">
        <v>1.94539</v>
      </c>
      <c r="U5817" t="n">
        <v>92.1019</v>
      </c>
      <c r="V5817" t="n">
        <v>94.6768</v>
      </c>
      <c r="W5817" t="n">
        <v>1.04349</v>
      </c>
    </row>
    <row r="5818" spans="1:23">
      <c r="A5818" t="n">
        <v>86</v>
      </c>
      <c r="B5818" t="s">
        <v>5840</v>
      </c>
      <c r="C5818" t="n">
        <v>122.677</v>
      </c>
      <c r="D5818" t="n">
        <v>4</v>
      </c>
      <c r="E5818" t="n">
        <v>3</v>
      </c>
      <c r="F5818" t="n">
        <v>10</v>
      </c>
      <c r="G5818" t="n">
        <v>36.01</v>
      </c>
      <c r="H5818" t="n">
        <v>11.87</v>
      </c>
      <c r="I5818" t="n">
        <v>9.91</v>
      </c>
      <c r="J5818" t="n">
        <v>1.18739</v>
      </c>
      <c r="K5818" t="n">
        <v>91.4136</v>
      </c>
      <c r="L5818" t="n">
        <v>344.123</v>
      </c>
      <c r="M5818" t="n">
        <v>103.722</v>
      </c>
      <c r="N5818" t="n">
        <v>21.7013</v>
      </c>
      <c r="O5818" t="n">
        <v>25.6207</v>
      </c>
      <c r="P5818" t="n">
        <v>2</v>
      </c>
      <c r="Q5818" t="n">
        <v>0.926046</v>
      </c>
      <c r="R5818" t="n">
        <v>168</v>
      </c>
      <c r="S5818" t="n">
        <v>0.333333</v>
      </c>
      <c r="T5818" t="n">
        <v>1.93372</v>
      </c>
      <c r="U5818" t="n">
        <v>85.81189999999999</v>
      </c>
      <c r="V5818" t="n">
        <v>36.409</v>
      </c>
      <c r="W5818" t="n">
        <v>1.02873</v>
      </c>
    </row>
    <row r="5819" spans="1:23">
      <c r="A5819" t="n">
        <v>86</v>
      </c>
      <c r="B5819" t="s">
        <v>5841</v>
      </c>
      <c r="C5819" t="n">
        <v>128.619</v>
      </c>
      <c r="D5819" t="n">
        <v>4</v>
      </c>
      <c r="E5819" t="n">
        <v>6</v>
      </c>
      <c r="F5819" t="n">
        <v>16</v>
      </c>
      <c r="G5819" t="n">
        <v>37.94</v>
      </c>
      <c r="H5819" t="n">
        <v>33.26</v>
      </c>
      <c r="I5819" t="n">
        <v>11.09</v>
      </c>
      <c r="J5819" t="n">
        <v>1.28074</v>
      </c>
      <c r="K5819" t="n">
        <v>165.704</v>
      </c>
      <c r="L5819" t="n">
        <v>658.204</v>
      </c>
      <c r="M5819" t="n">
        <v>212.117</v>
      </c>
      <c r="N5819" t="n">
        <v>41.8292</v>
      </c>
      <c r="O5819" t="n">
        <v>47.6511</v>
      </c>
      <c r="P5819" t="n">
        <v>3</v>
      </c>
      <c r="Q5819" t="n">
        <v>0.897425</v>
      </c>
      <c r="R5819" t="n">
        <v>328</v>
      </c>
      <c r="S5819" t="n">
        <v>0.2</v>
      </c>
      <c r="T5819" t="n">
        <v>1.90808</v>
      </c>
      <c r="U5819" t="n">
        <v>89.5487</v>
      </c>
      <c r="V5819" t="n">
        <v>84.7581</v>
      </c>
      <c r="W5819" t="n">
        <v>1.03093</v>
      </c>
    </row>
    <row r="5820" spans="1:23">
      <c r="A5820" t="n">
        <v>86</v>
      </c>
      <c r="B5820" t="s">
        <v>5842</v>
      </c>
      <c r="C5820" t="n">
        <v>128.478</v>
      </c>
      <c r="D5820" t="n">
        <v>6</v>
      </c>
      <c r="E5820" t="n">
        <v>3</v>
      </c>
      <c r="F5820" t="n">
        <v>12</v>
      </c>
      <c r="G5820" t="n">
        <v>9.960000000000001</v>
      </c>
      <c r="H5820" t="n">
        <v>43.12</v>
      </c>
      <c r="I5820" t="n">
        <v>33.09</v>
      </c>
      <c r="J5820" t="n">
        <v>1.22917</v>
      </c>
      <c r="K5820" t="n">
        <v>167.871</v>
      </c>
      <c r="L5820" t="n">
        <v>640.948</v>
      </c>
      <c r="M5820" t="n">
        <v>196.422</v>
      </c>
      <c r="N5820" t="n">
        <v>28.5656</v>
      </c>
      <c r="O5820" t="n">
        <v>42.4136</v>
      </c>
      <c r="P5820" t="n">
        <v>2</v>
      </c>
      <c r="Q5820" t="n">
        <v>0.881325</v>
      </c>
      <c r="R5820" t="n">
        <v>307</v>
      </c>
      <c r="S5820" t="n">
        <v>0.333333</v>
      </c>
      <c r="T5820" t="n">
        <v>1.79216</v>
      </c>
      <c r="U5820" t="n">
        <v>98.0802</v>
      </c>
      <c r="V5820" t="n">
        <v>64.62090000000001</v>
      </c>
      <c r="W5820" t="n">
        <v>1.03516</v>
      </c>
    </row>
    <row r="5821" spans="1:23">
      <c r="A5821" t="n">
        <v>86</v>
      </c>
      <c r="B5821" t="s">
        <v>5843</v>
      </c>
      <c r="C5821" t="n">
        <v>154.145</v>
      </c>
      <c r="D5821" t="n">
        <v>7</v>
      </c>
      <c r="E5821" t="n">
        <v>5</v>
      </c>
      <c r="F5821" t="n">
        <v>17</v>
      </c>
      <c r="G5821" t="n">
        <v>10.31</v>
      </c>
      <c r="H5821" t="n">
        <v>58.27</v>
      </c>
      <c r="I5821" t="n">
        <v>25.96</v>
      </c>
      <c r="J5821" t="n">
        <v>1.2305</v>
      </c>
      <c r="K5821" t="n">
        <v>220.312</v>
      </c>
      <c r="L5821" t="n">
        <v>865.6180000000001</v>
      </c>
      <c r="M5821" t="n">
        <v>276.687</v>
      </c>
      <c r="N5821" t="n">
        <v>39.0792</v>
      </c>
      <c r="O5821" t="n">
        <v>50.0119</v>
      </c>
      <c r="P5821" t="n">
        <v>3</v>
      </c>
      <c r="Q5821" t="n">
        <v>0.857114</v>
      </c>
      <c r="R5821" t="n">
        <v>415</v>
      </c>
      <c r="S5821" t="n">
        <v>0.1</v>
      </c>
      <c r="T5821" t="n">
        <v>1.76668</v>
      </c>
      <c r="U5821" t="n">
        <v>97.20189999999999</v>
      </c>
      <c r="V5821" t="n">
        <v>90.6815</v>
      </c>
      <c r="W5821" t="n">
        <v>1.04739</v>
      </c>
    </row>
    <row r="5822" spans="1:23">
      <c r="A5822" t="n">
        <v>86</v>
      </c>
      <c r="B5822" t="s">
        <v>5844</v>
      </c>
      <c r="C5822" t="n">
        <v>169.315</v>
      </c>
      <c r="D5822" t="n">
        <v>6</v>
      </c>
      <c r="E5822" t="n">
        <v>5</v>
      </c>
      <c r="F5822" t="n">
        <v>16</v>
      </c>
      <c r="G5822" t="n">
        <v>9.699999999999999</v>
      </c>
      <c r="H5822" t="n">
        <v>42.86</v>
      </c>
      <c r="I5822" t="n">
        <v>25.63</v>
      </c>
      <c r="J5822" t="n">
        <v>1.18209</v>
      </c>
      <c r="K5822" t="n">
        <v>190.201</v>
      </c>
      <c r="L5822" t="n">
        <v>704.376</v>
      </c>
      <c r="M5822" t="n">
        <v>208.63</v>
      </c>
      <c r="N5822" t="n">
        <v>26.9537</v>
      </c>
      <c r="O5822" t="n">
        <v>33.3254</v>
      </c>
      <c r="P5822" t="n">
        <v>3</v>
      </c>
      <c r="Q5822" t="n">
        <v>0.908141</v>
      </c>
      <c r="R5822" t="n">
        <v>354</v>
      </c>
      <c r="S5822" t="n">
        <v>0.6</v>
      </c>
      <c r="T5822" t="n">
        <v>2.00252</v>
      </c>
      <c r="U5822" t="n">
        <v>90.7376</v>
      </c>
      <c r="V5822" t="n">
        <v>52.2963</v>
      </c>
      <c r="W5822" t="n">
        <v>1.03088</v>
      </c>
    </row>
    <row r="5823" spans="1:23">
      <c r="A5823" t="n">
        <v>86</v>
      </c>
      <c r="B5823" t="s">
        <v>5845</v>
      </c>
      <c r="C5823" t="n">
        <v>237.093</v>
      </c>
      <c r="D5823" t="n">
        <v>2</v>
      </c>
      <c r="E5823" t="n">
        <v>15</v>
      </c>
      <c r="F5823" t="n">
        <v>32</v>
      </c>
      <c r="G5823" t="n">
        <v>91.92</v>
      </c>
      <c r="H5823" t="n">
        <v>32.88</v>
      </c>
      <c r="I5823" t="n">
        <v>22.08</v>
      </c>
      <c r="J5823" t="n">
        <v>1.19478</v>
      </c>
      <c r="K5823" t="n">
        <v>312.746</v>
      </c>
      <c r="L5823" t="n">
        <v>1178.69</v>
      </c>
      <c r="M5823" t="n">
        <v>356.267</v>
      </c>
      <c r="N5823" t="n">
        <v>53.909</v>
      </c>
      <c r="O5823" t="n">
        <v>83.0673</v>
      </c>
      <c r="P5823" t="n">
        <v>8</v>
      </c>
      <c r="Q5823" t="n">
        <v>0.931246</v>
      </c>
      <c r="R5823" t="n">
        <v>660</v>
      </c>
      <c r="S5823" t="n">
        <v>0.76</v>
      </c>
      <c r="T5823" t="n">
        <v>1.91016</v>
      </c>
      <c r="U5823" t="n">
        <v>100.246</v>
      </c>
      <c r="V5823" t="n">
        <v>88.3689</v>
      </c>
      <c r="W5823" t="n">
        <v>1.02848</v>
      </c>
    </row>
    <row r="5824" spans="1:23">
      <c r="A5824" t="n">
        <v>86</v>
      </c>
      <c r="B5824" t="s">
        <v>5846</v>
      </c>
      <c r="C5824" t="n">
        <v>172.684</v>
      </c>
      <c r="D5824" t="n">
        <v>5</v>
      </c>
      <c r="E5824" t="n">
        <v>11</v>
      </c>
      <c r="F5824" t="n">
        <v>27</v>
      </c>
      <c r="G5824" t="n">
        <v>20.99</v>
      </c>
      <c r="H5824" t="n">
        <v>42.45</v>
      </c>
      <c r="I5824" t="n">
        <v>37.58</v>
      </c>
      <c r="J5824" t="n">
        <v>1.22452</v>
      </c>
      <c r="K5824" t="n">
        <v>303.035</v>
      </c>
      <c r="L5824" t="n">
        <v>1169.78</v>
      </c>
      <c r="M5824" t="n">
        <v>363.239</v>
      </c>
      <c r="N5824" t="n">
        <v>30.3654</v>
      </c>
      <c r="O5824" t="n">
        <v>56.4595</v>
      </c>
      <c r="P5824" t="n">
        <v>4</v>
      </c>
      <c r="Q5824" t="n">
        <v>0.90769</v>
      </c>
      <c r="R5824" t="n">
        <v>631</v>
      </c>
      <c r="S5824" t="n">
        <v>0.424242</v>
      </c>
      <c r="T5824" t="n">
        <v>1.88654</v>
      </c>
      <c r="U5824" t="n">
        <v>103.003</v>
      </c>
      <c r="V5824" t="n">
        <v>107.169</v>
      </c>
      <c r="W5824" t="n">
        <v>1.03229</v>
      </c>
    </row>
    <row r="5825" spans="1:23">
      <c r="A5825" t="n">
        <v>86</v>
      </c>
      <c r="B5825" t="s">
        <v>5847</v>
      </c>
      <c r="C5825" t="n">
        <v>185.296</v>
      </c>
      <c r="D5825" t="n">
        <v>5</v>
      </c>
      <c r="E5825" t="n">
        <v>4</v>
      </c>
      <c r="F5825" t="n">
        <v>13</v>
      </c>
      <c r="G5825" t="n">
        <v>8.94</v>
      </c>
      <c r="H5825" t="n">
        <v>46.08</v>
      </c>
      <c r="I5825" t="n">
        <v>27.02</v>
      </c>
      <c r="J5825" t="n">
        <v>1.1983</v>
      </c>
      <c r="K5825" t="n">
        <v>170.156</v>
      </c>
      <c r="L5825" t="n">
        <v>638.311</v>
      </c>
      <c r="M5825" t="n">
        <v>191.567</v>
      </c>
      <c r="N5825" t="n">
        <v>38.1603</v>
      </c>
      <c r="O5825" t="n">
        <v>46.1198</v>
      </c>
      <c r="P5825" t="n">
        <v>2</v>
      </c>
      <c r="Q5825" t="n">
        <v>0.866895</v>
      </c>
      <c r="R5825" t="n">
        <v>304</v>
      </c>
      <c r="S5825" t="n">
        <v>0.25</v>
      </c>
      <c r="T5825" t="n">
        <v>1.87582</v>
      </c>
      <c r="U5825" t="n">
        <v>89.50239999999999</v>
      </c>
      <c r="V5825" t="n">
        <v>91.6356</v>
      </c>
      <c r="W5825" t="n">
        <v>1.03718</v>
      </c>
    </row>
    <row r="5826" spans="1:23">
      <c r="A5826" t="n">
        <v>86</v>
      </c>
      <c r="B5826" t="s">
        <v>5848</v>
      </c>
      <c r="C5826" t="n">
        <v>146.005</v>
      </c>
      <c r="D5826" t="n">
        <v>9</v>
      </c>
      <c r="E5826" t="n">
        <v>7</v>
      </c>
      <c r="F5826" t="n">
        <v>23</v>
      </c>
      <c r="G5826" t="n">
        <v>13.98</v>
      </c>
      <c r="H5826" t="n">
        <v>52.58</v>
      </c>
      <c r="I5826" t="n">
        <v>23.93</v>
      </c>
      <c r="J5826" t="n">
        <v>1.23259</v>
      </c>
      <c r="K5826" t="n">
        <v>220.414</v>
      </c>
      <c r="L5826" t="n">
        <v>856.172</v>
      </c>
      <c r="M5826" t="n">
        <v>267.283</v>
      </c>
      <c r="N5826" t="n">
        <v>31.1793</v>
      </c>
      <c r="O5826" t="n">
        <v>37.473</v>
      </c>
      <c r="P5826" t="n">
        <v>2</v>
      </c>
      <c r="Q5826" t="n">
        <v>0.908081</v>
      </c>
      <c r="R5826" t="n">
        <v>383</v>
      </c>
      <c r="S5826" t="n">
        <v>0.428571</v>
      </c>
      <c r="T5826" t="n">
        <v>1.91178</v>
      </c>
      <c r="U5826" t="n">
        <v>100.238</v>
      </c>
      <c r="V5826" t="n">
        <v>100.318</v>
      </c>
      <c r="W5826" t="n">
        <v>1.03602</v>
      </c>
    </row>
    <row r="5827" spans="1:23">
      <c r="A5827" t="n">
        <v>86</v>
      </c>
      <c r="B5827" t="s">
        <v>5849</v>
      </c>
      <c r="C5827" t="n">
        <v>194.039</v>
      </c>
      <c r="D5827" t="n">
        <v>4</v>
      </c>
      <c r="E5827" t="n">
        <v>1</v>
      </c>
      <c r="F5827" t="n">
        <v>6</v>
      </c>
      <c r="G5827" t="n">
        <v>34.55</v>
      </c>
      <c r="H5827" t="n">
        <v>13.58</v>
      </c>
      <c r="I5827" t="n">
        <v>9.6</v>
      </c>
      <c r="J5827" t="n">
        <v>1.20714</v>
      </c>
      <c r="K5827" t="n">
        <v>88.7788</v>
      </c>
      <c r="L5827" t="n">
        <v>342.268</v>
      </c>
      <c r="M5827" t="n">
        <v>105.707</v>
      </c>
      <c r="N5827" t="n">
        <v>20.9382</v>
      </c>
      <c r="O5827" t="n">
        <v>24.9411</v>
      </c>
      <c r="P5827" t="n">
        <v>1</v>
      </c>
      <c r="Q5827" t="n">
        <v>0.879284</v>
      </c>
      <c r="R5827" t="n">
        <v>161</v>
      </c>
      <c r="S5827" t="n">
        <v>0</v>
      </c>
      <c r="T5827" t="n">
        <v>2.0742</v>
      </c>
      <c r="U5827" t="n">
        <v>130.941</v>
      </c>
      <c r="V5827" t="n">
        <v>47.8853</v>
      </c>
      <c r="W5827" t="n">
        <v>1.04072</v>
      </c>
    </row>
    <row r="5828" spans="1:23">
      <c r="A5828" t="n">
        <v>86</v>
      </c>
      <c r="B5828" t="s">
        <v>5850</v>
      </c>
      <c r="C5828" t="n">
        <v>197.583</v>
      </c>
      <c r="D5828" t="n">
        <v>5</v>
      </c>
      <c r="E5828" t="n">
        <v>12</v>
      </c>
      <c r="F5828" t="n">
        <v>29</v>
      </c>
      <c r="G5828" t="n">
        <v>17.06</v>
      </c>
      <c r="H5828" t="n">
        <v>51.58</v>
      </c>
      <c r="I5828" t="n">
        <v>30.31</v>
      </c>
      <c r="J5828" t="n">
        <v>1.23292</v>
      </c>
      <c r="K5828" t="n">
        <v>276.405</v>
      </c>
      <c r="L5828" t="n">
        <v>1079.2</v>
      </c>
      <c r="M5828" t="n">
        <v>340.092</v>
      </c>
      <c r="N5828" t="n">
        <v>32.4468</v>
      </c>
      <c r="O5828" t="n">
        <v>53.4777</v>
      </c>
      <c r="P5828" t="n">
        <v>8</v>
      </c>
      <c r="Q5828" t="n">
        <v>0.913496</v>
      </c>
      <c r="R5828" t="n">
        <v>562</v>
      </c>
      <c r="S5828" t="n">
        <v>0.694444</v>
      </c>
      <c r="T5828" t="n">
        <v>1.88778</v>
      </c>
      <c r="U5828" t="n">
        <v>99.10429999999999</v>
      </c>
      <c r="V5828" t="n">
        <v>86.78360000000001</v>
      </c>
      <c r="W5828" t="n">
        <v>1.02996</v>
      </c>
    </row>
    <row r="5829" spans="1:23">
      <c r="A5829" t="n">
        <v>86</v>
      </c>
      <c r="B5829" t="s">
        <v>5851</v>
      </c>
      <c r="C5829" t="n">
        <v>255.064</v>
      </c>
      <c r="D5829" t="n">
        <v>8</v>
      </c>
      <c r="E5829" t="n">
        <v>9</v>
      </c>
      <c r="F5829" t="n">
        <v>26</v>
      </c>
      <c r="G5829" t="n">
        <v>14.07</v>
      </c>
      <c r="H5829" t="n">
        <v>62.08</v>
      </c>
      <c r="I5829" t="n">
        <v>27.12</v>
      </c>
      <c r="J5829" t="n">
        <v>1.22219</v>
      </c>
      <c r="K5829" t="n">
        <v>337.657</v>
      </c>
      <c r="L5829" t="n">
        <v>1288.73</v>
      </c>
      <c r="M5829" t="n">
        <v>394.033</v>
      </c>
      <c r="N5829" t="n">
        <v>47.9827</v>
      </c>
      <c r="O5829" t="n">
        <v>59.8297</v>
      </c>
      <c r="P5829" t="n">
        <v>6</v>
      </c>
      <c r="Q5829" t="n">
        <v>0.883459</v>
      </c>
      <c r="R5829" t="n">
        <v>641</v>
      </c>
      <c r="S5829" t="n">
        <v>0.666667</v>
      </c>
      <c r="T5829" t="n">
        <v>1.88121</v>
      </c>
      <c r="U5829" t="n">
        <v>91.328</v>
      </c>
      <c r="V5829" t="n">
        <v>77.59269999999999</v>
      </c>
      <c r="W5829" t="n">
        <v>1.03777</v>
      </c>
    </row>
    <row r="5830" spans="1:23">
      <c r="A5830" t="n">
        <v>86</v>
      </c>
      <c r="B5830" t="s">
        <v>5852</v>
      </c>
      <c r="C5830" t="n">
        <v>312.443</v>
      </c>
      <c r="D5830" t="n">
        <v>5</v>
      </c>
      <c r="E5830" t="n">
        <v>10</v>
      </c>
      <c r="F5830" t="n">
        <v>25</v>
      </c>
      <c r="G5830" t="n">
        <v>20.77</v>
      </c>
      <c r="H5830" t="n">
        <v>51.07</v>
      </c>
      <c r="I5830" t="n">
        <v>36.66</v>
      </c>
      <c r="J5830" t="n">
        <v>1.23839</v>
      </c>
      <c r="K5830" t="n">
        <v>286.421</v>
      </c>
      <c r="L5830" t="n">
        <v>1121.18</v>
      </c>
      <c r="M5830" t="n">
        <v>352.867</v>
      </c>
      <c r="N5830" t="n">
        <v>40.5891</v>
      </c>
      <c r="O5830" t="n">
        <v>48.8477</v>
      </c>
      <c r="P5830" t="n">
        <v>4</v>
      </c>
      <c r="Q5830" t="n">
        <v>0.903919</v>
      </c>
      <c r="R5830" t="n">
        <v>561</v>
      </c>
      <c r="S5830" t="n">
        <v>0.292857</v>
      </c>
      <c r="T5830" t="n">
        <v>1.89571</v>
      </c>
      <c r="U5830" t="n">
        <v>87.42570000000001</v>
      </c>
      <c r="V5830" t="n">
        <v>86.40860000000001</v>
      </c>
      <c r="W5830" t="n">
        <v>1.03575</v>
      </c>
    </row>
    <row r="5831" spans="1:23">
      <c r="A5831" t="n">
        <v>86</v>
      </c>
      <c r="B5831" t="s">
        <v>5853</v>
      </c>
      <c r="C5831" t="n">
        <v>161.328</v>
      </c>
      <c r="D5831" t="n">
        <v>3</v>
      </c>
      <c r="E5831" t="n">
        <v>11</v>
      </c>
      <c r="F5831" t="n">
        <v>25</v>
      </c>
      <c r="G5831" t="n">
        <v>12.91</v>
      </c>
      <c r="H5831" t="n">
        <v>39.6</v>
      </c>
      <c r="I5831" t="n">
        <v>25.52</v>
      </c>
      <c r="J5831" t="n">
        <v>1.20718</v>
      </c>
      <c r="K5831" t="n">
        <v>196.008</v>
      </c>
      <c r="L5831" t="n">
        <v>749.665</v>
      </c>
      <c r="M5831" t="n">
        <v>232.351</v>
      </c>
      <c r="N5831" t="n">
        <v>37.5303</v>
      </c>
      <c r="O5831" t="n">
        <v>50.7334</v>
      </c>
      <c r="P5831" t="n">
        <v>5</v>
      </c>
      <c r="Q5831" t="n">
        <v>0.921672</v>
      </c>
      <c r="R5831" t="n">
        <v>407</v>
      </c>
      <c r="S5831" t="n">
        <v>0.4</v>
      </c>
      <c r="T5831" t="n">
        <v>1.86652</v>
      </c>
      <c r="U5831" t="n">
        <v>89.6439</v>
      </c>
      <c r="V5831" t="n">
        <v>74.4106</v>
      </c>
      <c r="W5831" t="n">
        <v>1.03275</v>
      </c>
    </row>
    <row r="5832" spans="1:23">
      <c r="A5832" t="n">
        <v>86</v>
      </c>
      <c r="B5832" t="s">
        <v>5854</v>
      </c>
      <c r="C5832" t="n">
        <v>162.243</v>
      </c>
      <c r="D5832" t="n">
        <v>6</v>
      </c>
      <c r="E5832" t="n">
        <v>9</v>
      </c>
      <c r="F5832" t="n">
        <v>24</v>
      </c>
      <c r="G5832" t="n">
        <v>56.82</v>
      </c>
      <c r="H5832" t="n">
        <v>36.25</v>
      </c>
      <c r="I5832" t="n">
        <v>15.58</v>
      </c>
      <c r="J5832" t="n">
        <v>1.21451</v>
      </c>
      <c r="K5832" t="n">
        <v>298.213</v>
      </c>
      <c r="L5832" t="n">
        <v>1153.63</v>
      </c>
      <c r="M5832" t="n">
        <v>360.832</v>
      </c>
      <c r="N5832" t="n">
        <v>33.6049</v>
      </c>
      <c r="O5832" t="n">
        <v>68.8181</v>
      </c>
      <c r="P5832" t="n">
        <v>6</v>
      </c>
      <c r="Q5832" t="n">
        <v>0.907996</v>
      </c>
      <c r="R5832" t="n">
        <v>627</v>
      </c>
      <c r="S5832" t="n">
        <v>0.511111</v>
      </c>
      <c r="T5832" t="n">
        <v>1.84546</v>
      </c>
      <c r="U5832" t="n">
        <v>96.633</v>
      </c>
      <c r="V5832" t="n">
        <v>68.9607</v>
      </c>
      <c r="W5832" t="n">
        <v>1.03277</v>
      </c>
    </row>
    <row r="5833" spans="1:23">
      <c r="A5833" t="n">
        <v>86</v>
      </c>
      <c r="B5833" t="s">
        <v>5855</v>
      </c>
      <c r="C5833" t="n">
        <v>167.452</v>
      </c>
      <c r="D5833" t="n">
        <v>5</v>
      </c>
      <c r="E5833" t="n">
        <v>14</v>
      </c>
      <c r="F5833" t="n">
        <v>33</v>
      </c>
      <c r="G5833" t="n">
        <v>15.35</v>
      </c>
      <c r="H5833" t="n">
        <v>55.8</v>
      </c>
      <c r="I5833" t="n">
        <v>39.43</v>
      </c>
      <c r="J5833" t="n">
        <v>1.21339</v>
      </c>
      <c r="K5833" t="n">
        <v>382.679</v>
      </c>
      <c r="L5833" t="n">
        <v>1468.68</v>
      </c>
      <c r="M5833" t="n">
        <v>453.167</v>
      </c>
      <c r="N5833" t="n">
        <v>39.069</v>
      </c>
      <c r="O5833" t="n">
        <v>51.9806</v>
      </c>
      <c r="P5833" t="n">
        <v>5</v>
      </c>
      <c r="Q5833" t="n">
        <v>0.895953</v>
      </c>
      <c r="R5833" t="n">
        <v>805</v>
      </c>
      <c r="S5833" t="n">
        <v>0.422619</v>
      </c>
      <c r="T5833" t="n">
        <v>1.87872</v>
      </c>
      <c r="U5833" t="n">
        <v>103.675</v>
      </c>
      <c r="V5833" t="n">
        <v>93.029</v>
      </c>
      <c r="W5833" t="n">
        <v>1.03638</v>
      </c>
    </row>
    <row r="5834" spans="1:23">
      <c r="A5834" t="n">
        <v>86</v>
      </c>
      <c r="B5834" t="s">
        <v>5856</v>
      </c>
      <c r="C5834" t="n">
        <v>185.14</v>
      </c>
      <c r="D5834" t="n">
        <v>6</v>
      </c>
      <c r="E5834" t="n">
        <v>3</v>
      </c>
      <c r="F5834" t="n">
        <v>12</v>
      </c>
      <c r="G5834" t="n">
        <v>73.11</v>
      </c>
      <c r="H5834" t="n">
        <v>41.48</v>
      </c>
      <c r="I5834" t="n">
        <v>10.68</v>
      </c>
      <c r="J5834" t="n">
        <v>1.21735</v>
      </c>
      <c r="K5834" t="n">
        <v>203.444</v>
      </c>
      <c r="L5834" t="n">
        <v>782.252</v>
      </c>
      <c r="M5834" t="n">
        <v>241.104</v>
      </c>
      <c r="N5834" t="n">
        <v>54.0683</v>
      </c>
      <c r="O5834" t="n">
        <v>62.8189</v>
      </c>
      <c r="P5834" t="n">
        <v>2</v>
      </c>
      <c r="Q5834" t="n">
        <v>0.881204</v>
      </c>
      <c r="R5834" t="n">
        <v>388</v>
      </c>
      <c r="S5834" t="n">
        <v>0.333333</v>
      </c>
      <c r="T5834" t="n">
        <v>1.93626</v>
      </c>
      <c r="U5834" t="n">
        <v>98.00539999999999</v>
      </c>
      <c r="V5834" t="n">
        <v>70.7696</v>
      </c>
      <c r="W5834" t="n">
        <v>1.03037</v>
      </c>
    </row>
    <row r="5835" spans="1:23">
      <c r="A5835" t="n">
        <v>86</v>
      </c>
      <c r="B5835" t="s">
        <v>5857</v>
      </c>
      <c r="C5835" t="n">
        <v>185.082</v>
      </c>
      <c r="D5835" t="n">
        <v>3</v>
      </c>
      <c r="E5835" t="n">
        <v>8</v>
      </c>
      <c r="F5835" t="n">
        <v>19</v>
      </c>
      <c r="G5835" t="n">
        <v>74.65000000000001</v>
      </c>
      <c r="H5835" t="n">
        <v>57.44</v>
      </c>
      <c r="I5835" t="n">
        <v>9.6</v>
      </c>
      <c r="J5835" t="n">
        <v>1.21528</v>
      </c>
      <c r="K5835" t="n">
        <v>284.209</v>
      </c>
      <c r="L5835" t="n">
        <v>1090.44</v>
      </c>
      <c r="M5835" t="n">
        <v>335.69</v>
      </c>
      <c r="N5835" t="n">
        <v>45.3374</v>
      </c>
      <c r="O5835" t="n">
        <v>56.6234</v>
      </c>
      <c r="P5835" t="n">
        <v>5</v>
      </c>
      <c r="Q5835" t="n">
        <v>0.905513</v>
      </c>
      <c r="R5835" t="n">
        <v>638</v>
      </c>
      <c r="S5835" t="n">
        <v>0.625</v>
      </c>
      <c r="T5835" t="n">
        <v>1.88164</v>
      </c>
      <c r="U5835" t="n">
        <v>106.026</v>
      </c>
      <c r="V5835" t="n">
        <v>81.2693</v>
      </c>
      <c r="W5835" t="n">
        <v>1.03938</v>
      </c>
    </row>
    <row r="5836" spans="1:23">
      <c r="A5836" t="n">
        <v>86</v>
      </c>
      <c r="B5836" t="s">
        <v>5858</v>
      </c>
      <c r="C5836" t="n">
        <v>267.803</v>
      </c>
      <c r="D5836" t="n">
        <v>3</v>
      </c>
      <c r="E5836" t="n">
        <v>9</v>
      </c>
      <c r="F5836" t="n">
        <v>21</v>
      </c>
      <c r="G5836" t="n">
        <v>38.11</v>
      </c>
      <c r="H5836" t="n">
        <v>24.38</v>
      </c>
      <c r="I5836" t="n">
        <v>19.29</v>
      </c>
      <c r="J5836" t="n">
        <v>1.2324</v>
      </c>
      <c r="K5836" t="n">
        <v>228.527</v>
      </c>
      <c r="L5836" t="n">
        <v>881.652</v>
      </c>
      <c r="M5836" t="n">
        <v>274.123</v>
      </c>
      <c r="N5836" t="n">
        <v>42.3473</v>
      </c>
      <c r="O5836" t="n">
        <v>52.5512</v>
      </c>
      <c r="P5836" t="n">
        <v>6</v>
      </c>
      <c r="Q5836" t="n">
        <v>0.903428</v>
      </c>
      <c r="R5836" t="n">
        <v>500</v>
      </c>
      <c r="S5836" t="n">
        <v>0.592593</v>
      </c>
      <c r="T5836" t="n">
        <v>1.87701</v>
      </c>
      <c r="U5836" t="n">
        <v>95.10299999999999</v>
      </c>
      <c r="V5836" t="n">
        <v>57.2097</v>
      </c>
      <c r="W5836" t="n">
        <v>1.03584</v>
      </c>
    </row>
    <row r="5837" spans="1:23">
      <c r="A5837" t="n">
        <v>86</v>
      </c>
      <c r="B5837" t="s">
        <v>5859</v>
      </c>
      <c r="C5837" t="n">
        <v>207.894</v>
      </c>
      <c r="D5837" t="n">
        <v>6</v>
      </c>
      <c r="E5837" t="n">
        <v>14</v>
      </c>
      <c r="F5837" t="n">
        <v>34</v>
      </c>
      <c r="G5837" t="n">
        <v>12.92</v>
      </c>
      <c r="H5837" t="n">
        <v>47.93</v>
      </c>
      <c r="I5837" t="n">
        <v>35.31</v>
      </c>
      <c r="J5837" t="n">
        <v>1.24265</v>
      </c>
      <c r="K5837" t="n">
        <v>285.585</v>
      </c>
      <c r="L5837" t="n">
        <v>1108.03</v>
      </c>
      <c r="M5837" t="n">
        <v>348.286</v>
      </c>
      <c r="N5837" t="n">
        <v>37.4231</v>
      </c>
      <c r="O5837" t="n">
        <v>55.4025</v>
      </c>
      <c r="P5837" t="n">
        <v>8</v>
      </c>
      <c r="Q5837" t="n">
        <v>0.919544</v>
      </c>
      <c r="R5837" t="n">
        <v>564</v>
      </c>
      <c r="S5837" t="n">
        <v>0.480952</v>
      </c>
      <c r="T5837" t="n">
        <v>1.86778</v>
      </c>
      <c r="U5837" t="n">
        <v>89.4731</v>
      </c>
      <c r="V5837" t="n">
        <v>78.4633</v>
      </c>
      <c r="W5837" t="n">
        <v>1.02794</v>
      </c>
    </row>
    <row r="5838" spans="1:23">
      <c r="A5838" t="n">
        <v>86</v>
      </c>
      <c r="B5838" t="s">
        <v>5860</v>
      </c>
      <c r="C5838" t="n">
        <v>223.635</v>
      </c>
      <c r="D5838" t="n">
        <v>3</v>
      </c>
      <c r="E5838" t="n">
        <v>10</v>
      </c>
      <c r="F5838" t="n">
        <v>23</v>
      </c>
      <c r="G5838" t="n">
        <v>14.31</v>
      </c>
      <c r="H5838" t="n">
        <v>29.93</v>
      </c>
      <c r="I5838" t="n">
        <v>30.15</v>
      </c>
      <c r="J5838" t="n">
        <v>1.19194</v>
      </c>
      <c r="K5838" t="n">
        <v>200.112</v>
      </c>
      <c r="L5838" t="n">
        <v>751.309</v>
      </c>
      <c r="M5838" t="n">
        <v>227.188</v>
      </c>
      <c r="N5838" t="n">
        <v>34.9232</v>
      </c>
      <c r="O5838" t="n">
        <v>49.9957</v>
      </c>
      <c r="P5838" t="n">
        <v>5</v>
      </c>
      <c r="Q5838" t="n">
        <v>0.924351</v>
      </c>
      <c r="R5838" t="n">
        <v>405</v>
      </c>
      <c r="S5838" t="n">
        <v>0.275</v>
      </c>
      <c r="T5838" t="n">
        <v>1.95852</v>
      </c>
      <c r="U5838" t="n">
        <v>96.2436</v>
      </c>
      <c r="V5838" t="n">
        <v>74.6165</v>
      </c>
      <c r="W5838" t="n">
        <v>1.02935</v>
      </c>
    </row>
    <row r="5839" spans="1:23">
      <c r="A5839" t="n">
        <v>86</v>
      </c>
      <c r="B5839" t="s">
        <v>5861</v>
      </c>
      <c r="C5839" t="n">
        <v>150.914</v>
      </c>
      <c r="D5839" t="n">
        <v>6</v>
      </c>
      <c r="E5839" t="n">
        <v>4</v>
      </c>
      <c r="F5839" t="n">
        <v>14</v>
      </c>
      <c r="G5839" t="n">
        <v>47.16</v>
      </c>
      <c r="H5839" t="n">
        <v>28.65</v>
      </c>
      <c r="I5839" t="n">
        <v>14.89</v>
      </c>
      <c r="J5839" t="n">
        <v>1.19715</v>
      </c>
      <c r="K5839" t="n">
        <v>137.909</v>
      </c>
      <c r="L5839" t="n">
        <v>517.114</v>
      </c>
      <c r="M5839" t="n">
        <v>155.712</v>
      </c>
      <c r="N5839" t="n">
        <v>35.5511</v>
      </c>
      <c r="O5839" t="n">
        <v>40.7487</v>
      </c>
      <c r="P5839" t="n">
        <v>2</v>
      </c>
      <c r="Q5839" t="n">
        <v>0.915819</v>
      </c>
      <c r="R5839" t="n">
        <v>243</v>
      </c>
      <c r="S5839" t="n">
        <v>0.5</v>
      </c>
      <c r="T5839" t="n">
        <v>1.90966</v>
      </c>
      <c r="U5839" t="n">
        <v>89.2636</v>
      </c>
      <c r="V5839" t="n">
        <v>75.34650000000001</v>
      </c>
      <c r="W5839" t="n">
        <v>1.04134</v>
      </c>
    </row>
    <row r="5840" spans="1:23">
      <c r="A5840" t="n">
        <v>86</v>
      </c>
      <c r="B5840" t="s">
        <v>5862</v>
      </c>
      <c r="C5840" t="n">
        <v>180.408</v>
      </c>
      <c r="D5840" t="n">
        <v>5</v>
      </c>
      <c r="E5840" t="n">
        <v>13</v>
      </c>
      <c r="F5840" t="n">
        <v>31</v>
      </c>
      <c r="G5840" t="n">
        <v>24.53</v>
      </c>
      <c r="H5840" t="n">
        <v>43.77</v>
      </c>
      <c r="I5840" t="n">
        <v>50.55</v>
      </c>
      <c r="J5840" t="n">
        <v>1.20042</v>
      </c>
      <c r="K5840" t="n">
        <v>352.95</v>
      </c>
      <c r="L5840" t="n">
        <v>1330.6</v>
      </c>
      <c r="M5840" t="n">
        <v>403.136</v>
      </c>
      <c r="N5840" t="n">
        <v>47.5152</v>
      </c>
      <c r="O5840" t="n">
        <v>57.5999</v>
      </c>
      <c r="P5840" t="n">
        <v>7</v>
      </c>
      <c r="Q5840" t="n">
        <v>0.905842</v>
      </c>
      <c r="R5840" t="n">
        <v>735</v>
      </c>
      <c r="S5840" t="n">
        <v>0.532967</v>
      </c>
      <c r="T5840" t="n">
        <v>1.93189</v>
      </c>
      <c r="U5840" t="n">
        <v>107.342</v>
      </c>
      <c r="V5840" t="n">
        <v>74.39619999999999</v>
      </c>
      <c r="W5840" t="n">
        <v>1.0288</v>
      </c>
    </row>
    <row r="5841" spans="1:23">
      <c r="A5841" t="n">
        <v>86</v>
      </c>
      <c r="B5841" t="s">
        <v>5863</v>
      </c>
      <c r="C5841" t="n">
        <v>237.481</v>
      </c>
      <c r="D5841" t="n">
        <v>6</v>
      </c>
      <c r="E5841" t="n">
        <v>14</v>
      </c>
      <c r="F5841" t="n">
        <v>34</v>
      </c>
      <c r="G5841" t="n">
        <v>67.55</v>
      </c>
      <c r="H5841" t="n">
        <v>50</v>
      </c>
      <c r="I5841" t="n">
        <v>17.39</v>
      </c>
      <c r="J5841" t="n">
        <v>1.20406</v>
      </c>
      <c r="K5841" t="n">
        <v>391.293</v>
      </c>
      <c r="L5841" t="n">
        <v>1498.36</v>
      </c>
      <c r="M5841" t="n">
        <v>462.559</v>
      </c>
      <c r="N5841" t="n">
        <v>51.0738</v>
      </c>
      <c r="O5841" t="n">
        <v>65.4164</v>
      </c>
      <c r="P5841" t="n">
        <v>3</v>
      </c>
      <c r="Q5841" t="n">
        <v>0.90233</v>
      </c>
      <c r="R5841" t="n">
        <v>813</v>
      </c>
      <c r="S5841" t="n">
        <v>0.345238</v>
      </c>
      <c r="T5841" t="n">
        <v>1.88151</v>
      </c>
      <c r="U5841" t="n">
        <v>99.3432</v>
      </c>
      <c r="V5841" t="n">
        <v>83.1677</v>
      </c>
      <c r="W5841" t="n">
        <v>1.03543</v>
      </c>
    </row>
    <row r="5842" spans="1:23">
      <c r="A5842" t="n">
        <v>86</v>
      </c>
      <c r="B5842" t="s">
        <v>5864</v>
      </c>
      <c r="C5842" t="n">
        <v>220.324</v>
      </c>
      <c r="D5842" t="n">
        <v>6</v>
      </c>
      <c r="E5842" t="n">
        <v>7</v>
      </c>
      <c r="F5842" t="n">
        <v>20</v>
      </c>
      <c r="G5842" t="n">
        <v>13.02</v>
      </c>
      <c r="H5842" t="n">
        <v>45.97</v>
      </c>
      <c r="I5842" t="n">
        <v>28.76</v>
      </c>
      <c r="J5842" t="n">
        <v>1.17625</v>
      </c>
      <c r="K5842" t="n">
        <v>218.385</v>
      </c>
      <c r="L5842" t="n">
        <v>800.8920000000001</v>
      </c>
      <c r="M5842" t="n">
        <v>234.566</v>
      </c>
      <c r="N5842" t="n">
        <v>42.0222</v>
      </c>
      <c r="O5842" t="n">
        <v>52.6313</v>
      </c>
      <c r="P5842" t="n">
        <v>4</v>
      </c>
      <c r="Q5842" t="n">
        <v>0.904935</v>
      </c>
      <c r="R5842" t="n">
        <v>388</v>
      </c>
      <c r="S5842" t="n">
        <v>0.5</v>
      </c>
      <c r="T5842" t="n">
        <v>1.8768</v>
      </c>
      <c r="U5842" t="n">
        <v>97.5984</v>
      </c>
      <c r="V5842" t="n">
        <v>73.8741</v>
      </c>
      <c r="W5842" t="n">
        <v>1.02669</v>
      </c>
    </row>
    <row r="5843" spans="1:23">
      <c r="A5843" t="n">
        <v>86</v>
      </c>
      <c r="B5843" t="s">
        <v>5865</v>
      </c>
      <c r="C5843" t="n">
        <v>204.974</v>
      </c>
      <c r="D5843" t="n">
        <v>6</v>
      </c>
      <c r="E5843" t="n">
        <v>14</v>
      </c>
      <c r="F5843" t="n">
        <v>34</v>
      </c>
      <c r="G5843" t="n">
        <v>15.29</v>
      </c>
      <c r="H5843" t="n">
        <v>40.43</v>
      </c>
      <c r="I5843" t="n">
        <v>45.18</v>
      </c>
      <c r="J5843" t="n">
        <v>1.22921</v>
      </c>
      <c r="K5843" t="n">
        <v>302.43</v>
      </c>
      <c r="L5843" t="n">
        <v>1159.38</v>
      </c>
      <c r="M5843" t="n">
        <v>357.421</v>
      </c>
      <c r="N5843" t="n">
        <v>38.0488</v>
      </c>
      <c r="O5843" t="n">
        <v>46.8646</v>
      </c>
      <c r="P5843" t="n">
        <v>7</v>
      </c>
      <c r="Q5843" t="n">
        <v>0.905837</v>
      </c>
      <c r="R5843" t="n">
        <v>618</v>
      </c>
      <c r="S5843" t="n">
        <v>0.52619</v>
      </c>
      <c r="T5843" t="n">
        <v>1.86393</v>
      </c>
      <c r="U5843" t="n">
        <v>100.041</v>
      </c>
      <c r="V5843" t="n">
        <v>89.5598</v>
      </c>
      <c r="W5843" t="n">
        <v>1.03784</v>
      </c>
    </row>
    <row r="5844" spans="1:23">
      <c r="A5844" t="n">
        <v>86</v>
      </c>
      <c r="B5844" t="s">
        <v>5866</v>
      </c>
      <c r="C5844" t="n">
        <v>129.934</v>
      </c>
      <c r="D5844" t="n">
        <v>7</v>
      </c>
      <c r="E5844" t="n">
        <v>4</v>
      </c>
      <c r="F5844" t="n">
        <v>15</v>
      </c>
      <c r="G5844" t="n">
        <v>10.73</v>
      </c>
      <c r="H5844" t="n">
        <v>32.04</v>
      </c>
      <c r="I5844" t="n">
        <v>23.74</v>
      </c>
      <c r="J5844" t="n">
        <v>1.20815</v>
      </c>
      <c r="K5844" t="n">
        <v>151.754</v>
      </c>
      <c r="L5844" t="n">
        <v>583.944</v>
      </c>
      <c r="M5844" t="n">
        <v>181.455</v>
      </c>
      <c r="N5844" t="n">
        <v>24.9835</v>
      </c>
      <c r="O5844" t="n">
        <v>28.1232</v>
      </c>
      <c r="P5844" t="n">
        <v>2</v>
      </c>
      <c r="Q5844" t="n">
        <v>0.922356</v>
      </c>
      <c r="R5844" t="n">
        <v>269</v>
      </c>
      <c r="S5844" t="n">
        <v>0</v>
      </c>
      <c r="T5844" t="n">
        <v>1.84807</v>
      </c>
      <c r="U5844" t="n">
        <v>87.68689999999999</v>
      </c>
      <c r="V5844" t="n">
        <v>88.4482</v>
      </c>
      <c r="W5844" t="n">
        <v>1.03267</v>
      </c>
    </row>
    <row r="5845" spans="1:23">
      <c r="A5845" t="n">
        <v>86</v>
      </c>
      <c r="B5845" t="s">
        <v>5867</v>
      </c>
      <c r="C5845" t="n">
        <v>131.781</v>
      </c>
      <c r="D5845" t="n">
        <v>3</v>
      </c>
      <c r="E5845" t="n">
        <v>0</v>
      </c>
      <c r="F5845" t="n">
        <v>3</v>
      </c>
      <c r="G5845" t="n">
        <v>27.74</v>
      </c>
      <c r="H5845" t="n">
        <v>4.78</v>
      </c>
      <c r="I5845" t="n">
        <v>8.609999999999999</v>
      </c>
      <c r="J5845" t="n">
        <v>1.21423</v>
      </c>
      <c r="K5845" t="n">
        <v>41.4248</v>
      </c>
      <c r="L5845" t="n">
        <v>161.506</v>
      </c>
      <c r="M5845" t="n">
        <v>50.8646</v>
      </c>
      <c r="N5845" t="n">
        <v>18.854</v>
      </c>
      <c r="O5845" t="n">
        <v>21.534</v>
      </c>
      <c r="P5845" t="n">
        <v>0</v>
      </c>
      <c r="Q5845" t="n">
        <v>0.919848</v>
      </c>
      <c r="R5845" t="n">
        <v>65</v>
      </c>
      <c r="S5845" t="n">
        <v>0</v>
      </c>
      <c r="T5845" t="n">
        <v>0</v>
      </c>
      <c r="U5845" t="n">
        <v>0</v>
      </c>
      <c r="V5845" t="n">
        <v>0</v>
      </c>
      <c r="W5845" t="n">
        <v>1.03322</v>
      </c>
    </row>
    <row r="5846" spans="1:23">
      <c r="A5846" t="n">
        <v>86</v>
      </c>
      <c r="B5846" t="s">
        <v>5868</v>
      </c>
      <c r="C5846" t="n">
        <v>374.216</v>
      </c>
      <c r="D5846" t="n">
        <v>5</v>
      </c>
      <c r="E5846" t="n">
        <v>7</v>
      </c>
      <c r="F5846" t="n">
        <v>19</v>
      </c>
      <c r="G5846" t="n">
        <v>48.36</v>
      </c>
      <c r="H5846" t="n">
        <v>29.03</v>
      </c>
      <c r="I5846" t="n">
        <v>14.4</v>
      </c>
      <c r="J5846" t="n">
        <v>1.21053</v>
      </c>
      <c r="K5846" t="n">
        <v>201.465</v>
      </c>
      <c r="L5846" t="n">
        <v>775.082</v>
      </c>
      <c r="M5846" t="n">
        <v>239.776</v>
      </c>
      <c r="N5846" t="n">
        <v>31.9187</v>
      </c>
      <c r="O5846" t="n">
        <v>38.1393</v>
      </c>
      <c r="P5846" t="n">
        <v>4</v>
      </c>
      <c r="Q5846" t="n">
        <v>0.9038350000000001</v>
      </c>
      <c r="R5846" t="n">
        <v>368</v>
      </c>
      <c r="S5846" t="n">
        <v>0.571429</v>
      </c>
      <c r="T5846" t="n">
        <v>1.9233</v>
      </c>
      <c r="U5846" t="n">
        <v>101.818</v>
      </c>
      <c r="V5846" t="n">
        <v>79.6784</v>
      </c>
      <c r="W5846" t="n">
        <v>1.03631</v>
      </c>
    </row>
    <row r="5847" spans="1:23">
      <c r="A5847" t="n">
        <v>86</v>
      </c>
      <c r="B5847" t="s">
        <v>5869</v>
      </c>
      <c r="C5847" t="n">
        <v>358.038</v>
      </c>
      <c r="D5847" t="n">
        <v>2</v>
      </c>
      <c r="E5847" t="n">
        <v>9</v>
      </c>
      <c r="F5847" t="n">
        <v>20</v>
      </c>
      <c r="G5847" t="n">
        <v>8.49</v>
      </c>
      <c r="H5847" t="n">
        <v>52.11</v>
      </c>
      <c r="I5847" t="n">
        <v>19.5</v>
      </c>
      <c r="J5847" t="n">
        <v>1.22503</v>
      </c>
      <c r="K5847" t="n">
        <v>173.032</v>
      </c>
      <c r="L5847" t="n">
        <v>665.9829999999999</v>
      </c>
      <c r="M5847" t="n">
        <v>206.513</v>
      </c>
      <c r="N5847" t="n">
        <v>45.1969</v>
      </c>
      <c r="O5847" t="n">
        <v>62.0133</v>
      </c>
      <c r="P5847" t="n">
        <v>8</v>
      </c>
      <c r="Q5847" t="n">
        <v>0.906892</v>
      </c>
      <c r="R5847" t="n">
        <v>347</v>
      </c>
      <c r="S5847" t="n">
        <v>0.746032</v>
      </c>
      <c r="T5847" t="n">
        <v>1.93561</v>
      </c>
      <c r="U5847" t="n">
        <v>104.035</v>
      </c>
      <c r="V5847" t="n">
        <v>73.6893</v>
      </c>
      <c r="W5847" t="n">
        <v>1.02823</v>
      </c>
    </row>
    <row r="5848" spans="1:23">
      <c r="A5848" t="n">
        <v>86</v>
      </c>
      <c r="B5848" t="s">
        <v>5870</v>
      </c>
      <c r="C5848" t="n">
        <v>499.788</v>
      </c>
      <c r="D5848" t="n">
        <v>3</v>
      </c>
      <c r="E5848" t="n">
        <v>16</v>
      </c>
      <c r="F5848" t="n">
        <v>35</v>
      </c>
      <c r="G5848" t="n">
        <v>49.82</v>
      </c>
      <c r="H5848" t="n">
        <v>51.34</v>
      </c>
      <c r="I5848" t="n">
        <v>26.61</v>
      </c>
      <c r="J5848" t="n">
        <v>1.2293</v>
      </c>
      <c r="K5848" t="n">
        <v>407.955</v>
      </c>
      <c r="L5848" t="n">
        <v>1569</v>
      </c>
      <c r="M5848" t="n">
        <v>488.877</v>
      </c>
      <c r="N5848" t="n">
        <v>42.2644</v>
      </c>
      <c r="O5848" t="n">
        <v>71.4871</v>
      </c>
      <c r="P5848" t="n">
        <v>7</v>
      </c>
      <c r="Q5848" t="n">
        <v>0.893522</v>
      </c>
      <c r="R5848" t="n">
        <v>871</v>
      </c>
      <c r="S5848" t="n">
        <v>0.446429</v>
      </c>
      <c r="T5848" t="n">
        <v>1.87057</v>
      </c>
      <c r="U5848" t="n">
        <v>84.58150000000001</v>
      </c>
      <c r="V5848" t="n">
        <v>77.0891</v>
      </c>
      <c r="W5848" t="n">
        <v>1.0388</v>
      </c>
    </row>
    <row r="5849" spans="1:23">
      <c r="A5849" t="n">
        <v>86</v>
      </c>
      <c r="B5849" t="s">
        <v>5871</v>
      </c>
      <c r="C5849" t="n">
        <v>408.374</v>
      </c>
      <c r="D5849" t="n">
        <v>8</v>
      </c>
      <c r="E5849" t="n">
        <v>5</v>
      </c>
      <c r="F5849" t="n">
        <v>18</v>
      </c>
      <c r="G5849" t="n">
        <v>45.82</v>
      </c>
      <c r="H5849" t="n">
        <v>32.29</v>
      </c>
      <c r="I5849" t="n">
        <v>13.77</v>
      </c>
      <c r="J5849" t="n">
        <v>1.17378</v>
      </c>
      <c r="K5849" t="n">
        <v>224.767</v>
      </c>
      <c r="L5849" t="n">
        <v>833.734</v>
      </c>
      <c r="M5849" t="n">
        <v>247.175</v>
      </c>
      <c r="N5849" t="n">
        <v>40.8026</v>
      </c>
      <c r="O5849" t="n">
        <v>45.4874</v>
      </c>
      <c r="P5849" t="n">
        <v>2</v>
      </c>
      <c r="Q5849" t="n">
        <v>0.907287</v>
      </c>
      <c r="R5849" t="n">
        <v>378</v>
      </c>
      <c r="S5849" t="n">
        <v>0.4</v>
      </c>
      <c r="T5849" t="n">
        <v>1.92568</v>
      </c>
      <c r="U5849" t="n">
        <v>101.811</v>
      </c>
      <c r="V5849" t="n">
        <v>74.2179</v>
      </c>
      <c r="W5849" t="n">
        <v>1.03366</v>
      </c>
    </row>
    <row r="5850" spans="1:23">
      <c r="A5850" t="n">
        <v>86</v>
      </c>
      <c r="B5850" t="s">
        <v>5872</v>
      </c>
      <c r="C5850" t="n">
        <v>307.593</v>
      </c>
      <c r="D5850" t="n">
        <v>2</v>
      </c>
      <c r="E5850" t="n">
        <v>4</v>
      </c>
      <c r="F5850" t="n">
        <v>10</v>
      </c>
      <c r="G5850" t="n">
        <v>33.39</v>
      </c>
      <c r="H5850" t="n">
        <v>22.87</v>
      </c>
      <c r="I5850" t="n">
        <v>10.28</v>
      </c>
      <c r="J5850" t="n">
        <v>1.21893</v>
      </c>
      <c r="K5850" t="n">
        <v>113.796</v>
      </c>
      <c r="L5850" t="n">
        <v>438.075</v>
      </c>
      <c r="M5850" t="n">
        <v>135.049</v>
      </c>
      <c r="N5850" t="n">
        <v>28.3037</v>
      </c>
      <c r="O5850" t="n">
        <v>40.9786</v>
      </c>
      <c r="P5850" t="n">
        <v>3</v>
      </c>
      <c r="Q5850" t="n">
        <v>0.903832</v>
      </c>
      <c r="R5850" t="n">
        <v>219</v>
      </c>
      <c r="S5850" t="n">
        <v>0.5</v>
      </c>
      <c r="T5850" t="n">
        <v>1.85008</v>
      </c>
      <c r="U5850" t="n">
        <v>94.87430000000001</v>
      </c>
      <c r="V5850" t="n">
        <v>83.45010000000001</v>
      </c>
      <c r="W5850" t="n">
        <v>1.02875</v>
      </c>
    </row>
    <row r="5851" spans="1:23">
      <c r="A5851" t="n">
        <v>86</v>
      </c>
      <c r="B5851" t="s">
        <v>5873</v>
      </c>
      <c r="C5851" t="n">
        <v>257.811</v>
      </c>
      <c r="D5851" t="n">
        <v>8</v>
      </c>
      <c r="E5851" t="n">
        <v>20</v>
      </c>
      <c r="F5851" t="n">
        <v>48</v>
      </c>
      <c r="G5851" t="n">
        <v>58.52</v>
      </c>
      <c r="H5851" t="n">
        <v>40.26</v>
      </c>
      <c r="I5851" t="n">
        <v>15.3</v>
      </c>
      <c r="J5851" t="n">
        <v>1.20178</v>
      </c>
      <c r="K5851" t="n">
        <v>475.669</v>
      </c>
      <c r="L5851" t="n">
        <v>1790.02</v>
      </c>
      <c r="M5851" t="n">
        <v>539.385</v>
      </c>
      <c r="N5851" t="n">
        <v>41.9879</v>
      </c>
      <c r="O5851" t="n">
        <v>52.3363</v>
      </c>
      <c r="P5851" t="n">
        <v>6</v>
      </c>
      <c r="Q5851" t="n">
        <v>0.918283</v>
      </c>
      <c r="R5851" t="n">
        <v>965</v>
      </c>
      <c r="S5851" t="n">
        <v>0.371538</v>
      </c>
      <c r="T5851" t="n">
        <v>1.91147</v>
      </c>
      <c r="U5851" t="n">
        <v>95.26479999999999</v>
      </c>
      <c r="V5851" t="n">
        <v>83.56829999999999</v>
      </c>
      <c r="W5851" t="n">
        <v>1.0289</v>
      </c>
    </row>
    <row r="5852" spans="1:23">
      <c r="A5852" t="n">
        <v>86</v>
      </c>
      <c r="B5852" t="s">
        <v>5874</v>
      </c>
      <c r="C5852" t="n">
        <v>271.824</v>
      </c>
      <c r="D5852" t="n">
        <v>6</v>
      </c>
      <c r="E5852" t="n">
        <v>5</v>
      </c>
      <c r="F5852" t="n">
        <v>16</v>
      </c>
      <c r="G5852" t="n">
        <v>18.45</v>
      </c>
      <c r="H5852" t="n">
        <v>27.38</v>
      </c>
      <c r="I5852" t="n">
        <v>42.6</v>
      </c>
      <c r="J5852" t="n">
        <v>1.2109</v>
      </c>
      <c r="K5852" t="n">
        <v>202.649</v>
      </c>
      <c r="L5852" t="n">
        <v>769.981</v>
      </c>
      <c r="M5852" t="n">
        <v>235.086</v>
      </c>
      <c r="N5852" t="n">
        <v>34.1563</v>
      </c>
      <c r="O5852" t="n">
        <v>38.1628</v>
      </c>
      <c r="P5852" t="n">
        <v>3</v>
      </c>
      <c r="Q5852" t="n">
        <v>0.85092</v>
      </c>
      <c r="R5852" t="n">
        <v>376</v>
      </c>
      <c r="S5852" t="n">
        <v>0.4</v>
      </c>
      <c r="T5852" t="n">
        <v>1.91637</v>
      </c>
      <c r="U5852" t="n">
        <v>98.9481</v>
      </c>
      <c r="V5852" t="n">
        <v>98.8351</v>
      </c>
      <c r="W5852" t="n">
        <v>1.04682</v>
      </c>
    </row>
    <row r="5853" spans="1:23">
      <c r="A5853" t="n">
        <v>86</v>
      </c>
      <c r="B5853" t="s">
        <v>5875</v>
      </c>
      <c r="C5853" t="n">
        <v>263.164</v>
      </c>
      <c r="D5853" t="n">
        <v>5</v>
      </c>
      <c r="E5853" t="n">
        <v>5</v>
      </c>
      <c r="F5853" t="n">
        <v>15</v>
      </c>
      <c r="G5853" t="n">
        <v>17.39</v>
      </c>
      <c r="H5853" t="n">
        <v>34.97</v>
      </c>
      <c r="I5853" t="n">
        <v>24.56</v>
      </c>
      <c r="J5853" t="n">
        <v>1.26002</v>
      </c>
      <c r="K5853" t="n">
        <v>168.318</v>
      </c>
      <c r="L5853" t="n">
        <v>662.99</v>
      </c>
      <c r="M5853" t="n">
        <v>210.693</v>
      </c>
      <c r="N5853" t="n">
        <v>30.2456</v>
      </c>
      <c r="O5853" t="n">
        <v>41.7689</v>
      </c>
      <c r="P5853" t="n">
        <v>3</v>
      </c>
      <c r="Q5853" t="n">
        <v>0.908614</v>
      </c>
      <c r="R5853" t="n">
        <v>310</v>
      </c>
      <c r="S5853" t="n">
        <v>0.4</v>
      </c>
      <c r="T5853" t="n">
        <v>1.80975</v>
      </c>
      <c r="U5853" t="n">
        <v>86.1073</v>
      </c>
      <c r="V5853" t="n">
        <v>84.6739</v>
      </c>
      <c r="W5853" t="n">
        <v>1.03594</v>
      </c>
    </row>
    <row r="5854" spans="1:23">
      <c r="A5854" t="n">
        <v>86</v>
      </c>
      <c r="B5854" t="s">
        <v>5876</v>
      </c>
      <c r="C5854" t="n">
        <v>177.462</v>
      </c>
      <c r="D5854" t="n">
        <v>3</v>
      </c>
      <c r="E5854" t="n">
        <v>6</v>
      </c>
      <c r="F5854" t="n">
        <v>15</v>
      </c>
      <c r="G5854" t="n">
        <v>35.9</v>
      </c>
      <c r="H5854" t="n">
        <v>25.01</v>
      </c>
      <c r="I5854" t="n">
        <v>15.47</v>
      </c>
      <c r="J5854" t="n">
        <v>1.20095</v>
      </c>
      <c r="K5854" t="n">
        <v>136.261</v>
      </c>
      <c r="L5854" t="n">
        <v>513.705</v>
      </c>
      <c r="M5854" t="n">
        <v>155.419</v>
      </c>
      <c r="N5854" t="n">
        <v>30.8883</v>
      </c>
      <c r="O5854" t="n">
        <v>46.0485</v>
      </c>
      <c r="P5854" t="n">
        <v>4</v>
      </c>
      <c r="Q5854" t="n">
        <v>0.907223</v>
      </c>
      <c r="R5854" t="n">
        <v>271</v>
      </c>
      <c r="S5854" t="n">
        <v>0.388889</v>
      </c>
      <c r="T5854" t="n">
        <v>1.93736</v>
      </c>
      <c r="U5854" t="n">
        <v>98.59180000000001</v>
      </c>
      <c r="V5854" t="n">
        <v>62.1536</v>
      </c>
      <c r="W5854" t="n">
        <v>1.0301</v>
      </c>
    </row>
    <row r="5855" spans="1:23">
      <c r="A5855" t="n">
        <v>86</v>
      </c>
      <c r="B5855" t="s">
        <v>5877</v>
      </c>
      <c r="C5855" t="n">
        <v>139.967</v>
      </c>
      <c r="D5855" t="n">
        <v>8</v>
      </c>
      <c r="E5855" t="n">
        <v>7</v>
      </c>
      <c r="F5855" t="n">
        <v>22</v>
      </c>
      <c r="G5855" t="n">
        <v>54.74</v>
      </c>
      <c r="H5855" t="n">
        <v>44.58</v>
      </c>
      <c r="I5855" t="n">
        <v>15.29</v>
      </c>
      <c r="J5855" t="n">
        <v>1.21503</v>
      </c>
      <c r="K5855" t="n">
        <v>293.803</v>
      </c>
      <c r="L5855" t="n">
        <v>1116.52</v>
      </c>
      <c r="M5855" t="n">
        <v>340.526</v>
      </c>
      <c r="N5855" t="n">
        <v>35.4332</v>
      </c>
      <c r="O5855" t="n">
        <v>50.6616</v>
      </c>
      <c r="P5855" t="n">
        <v>3</v>
      </c>
      <c r="Q5855" t="n">
        <v>0.898834</v>
      </c>
      <c r="R5855" t="n">
        <v>587</v>
      </c>
      <c r="S5855" t="n">
        <v>0.571429</v>
      </c>
      <c r="T5855" t="n">
        <v>1.94745</v>
      </c>
      <c r="U5855" t="n">
        <v>88.15179999999999</v>
      </c>
      <c r="V5855" t="n">
        <v>64.6169</v>
      </c>
      <c r="W5855" t="n">
        <v>1.03549</v>
      </c>
    </row>
    <row r="5856" spans="1:23">
      <c r="A5856" t="n">
        <v>86</v>
      </c>
      <c r="B5856" t="s">
        <v>5878</v>
      </c>
      <c r="C5856" t="n">
        <v>224.693</v>
      </c>
      <c r="D5856" t="n">
        <v>3</v>
      </c>
      <c r="E5856" t="n">
        <v>6</v>
      </c>
      <c r="F5856" t="n">
        <v>15</v>
      </c>
      <c r="G5856" t="n">
        <v>48.68</v>
      </c>
      <c r="H5856" t="n">
        <v>40.5</v>
      </c>
      <c r="I5856" t="n">
        <v>14.68</v>
      </c>
      <c r="J5856" t="n">
        <v>1.22401</v>
      </c>
      <c r="K5856" t="n">
        <v>165.471</v>
      </c>
      <c r="L5856" t="n">
        <v>635.465</v>
      </c>
      <c r="M5856" t="n">
        <v>195.841</v>
      </c>
      <c r="N5856" t="n">
        <v>39.6739</v>
      </c>
      <c r="O5856" t="n">
        <v>51.6621</v>
      </c>
      <c r="P5856" t="n">
        <v>4</v>
      </c>
      <c r="Q5856" t="n">
        <v>0.906007</v>
      </c>
      <c r="R5856" t="n">
        <v>339</v>
      </c>
      <c r="S5856" t="n">
        <v>0.416667</v>
      </c>
      <c r="T5856" t="n">
        <v>1.86595</v>
      </c>
      <c r="U5856" t="n">
        <v>109.515</v>
      </c>
      <c r="V5856" t="n">
        <v>89.5356</v>
      </c>
      <c r="W5856" t="n">
        <v>1.03425</v>
      </c>
    </row>
    <row r="5857" spans="1:23">
      <c r="A5857" t="n">
        <v>86</v>
      </c>
      <c r="B5857" t="s">
        <v>5879</v>
      </c>
      <c r="C5857" t="n">
        <v>266.077</v>
      </c>
      <c r="D5857" t="n">
        <v>8</v>
      </c>
      <c r="E5857" t="n">
        <v>9</v>
      </c>
      <c r="F5857" t="n">
        <v>26</v>
      </c>
      <c r="G5857" t="n">
        <v>69.02</v>
      </c>
      <c r="H5857" t="n">
        <v>45.88</v>
      </c>
      <c r="I5857" t="n">
        <v>12.99</v>
      </c>
      <c r="J5857" t="n">
        <v>1.20271</v>
      </c>
      <c r="K5857" t="n">
        <v>396.431</v>
      </c>
      <c r="L5857" t="n">
        <v>1496.73</v>
      </c>
      <c r="M5857" t="n">
        <v>452.02</v>
      </c>
      <c r="N5857" t="n">
        <v>62.6268</v>
      </c>
      <c r="O5857" t="n">
        <v>80.5851</v>
      </c>
      <c r="P5857" t="n">
        <v>5</v>
      </c>
      <c r="Q5857" t="n">
        <v>0.89619</v>
      </c>
      <c r="R5857" t="n">
        <v>776</v>
      </c>
      <c r="S5857" t="n">
        <v>0.555556</v>
      </c>
      <c r="T5857" t="n">
        <v>1.87916</v>
      </c>
      <c r="U5857" t="n">
        <v>93.67010000000001</v>
      </c>
      <c r="V5857" t="n">
        <v>69.265</v>
      </c>
      <c r="W5857" t="n">
        <v>1.03042</v>
      </c>
    </row>
    <row r="5858" spans="1:23">
      <c r="A5858" t="n">
        <v>86</v>
      </c>
      <c r="B5858" t="s">
        <v>5880</v>
      </c>
      <c r="C5858" t="n">
        <v>110.755</v>
      </c>
      <c r="D5858" t="n">
        <v>5</v>
      </c>
      <c r="E5858" t="n">
        <v>5</v>
      </c>
      <c r="F5858" t="n">
        <v>15</v>
      </c>
      <c r="G5858" t="n">
        <v>21.73</v>
      </c>
      <c r="H5858" t="n">
        <v>47.24</v>
      </c>
      <c r="I5858" t="n">
        <v>36.69</v>
      </c>
      <c r="J5858" t="n">
        <v>1.20747</v>
      </c>
      <c r="K5858" t="n">
        <v>196.265</v>
      </c>
      <c r="L5858" t="n">
        <v>748.489</v>
      </c>
      <c r="M5858" t="n">
        <v>228.436</v>
      </c>
      <c r="N5858" t="n">
        <v>39.9362</v>
      </c>
      <c r="O5858" t="n">
        <v>46.6279</v>
      </c>
      <c r="P5858" t="n">
        <v>3</v>
      </c>
      <c r="Q5858" t="n">
        <v>0.872851</v>
      </c>
      <c r="R5858" t="n">
        <v>387</v>
      </c>
      <c r="S5858" t="n">
        <v>0.4</v>
      </c>
      <c r="T5858" t="n">
        <v>1.84414</v>
      </c>
      <c r="U5858" t="n">
        <v>82.7873</v>
      </c>
      <c r="V5858" t="n">
        <v>48.8933</v>
      </c>
      <c r="W5858" t="n">
        <v>1.03306</v>
      </c>
    </row>
    <row r="5859" spans="1:23">
      <c r="A5859" t="n">
        <v>86</v>
      </c>
      <c r="B5859" t="s">
        <v>5881</v>
      </c>
      <c r="C5859" t="n">
        <v>163.878</v>
      </c>
      <c r="D5859" t="n">
        <v>9</v>
      </c>
      <c r="E5859" t="n">
        <v>3</v>
      </c>
      <c r="F5859" t="n">
        <v>15</v>
      </c>
      <c r="G5859" t="n">
        <v>45.2</v>
      </c>
      <c r="H5859" t="n">
        <v>27</v>
      </c>
      <c r="I5859" t="n">
        <v>13.88</v>
      </c>
      <c r="J5859" t="n">
        <v>1.21871</v>
      </c>
      <c r="K5859" t="n">
        <v>198.924</v>
      </c>
      <c r="L5859" t="n">
        <v>759.703</v>
      </c>
      <c r="M5859" t="n">
        <v>233.74</v>
      </c>
      <c r="N5859" t="n">
        <v>46.07</v>
      </c>
      <c r="O5859" t="n">
        <v>55.2029</v>
      </c>
      <c r="P5859" t="n">
        <v>2</v>
      </c>
      <c r="Q5859" t="n">
        <v>0.911922</v>
      </c>
      <c r="R5859" t="n">
        <v>359</v>
      </c>
      <c r="S5859" t="n">
        <v>0.333333</v>
      </c>
      <c r="T5859" t="n">
        <v>1.82988</v>
      </c>
      <c r="U5859" t="n">
        <v>97.33159999999999</v>
      </c>
      <c r="V5859" t="n">
        <v>90.7195</v>
      </c>
      <c r="W5859" t="n">
        <v>1.03145</v>
      </c>
    </row>
    <row r="5860" spans="1:23">
      <c r="A5860" t="n">
        <v>86</v>
      </c>
      <c r="B5860" t="s">
        <v>5882</v>
      </c>
      <c r="C5860" t="n">
        <v>160.279</v>
      </c>
      <c r="D5860" t="n">
        <v>2</v>
      </c>
      <c r="E5860" t="n">
        <v>5</v>
      </c>
      <c r="F5860" t="n">
        <v>12</v>
      </c>
      <c r="G5860" t="n">
        <v>5.88</v>
      </c>
      <c r="H5860" t="n">
        <v>32.96</v>
      </c>
      <c r="I5860" t="n">
        <v>37.59</v>
      </c>
      <c r="J5860" t="n">
        <v>1.24144</v>
      </c>
      <c r="K5860" t="n">
        <v>132.407</v>
      </c>
      <c r="L5860" t="n">
        <v>514.247</v>
      </c>
      <c r="M5860" t="n">
        <v>160.372</v>
      </c>
      <c r="N5860" t="n">
        <v>33.3731</v>
      </c>
      <c r="O5860" t="n">
        <v>38.8747</v>
      </c>
      <c r="P5860" t="n">
        <v>3</v>
      </c>
      <c r="Q5860" t="n">
        <v>0.925814</v>
      </c>
      <c r="R5860" t="n">
        <v>284</v>
      </c>
      <c r="S5860" t="n">
        <v>0.4</v>
      </c>
      <c r="T5860" t="n">
        <v>1.96859</v>
      </c>
      <c r="U5860" t="n">
        <v>99.4033</v>
      </c>
      <c r="V5860" t="n">
        <v>66.9131</v>
      </c>
      <c r="W5860" t="n">
        <v>1.02627</v>
      </c>
    </row>
    <row r="5861" spans="1:23">
      <c r="A5861" t="n">
        <v>86</v>
      </c>
      <c r="B5861" t="s">
        <v>5883</v>
      </c>
      <c r="C5861" t="n">
        <v>164.949</v>
      </c>
      <c r="D5861" t="n">
        <v>6</v>
      </c>
      <c r="E5861" t="n">
        <v>7</v>
      </c>
      <c r="F5861" t="n">
        <v>20</v>
      </c>
      <c r="G5861" t="n">
        <v>27.01</v>
      </c>
      <c r="H5861" t="n">
        <v>62.22</v>
      </c>
      <c r="I5861" t="n">
        <v>40.27</v>
      </c>
      <c r="J5861" t="n">
        <v>1.26724</v>
      </c>
      <c r="K5861" t="n">
        <v>320.794</v>
      </c>
      <c r="L5861" t="n">
        <v>1279.94</v>
      </c>
      <c r="M5861" t="n">
        <v>411.924</v>
      </c>
      <c r="N5861" t="n">
        <v>45.9618</v>
      </c>
      <c r="O5861" t="n">
        <v>85.1972</v>
      </c>
      <c r="P5861" t="n">
        <v>2</v>
      </c>
      <c r="Q5861" t="n">
        <v>0.885695</v>
      </c>
      <c r="R5861" t="n">
        <v>656</v>
      </c>
      <c r="S5861" t="n">
        <v>0.142857</v>
      </c>
      <c r="T5861" t="n">
        <v>1.93874</v>
      </c>
      <c r="U5861" t="n">
        <v>100.16</v>
      </c>
      <c r="V5861" t="n">
        <v>72.2927</v>
      </c>
      <c r="W5861" t="n">
        <v>1.03899</v>
      </c>
    </row>
    <row r="5862" spans="1:23">
      <c r="A5862" t="n">
        <v>86</v>
      </c>
      <c r="B5862" t="s">
        <v>5884</v>
      </c>
      <c r="C5862" t="n">
        <v>147.815</v>
      </c>
      <c r="D5862" t="n">
        <v>6</v>
      </c>
      <c r="E5862" t="n">
        <v>18</v>
      </c>
      <c r="F5862" t="n">
        <v>42</v>
      </c>
      <c r="G5862" t="n">
        <v>64.26000000000001</v>
      </c>
      <c r="H5862" t="n">
        <v>31.98</v>
      </c>
      <c r="I5862" t="n">
        <v>21.89</v>
      </c>
      <c r="J5862" t="n">
        <v>1.20481</v>
      </c>
      <c r="K5862" t="n">
        <v>420.926</v>
      </c>
      <c r="L5862" t="n">
        <v>1600.1</v>
      </c>
      <c r="M5862" t="n">
        <v>488.708</v>
      </c>
      <c r="N5862" t="n">
        <v>45.181</v>
      </c>
      <c r="O5862" t="n">
        <v>72.1628</v>
      </c>
      <c r="P5862" t="n">
        <v>7</v>
      </c>
      <c r="Q5862" t="n">
        <v>0.903621</v>
      </c>
      <c r="R5862" t="n">
        <v>880</v>
      </c>
      <c r="S5862" t="n">
        <v>0.537963</v>
      </c>
      <c r="T5862" t="n">
        <v>1.90989</v>
      </c>
      <c r="U5862" t="n">
        <v>92.7658</v>
      </c>
      <c r="V5862" t="n">
        <v>83.7941</v>
      </c>
      <c r="W5862" t="n">
        <v>1.03537</v>
      </c>
    </row>
    <row r="5863" spans="1:23">
      <c r="A5863" t="n">
        <v>86</v>
      </c>
      <c r="B5863" t="s">
        <v>5885</v>
      </c>
      <c r="C5863" t="n">
        <v>204.427</v>
      </c>
      <c r="D5863" t="n">
        <v>4</v>
      </c>
      <c r="E5863" t="n">
        <v>7</v>
      </c>
      <c r="F5863" t="n">
        <v>18</v>
      </c>
      <c r="G5863" t="n">
        <v>15.34</v>
      </c>
      <c r="H5863" t="n">
        <v>47.72</v>
      </c>
      <c r="I5863" t="n">
        <v>36.85</v>
      </c>
      <c r="J5863" t="n">
        <v>1.23351</v>
      </c>
      <c r="K5863" t="n">
        <v>216.883</v>
      </c>
      <c r="L5863" t="n">
        <v>838.218</v>
      </c>
      <c r="M5863" t="n">
        <v>260.492</v>
      </c>
      <c r="N5863" t="n">
        <v>46.7155</v>
      </c>
      <c r="O5863" t="n">
        <v>56.0802</v>
      </c>
      <c r="P5863" t="n">
        <v>4</v>
      </c>
      <c r="Q5863" t="n">
        <v>0.886018</v>
      </c>
      <c r="R5863" t="n">
        <v>425</v>
      </c>
      <c r="S5863" t="n">
        <v>0.27619</v>
      </c>
      <c r="T5863" t="n">
        <v>1.98906</v>
      </c>
      <c r="U5863" t="n">
        <v>107.923</v>
      </c>
      <c r="V5863" t="n">
        <v>107.259</v>
      </c>
      <c r="W5863" t="n">
        <v>1.03379</v>
      </c>
    </row>
    <row r="5864" spans="1:23">
      <c r="A5864" t="n">
        <v>86</v>
      </c>
      <c r="B5864" t="s">
        <v>5886</v>
      </c>
      <c r="C5864" t="n">
        <v>84.0129</v>
      </c>
      <c r="D5864" t="n">
        <v>4</v>
      </c>
      <c r="E5864" t="n">
        <v>6</v>
      </c>
      <c r="F5864" t="n">
        <v>16</v>
      </c>
      <c r="G5864" t="n">
        <v>8.99</v>
      </c>
      <c r="H5864" t="n">
        <v>36.44</v>
      </c>
      <c r="I5864" t="n">
        <v>33.41</v>
      </c>
      <c r="J5864" t="n">
        <v>1.20135</v>
      </c>
      <c r="K5864" t="n">
        <v>178.323</v>
      </c>
      <c r="L5864" t="n">
        <v>675.102</v>
      </c>
      <c r="M5864" t="n">
        <v>204.321</v>
      </c>
      <c r="N5864" t="n">
        <v>29.9141</v>
      </c>
      <c r="O5864" t="n">
        <v>38.5407</v>
      </c>
      <c r="P5864" t="n">
        <v>3</v>
      </c>
      <c r="Q5864" t="n">
        <v>0.888487</v>
      </c>
      <c r="R5864" t="n">
        <v>363</v>
      </c>
      <c r="S5864" t="n">
        <v>0.166667</v>
      </c>
      <c r="T5864" t="n">
        <v>1.9593</v>
      </c>
      <c r="U5864" t="n">
        <v>88.2504</v>
      </c>
      <c r="V5864" t="n">
        <v>81.8291</v>
      </c>
      <c r="W5864" t="n">
        <v>1.03458</v>
      </c>
    </row>
    <row r="5865" spans="1:23">
      <c r="A5865" t="n">
        <v>86</v>
      </c>
      <c r="B5865" t="s">
        <v>5887</v>
      </c>
      <c r="C5865" t="n">
        <v>199.724</v>
      </c>
      <c r="D5865" t="n">
        <v>2</v>
      </c>
      <c r="E5865" t="n">
        <v>16</v>
      </c>
      <c r="F5865" t="n">
        <v>34</v>
      </c>
      <c r="G5865" t="n">
        <v>12.88</v>
      </c>
      <c r="H5865" t="n">
        <v>54.53</v>
      </c>
      <c r="I5865" t="n">
        <v>28.6</v>
      </c>
      <c r="J5865" t="n">
        <v>1.22606</v>
      </c>
      <c r="K5865" t="n">
        <v>280.409</v>
      </c>
      <c r="L5865" t="n">
        <v>1079.04</v>
      </c>
      <c r="M5865" t="n">
        <v>336.928</v>
      </c>
      <c r="N5865" t="n">
        <v>51.2165</v>
      </c>
      <c r="O5865" t="n">
        <v>65.4699</v>
      </c>
      <c r="P5865" t="n">
        <v>8</v>
      </c>
      <c r="Q5865" t="n">
        <v>0.890875</v>
      </c>
      <c r="R5865" t="n">
        <v>612</v>
      </c>
      <c r="S5865" t="n">
        <v>0.645833</v>
      </c>
      <c r="T5865" t="n">
        <v>1.90562</v>
      </c>
      <c r="U5865" t="n">
        <v>93.2015</v>
      </c>
      <c r="V5865" t="n">
        <v>79.2313</v>
      </c>
      <c r="W5865" t="n">
        <v>1.04082</v>
      </c>
    </row>
    <row r="5866" spans="1:23">
      <c r="A5866" t="n">
        <v>86</v>
      </c>
      <c r="B5866" t="s">
        <v>5888</v>
      </c>
      <c r="C5866" t="n">
        <v>95.5093</v>
      </c>
      <c r="D5866" t="n">
        <v>5</v>
      </c>
      <c r="E5866" t="n">
        <v>16</v>
      </c>
      <c r="F5866" t="n">
        <v>37</v>
      </c>
      <c r="G5866" t="n">
        <v>19.33</v>
      </c>
      <c r="H5866" t="n">
        <v>67.87</v>
      </c>
      <c r="I5866" t="n">
        <v>42.16</v>
      </c>
      <c r="J5866" t="n">
        <v>1.22531</v>
      </c>
      <c r="K5866" t="n">
        <v>370.754</v>
      </c>
      <c r="L5866" t="n">
        <v>1440.68</v>
      </c>
      <c r="M5866" t="n">
        <v>451.49</v>
      </c>
      <c r="N5866" t="n">
        <v>39.2464</v>
      </c>
      <c r="O5866" t="n">
        <v>57.2504</v>
      </c>
      <c r="P5866" t="n">
        <v>6</v>
      </c>
      <c r="Q5866" t="n">
        <v>0.904435</v>
      </c>
      <c r="R5866" t="n">
        <v>775</v>
      </c>
      <c r="S5866" t="n">
        <v>0.41875</v>
      </c>
      <c r="T5866" t="n">
        <v>1.89463</v>
      </c>
      <c r="U5866" t="n">
        <v>90.8441</v>
      </c>
      <c r="V5866" t="n">
        <v>81.45399999999999</v>
      </c>
      <c r="W5866" t="n">
        <v>1.03252</v>
      </c>
    </row>
    <row r="5867" spans="1:23">
      <c r="A5867" t="n">
        <v>86</v>
      </c>
      <c r="B5867" t="s">
        <v>5889</v>
      </c>
      <c r="C5867" t="n">
        <v>103.866</v>
      </c>
      <c r="D5867" t="n">
        <v>7</v>
      </c>
      <c r="E5867" t="n">
        <v>10</v>
      </c>
      <c r="F5867" t="n">
        <v>27</v>
      </c>
      <c r="G5867" t="n">
        <v>40.96</v>
      </c>
      <c r="H5867" t="n">
        <v>38.24</v>
      </c>
      <c r="I5867" t="n">
        <v>13.67</v>
      </c>
      <c r="J5867" t="n">
        <v>1.21163</v>
      </c>
      <c r="K5867" t="n">
        <v>249.008</v>
      </c>
      <c r="L5867" t="n">
        <v>954.931</v>
      </c>
      <c r="M5867" t="n">
        <v>294.493</v>
      </c>
      <c r="N5867" t="n">
        <v>33.8395</v>
      </c>
      <c r="O5867" t="n">
        <v>40.0109</v>
      </c>
      <c r="P5867" t="n">
        <v>5</v>
      </c>
      <c r="Q5867" t="n">
        <v>0.928322</v>
      </c>
      <c r="R5867" t="n">
        <v>507</v>
      </c>
      <c r="S5867" t="n">
        <v>0.3</v>
      </c>
      <c r="T5867" t="n">
        <v>1.95222</v>
      </c>
      <c r="U5867" t="n">
        <v>96.46810000000001</v>
      </c>
      <c r="V5867" t="n">
        <v>79.13209999999999</v>
      </c>
      <c r="W5867" t="n">
        <v>1.02863</v>
      </c>
    </row>
    <row r="5868" spans="1:23">
      <c r="A5868" t="n">
        <v>86</v>
      </c>
      <c r="B5868" t="s">
        <v>5890</v>
      </c>
      <c r="C5868" t="n">
        <v>522.549</v>
      </c>
      <c r="D5868" t="n">
        <v>6</v>
      </c>
      <c r="E5868" t="n">
        <v>3</v>
      </c>
      <c r="F5868" t="n">
        <v>12</v>
      </c>
      <c r="G5868" t="n">
        <v>56.46</v>
      </c>
      <c r="H5868" t="n">
        <v>22.76</v>
      </c>
      <c r="I5868" t="n">
        <v>12.28</v>
      </c>
      <c r="J5868" t="n">
        <v>1.18343</v>
      </c>
      <c r="K5868" t="n">
        <v>168.229</v>
      </c>
      <c r="L5868" t="n">
        <v>625.84</v>
      </c>
      <c r="M5868" t="n">
        <v>187.285</v>
      </c>
      <c r="N5868" t="n">
        <v>44.5697</v>
      </c>
      <c r="O5868" t="n">
        <v>65.0754</v>
      </c>
      <c r="P5868" t="n">
        <v>3</v>
      </c>
      <c r="Q5868" t="n">
        <v>0.8856000000000001</v>
      </c>
      <c r="R5868" t="n">
        <v>276</v>
      </c>
      <c r="S5868" t="n">
        <v>0.666667</v>
      </c>
      <c r="T5868" t="n">
        <v>1.89017</v>
      </c>
      <c r="U5868" t="n">
        <v>87.83920000000001</v>
      </c>
      <c r="V5868" t="n">
        <v>91.4426</v>
      </c>
      <c r="W5868" t="n">
        <v>1.05017</v>
      </c>
    </row>
    <row r="5869" spans="1:23">
      <c r="A5869" t="n">
        <v>86</v>
      </c>
      <c r="B5869" t="s">
        <v>5891</v>
      </c>
      <c r="C5869" t="n">
        <v>305.668</v>
      </c>
      <c r="D5869" t="n">
        <v>5</v>
      </c>
      <c r="E5869" t="n">
        <v>4</v>
      </c>
      <c r="F5869" t="n">
        <v>13</v>
      </c>
      <c r="G5869" t="n">
        <v>18.05</v>
      </c>
      <c r="H5869" t="n">
        <v>41.42</v>
      </c>
      <c r="I5869" t="n">
        <v>21.21</v>
      </c>
      <c r="J5869" t="n">
        <v>1.19808</v>
      </c>
      <c r="K5869" t="n">
        <v>188.809</v>
      </c>
      <c r="L5869" t="n">
        <v>717.504</v>
      </c>
      <c r="M5869" t="n">
        <v>218.801</v>
      </c>
      <c r="N5869" t="n">
        <v>41.2208</v>
      </c>
      <c r="O5869" t="n">
        <v>64.1472</v>
      </c>
      <c r="P5869" t="n">
        <v>1</v>
      </c>
      <c r="Q5869" t="n">
        <v>0.853374</v>
      </c>
      <c r="R5869" t="n">
        <v>359</v>
      </c>
      <c r="S5869" t="n">
        <v>0</v>
      </c>
      <c r="T5869" t="n">
        <v>1.96134</v>
      </c>
      <c r="U5869" t="n">
        <v>88.5575</v>
      </c>
      <c r="V5869" t="n">
        <v>83.73480000000001</v>
      </c>
      <c r="W5869" t="n">
        <v>1.05326</v>
      </c>
    </row>
    <row r="5870" spans="1:23">
      <c r="A5870" t="n">
        <v>86</v>
      </c>
      <c r="B5870" t="s">
        <v>5892</v>
      </c>
      <c r="C5870" t="n">
        <v>218.234</v>
      </c>
      <c r="D5870" t="n">
        <v>4</v>
      </c>
      <c r="E5870" t="n">
        <v>6</v>
      </c>
      <c r="F5870" t="n">
        <v>16</v>
      </c>
      <c r="G5870" t="n">
        <v>17.81</v>
      </c>
      <c r="H5870" t="n">
        <v>44.23</v>
      </c>
      <c r="I5870" t="n">
        <v>30.54</v>
      </c>
      <c r="J5870" t="n">
        <v>1.25315</v>
      </c>
      <c r="K5870" t="n">
        <v>189.407</v>
      </c>
      <c r="L5870" t="n">
        <v>741.402</v>
      </c>
      <c r="M5870" t="n">
        <v>236.171</v>
      </c>
      <c r="N5870" t="n">
        <v>36.4596</v>
      </c>
      <c r="O5870" t="n">
        <v>46.0568</v>
      </c>
      <c r="P5870" t="n">
        <v>4</v>
      </c>
      <c r="Q5870" t="n">
        <v>0.920907</v>
      </c>
      <c r="R5870" t="n">
        <v>385</v>
      </c>
      <c r="S5870" t="n">
        <v>0.5333329999999999</v>
      </c>
      <c r="T5870" t="n">
        <v>1.8716</v>
      </c>
      <c r="U5870" t="n">
        <v>78.42010000000001</v>
      </c>
      <c r="V5870" t="n">
        <v>87.4091</v>
      </c>
      <c r="W5870" t="n">
        <v>1.03564</v>
      </c>
    </row>
    <row r="5871" spans="1:23">
      <c r="A5871" t="n">
        <v>86</v>
      </c>
      <c r="B5871" t="s">
        <v>5893</v>
      </c>
      <c r="C5871" t="n">
        <v>192.612</v>
      </c>
      <c r="D5871" t="n">
        <v>8</v>
      </c>
      <c r="E5871" t="n">
        <v>5</v>
      </c>
      <c r="F5871" t="n">
        <v>18</v>
      </c>
      <c r="G5871" t="n">
        <v>49.92</v>
      </c>
      <c r="H5871" t="n">
        <v>26.5</v>
      </c>
      <c r="I5871" t="n">
        <v>21.57</v>
      </c>
      <c r="J5871" t="n">
        <v>1.20037</v>
      </c>
      <c r="K5871" t="n">
        <v>260.468</v>
      </c>
      <c r="L5871" t="n">
        <v>986.177</v>
      </c>
      <c r="M5871" t="n">
        <v>299.57</v>
      </c>
      <c r="N5871" t="n">
        <v>36.1368</v>
      </c>
      <c r="O5871" t="n">
        <v>39.6955</v>
      </c>
      <c r="P5871" t="n">
        <v>1</v>
      </c>
      <c r="Q5871" t="n">
        <v>0.883221</v>
      </c>
      <c r="R5871" t="n">
        <v>481</v>
      </c>
      <c r="S5871" t="n">
        <v>0</v>
      </c>
      <c r="T5871" t="n">
        <v>1.93645</v>
      </c>
      <c r="U5871" t="n">
        <v>95.2497</v>
      </c>
      <c r="V5871" t="n">
        <v>108.241</v>
      </c>
      <c r="W5871" t="n">
        <v>1.0404</v>
      </c>
    </row>
    <row r="5872" spans="1:23">
      <c r="A5872" t="n">
        <v>86</v>
      </c>
      <c r="B5872" t="s">
        <v>5894</v>
      </c>
      <c r="C5872" t="n">
        <v>118.247</v>
      </c>
      <c r="D5872" t="n">
        <v>10</v>
      </c>
      <c r="E5872" t="n">
        <v>7</v>
      </c>
      <c r="F5872" t="n">
        <v>24</v>
      </c>
      <c r="G5872" t="n">
        <v>11.86</v>
      </c>
      <c r="H5872" t="n">
        <v>58.85</v>
      </c>
      <c r="I5872" t="n">
        <v>40.22</v>
      </c>
      <c r="J5872" t="n">
        <v>1.18846</v>
      </c>
      <c r="K5872" t="n">
        <v>277.411</v>
      </c>
      <c r="L5872" t="n">
        <v>1032.15</v>
      </c>
      <c r="M5872" t="n">
        <v>308.658</v>
      </c>
      <c r="N5872" t="n">
        <v>49.6443</v>
      </c>
      <c r="O5872" t="n">
        <v>63.7097</v>
      </c>
      <c r="P5872" t="n">
        <v>3</v>
      </c>
      <c r="Q5872" t="n">
        <v>0.917948</v>
      </c>
      <c r="R5872" t="n">
        <v>503</v>
      </c>
      <c r="S5872" t="n">
        <v>0.142857</v>
      </c>
      <c r="T5872" t="n">
        <v>1.82999</v>
      </c>
      <c r="U5872" t="n">
        <v>102.598</v>
      </c>
      <c r="V5872" t="n">
        <v>76.538</v>
      </c>
      <c r="W5872" t="n">
        <v>1.03023</v>
      </c>
    </row>
    <row r="5873" spans="1:23">
      <c r="A5873" t="n">
        <v>86</v>
      </c>
      <c r="B5873" t="s">
        <v>5895</v>
      </c>
      <c r="C5873" t="n">
        <v>732.476</v>
      </c>
      <c r="D5873" t="n">
        <v>2</v>
      </c>
      <c r="E5873" t="n">
        <v>6</v>
      </c>
      <c r="F5873" t="n">
        <v>14</v>
      </c>
      <c r="G5873" t="n">
        <v>7.1</v>
      </c>
      <c r="H5873" t="n">
        <v>56.78</v>
      </c>
      <c r="I5873" t="n">
        <v>61.08</v>
      </c>
      <c r="J5873" t="n">
        <v>1.21123</v>
      </c>
      <c r="K5873" t="n">
        <v>205.461</v>
      </c>
      <c r="L5873" t="n">
        <v>778.276</v>
      </c>
      <c r="M5873" t="n">
        <v>235.729</v>
      </c>
      <c r="N5873" t="n">
        <v>54.1961</v>
      </c>
      <c r="O5873" t="n">
        <v>66.85720000000001</v>
      </c>
      <c r="P5873" t="n">
        <v>5</v>
      </c>
      <c r="Q5873" t="n">
        <v>0.902153</v>
      </c>
      <c r="R5873" t="n">
        <v>422</v>
      </c>
      <c r="S5873" t="n">
        <v>0.666667</v>
      </c>
      <c r="T5873" t="n">
        <v>1.96746</v>
      </c>
      <c r="U5873" t="n">
        <v>97.08</v>
      </c>
      <c r="V5873" t="n">
        <v>95.9162</v>
      </c>
      <c r="W5873" t="n">
        <v>1.02733</v>
      </c>
    </row>
    <row r="5874" spans="1:23">
      <c r="A5874" t="n">
        <v>86</v>
      </c>
      <c r="B5874" t="s">
        <v>5896</v>
      </c>
      <c r="C5874" t="n">
        <v>183.06</v>
      </c>
      <c r="D5874" t="n">
        <v>6</v>
      </c>
      <c r="E5874" t="n">
        <v>15</v>
      </c>
      <c r="F5874" t="n">
        <v>36</v>
      </c>
      <c r="G5874" t="n">
        <v>20.01</v>
      </c>
      <c r="H5874" t="n">
        <v>67.65000000000001</v>
      </c>
      <c r="I5874" t="n">
        <v>40.07</v>
      </c>
      <c r="J5874" t="n">
        <v>1.1874</v>
      </c>
      <c r="K5874" t="n">
        <v>439.936</v>
      </c>
      <c r="L5874" t="n">
        <v>1638.12</v>
      </c>
      <c r="M5874" t="n">
        <v>488.274</v>
      </c>
      <c r="N5874" t="n">
        <v>59.028</v>
      </c>
      <c r="O5874" t="n">
        <v>75.0399</v>
      </c>
      <c r="P5874" t="n">
        <v>4</v>
      </c>
      <c r="Q5874" t="n">
        <v>0.888212</v>
      </c>
      <c r="R5874" t="n">
        <v>907</v>
      </c>
      <c r="S5874" t="n">
        <v>0.3</v>
      </c>
      <c r="T5874" t="n">
        <v>1.92124</v>
      </c>
      <c r="U5874" t="n">
        <v>96.69629999999999</v>
      </c>
      <c r="V5874" t="n">
        <v>82.7426</v>
      </c>
      <c r="W5874" t="n">
        <v>1.03331</v>
      </c>
    </row>
    <row r="5875" spans="1:23">
      <c r="A5875" t="n">
        <v>86</v>
      </c>
      <c r="B5875" t="s">
        <v>5897</v>
      </c>
      <c r="C5875" t="n">
        <v>487.442</v>
      </c>
      <c r="D5875" t="n">
        <v>1</v>
      </c>
      <c r="E5875" t="n">
        <v>8</v>
      </c>
      <c r="F5875" t="n">
        <v>17</v>
      </c>
      <c r="G5875" t="n">
        <v>62.23</v>
      </c>
      <c r="H5875" t="n">
        <v>32.82</v>
      </c>
      <c r="I5875" t="n">
        <v>13.8</v>
      </c>
      <c r="J5875" t="n">
        <v>1.21861</v>
      </c>
      <c r="K5875" t="n">
        <v>202.918</v>
      </c>
      <c r="L5875" t="n">
        <v>783.883</v>
      </c>
      <c r="M5875" t="n">
        <v>244.09</v>
      </c>
      <c r="N5875" t="n">
        <v>57.9562</v>
      </c>
      <c r="O5875" t="n">
        <v>63.4143</v>
      </c>
      <c r="P5875" t="n">
        <v>4</v>
      </c>
      <c r="Q5875" t="n">
        <v>0.904495</v>
      </c>
      <c r="R5875" t="n">
        <v>442</v>
      </c>
      <c r="S5875" t="n">
        <v>0.428571</v>
      </c>
      <c r="T5875" t="n">
        <v>1.94103</v>
      </c>
      <c r="U5875" t="n">
        <v>98.1631</v>
      </c>
      <c r="V5875" t="n">
        <v>89.5877</v>
      </c>
      <c r="W5875" t="n">
        <v>1.03513</v>
      </c>
    </row>
    <row r="5876" spans="1:23">
      <c r="A5876" t="n">
        <v>86</v>
      </c>
      <c r="B5876" t="s">
        <v>5898</v>
      </c>
      <c r="C5876" t="n">
        <v>599.63</v>
      </c>
      <c r="D5876" t="n">
        <v>4</v>
      </c>
      <c r="E5876" t="n">
        <v>4</v>
      </c>
      <c r="F5876" t="n">
        <v>12</v>
      </c>
      <c r="G5876" t="n">
        <v>52.61</v>
      </c>
      <c r="H5876" t="n">
        <v>27.69</v>
      </c>
      <c r="I5876" t="n">
        <v>19.27</v>
      </c>
      <c r="J5876" t="n">
        <v>1.18883</v>
      </c>
      <c r="K5876" t="n">
        <v>173.711</v>
      </c>
      <c r="L5876" t="n">
        <v>648.51</v>
      </c>
      <c r="M5876" t="n">
        <v>193.556</v>
      </c>
      <c r="N5876" t="n">
        <v>39.3847</v>
      </c>
      <c r="O5876" t="n">
        <v>50.1258</v>
      </c>
      <c r="P5876" t="n">
        <v>2</v>
      </c>
      <c r="Q5876" t="n">
        <v>0.883028</v>
      </c>
      <c r="R5876" t="n">
        <v>325</v>
      </c>
      <c r="S5876" t="n">
        <v>0</v>
      </c>
      <c r="T5876" t="n">
        <v>1.92644</v>
      </c>
      <c r="U5876" t="n">
        <v>112.931</v>
      </c>
      <c r="V5876" t="n">
        <v>77.2547</v>
      </c>
      <c r="W5876" t="n">
        <v>1.03489</v>
      </c>
    </row>
    <row r="5877" spans="1:23">
      <c r="A5877" t="n">
        <v>86</v>
      </c>
      <c r="B5877" t="s">
        <v>5899</v>
      </c>
      <c r="C5877" t="n">
        <v>448.871</v>
      </c>
      <c r="D5877" t="n">
        <v>5</v>
      </c>
      <c r="E5877" t="n">
        <v>9</v>
      </c>
      <c r="F5877" t="n">
        <v>23</v>
      </c>
      <c r="G5877" t="n">
        <v>9.470000000000001</v>
      </c>
      <c r="H5877" t="n">
        <v>50.43</v>
      </c>
      <c r="I5877" t="n">
        <v>37.3</v>
      </c>
      <c r="J5877" t="n">
        <v>1.2091</v>
      </c>
      <c r="K5877" t="n">
        <v>263.604</v>
      </c>
      <c r="L5877" t="n">
        <v>1005.99</v>
      </c>
      <c r="M5877" t="n">
        <v>307.584</v>
      </c>
      <c r="N5877" t="n">
        <v>36.514</v>
      </c>
      <c r="O5877" t="n">
        <v>53.0291</v>
      </c>
      <c r="P5877" t="n">
        <v>3</v>
      </c>
      <c r="Q5877" t="n">
        <v>0.905574</v>
      </c>
      <c r="R5877" t="n">
        <v>522</v>
      </c>
      <c r="S5877" t="n">
        <v>0.244444</v>
      </c>
      <c r="T5877" t="n">
        <v>1.96935</v>
      </c>
      <c r="U5877" t="n">
        <v>80.63460000000001</v>
      </c>
      <c r="V5877" t="n">
        <v>72.2706</v>
      </c>
      <c r="W5877" t="n">
        <v>1.03513</v>
      </c>
    </row>
    <row r="5878" spans="1:23">
      <c r="A5878" t="n">
        <v>86</v>
      </c>
      <c r="B5878" t="s">
        <v>5900</v>
      </c>
      <c r="C5878" t="n">
        <v>217.814</v>
      </c>
      <c r="D5878" t="n">
        <v>8</v>
      </c>
      <c r="E5878" t="n">
        <v>6</v>
      </c>
      <c r="F5878" t="n">
        <v>20</v>
      </c>
      <c r="G5878" t="n">
        <v>51.41</v>
      </c>
      <c r="H5878" t="n">
        <v>31.54</v>
      </c>
      <c r="I5878" t="n">
        <v>8.07</v>
      </c>
      <c r="J5878" t="n">
        <v>1.20563</v>
      </c>
      <c r="K5878" t="n">
        <v>239.106</v>
      </c>
      <c r="L5878" t="n">
        <v>899.691</v>
      </c>
      <c r="M5878" t="n">
        <v>272.693</v>
      </c>
      <c r="N5878" t="n">
        <v>30.1324</v>
      </c>
      <c r="O5878" t="n">
        <v>43.7575</v>
      </c>
      <c r="P5878" t="n">
        <v>3</v>
      </c>
      <c r="Q5878" t="n">
        <v>0.88741</v>
      </c>
      <c r="R5878" t="n">
        <v>464</v>
      </c>
      <c r="S5878" t="n">
        <v>0.388889</v>
      </c>
      <c r="T5878" t="n">
        <v>1.88316</v>
      </c>
      <c r="U5878" t="n">
        <v>83.8651</v>
      </c>
      <c r="V5878" t="n">
        <v>81.9325</v>
      </c>
      <c r="W5878" t="n">
        <v>1.03571</v>
      </c>
    </row>
    <row r="5879" spans="1:23">
      <c r="A5879" t="n">
        <v>86</v>
      </c>
      <c r="B5879" t="s">
        <v>5901</v>
      </c>
      <c r="C5879" t="n">
        <v>130.881</v>
      </c>
      <c r="D5879" t="n">
        <v>5</v>
      </c>
      <c r="E5879" t="n">
        <v>13</v>
      </c>
      <c r="F5879" t="n">
        <v>31</v>
      </c>
      <c r="G5879" t="n">
        <v>20.41</v>
      </c>
      <c r="H5879" t="n">
        <v>69.67</v>
      </c>
      <c r="I5879" t="n">
        <v>40.4</v>
      </c>
      <c r="J5879" t="n">
        <v>1.20341</v>
      </c>
      <c r="K5879" t="n">
        <v>352.955</v>
      </c>
      <c r="L5879" t="n">
        <v>1336.24</v>
      </c>
      <c r="M5879" t="n">
        <v>405.765</v>
      </c>
      <c r="N5879" t="n">
        <v>41.0352</v>
      </c>
      <c r="O5879" t="n">
        <v>60.9853</v>
      </c>
      <c r="P5879" t="n">
        <v>7</v>
      </c>
      <c r="Q5879" t="n">
        <v>0.900311</v>
      </c>
      <c r="R5879" t="n">
        <v>724</v>
      </c>
      <c r="S5879" t="n">
        <v>0.707692</v>
      </c>
      <c r="T5879" t="n">
        <v>1.90323</v>
      </c>
      <c r="U5879" t="n">
        <v>92.65170000000001</v>
      </c>
      <c r="V5879" t="n">
        <v>69.72199999999999</v>
      </c>
      <c r="W5879" t="n">
        <v>1.03702</v>
      </c>
    </row>
    <row r="5880" spans="1:23">
      <c r="A5880" t="n">
        <v>86</v>
      </c>
      <c r="B5880" t="s">
        <v>5902</v>
      </c>
      <c r="C5880" t="n">
        <v>228.474</v>
      </c>
      <c r="D5880" t="n">
        <v>3</v>
      </c>
      <c r="E5880" t="n">
        <v>1</v>
      </c>
      <c r="F5880" t="n">
        <v>5</v>
      </c>
      <c r="G5880" t="n">
        <v>18.65</v>
      </c>
      <c r="H5880" t="n">
        <v>5.81</v>
      </c>
      <c r="I5880" t="n">
        <v>6.37</v>
      </c>
      <c r="J5880" t="n">
        <v>1.27717</v>
      </c>
      <c r="K5880" t="n">
        <v>35.6247</v>
      </c>
      <c r="L5880" t="n">
        <v>139.642</v>
      </c>
      <c r="M5880" t="n">
        <v>44.1755</v>
      </c>
      <c r="N5880" t="n">
        <v>16.8588</v>
      </c>
      <c r="O5880" t="n">
        <v>18.4805</v>
      </c>
      <c r="P5880" t="n">
        <v>1</v>
      </c>
      <c r="Q5880" t="n">
        <v>0.9595630000000001</v>
      </c>
      <c r="R5880" t="n">
        <v>47</v>
      </c>
      <c r="S5880" t="n">
        <v>0</v>
      </c>
      <c r="T5880" t="n">
        <v>1.87174</v>
      </c>
      <c r="U5880" t="n">
        <v>104.924</v>
      </c>
      <c r="V5880" t="n">
        <v>74.7975</v>
      </c>
      <c r="W5880" t="n">
        <v>1.01861</v>
      </c>
    </row>
    <row r="5881" spans="1:23">
      <c r="A5881" t="n">
        <v>86</v>
      </c>
      <c r="B5881" t="s">
        <v>5903</v>
      </c>
      <c r="C5881" t="n">
        <v>202.976</v>
      </c>
      <c r="D5881" t="n">
        <v>3</v>
      </c>
      <c r="E5881" t="n">
        <v>14</v>
      </c>
      <c r="F5881" t="n">
        <v>31</v>
      </c>
      <c r="G5881" t="n">
        <v>10.68</v>
      </c>
      <c r="H5881" t="n">
        <v>49.1</v>
      </c>
      <c r="I5881" t="n">
        <v>65.42</v>
      </c>
      <c r="J5881" t="n">
        <v>1.23412</v>
      </c>
      <c r="K5881" t="n">
        <v>314.085</v>
      </c>
      <c r="L5881" t="n">
        <v>1215.88</v>
      </c>
      <c r="M5881" t="n">
        <v>377.195</v>
      </c>
      <c r="N5881" t="n">
        <v>50.9399</v>
      </c>
      <c r="O5881" t="n">
        <v>69.5975</v>
      </c>
      <c r="P5881" t="n">
        <v>8</v>
      </c>
      <c r="Q5881" t="n">
        <v>0.898358</v>
      </c>
      <c r="R5881" t="n">
        <v>677</v>
      </c>
      <c r="S5881" t="n">
        <v>0.65368</v>
      </c>
      <c r="T5881" t="n">
        <v>1.94202</v>
      </c>
      <c r="U5881" t="n">
        <v>90.6885</v>
      </c>
      <c r="V5881" t="n">
        <v>83.09269999999999</v>
      </c>
      <c r="W5881" t="n">
        <v>1.03632</v>
      </c>
    </row>
    <row r="5882" spans="1:23">
      <c r="A5882" t="n">
        <v>86</v>
      </c>
      <c r="B5882" t="s">
        <v>5904</v>
      </c>
      <c r="C5882" t="n">
        <v>454.578</v>
      </c>
      <c r="D5882" t="n">
        <v>3</v>
      </c>
      <c r="E5882" t="n">
        <v>0</v>
      </c>
      <c r="F5882" t="n">
        <v>3</v>
      </c>
      <c r="G5882" t="n">
        <v>8.720000000000001</v>
      </c>
      <c r="H5882" t="n">
        <v>12.22</v>
      </c>
      <c r="I5882" t="n">
        <v>3.28</v>
      </c>
      <c r="J5882" t="n">
        <v>1.19769</v>
      </c>
      <c r="K5882" t="n">
        <v>36.4237</v>
      </c>
      <c r="L5882" t="n">
        <v>131.425</v>
      </c>
      <c r="M5882" t="n">
        <v>37.9212</v>
      </c>
      <c r="N5882" t="n">
        <v>14.3991</v>
      </c>
      <c r="O5882" t="n">
        <v>15.0559</v>
      </c>
      <c r="P5882" t="n">
        <v>0</v>
      </c>
      <c r="Q5882" t="n">
        <v>0.940501</v>
      </c>
      <c r="R5882" t="n">
        <v>35</v>
      </c>
      <c r="S5882" t="n">
        <v>0</v>
      </c>
      <c r="T5882" t="n">
        <v>0</v>
      </c>
      <c r="U5882" t="n">
        <v>0</v>
      </c>
      <c r="V5882" t="n">
        <v>0</v>
      </c>
      <c r="W5882" t="n">
        <v>1.01719</v>
      </c>
    </row>
    <row r="5883" spans="1:23">
      <c r="A5883" t="n">
        <v>86</v>
      </c>
      <c r="B5883" t="s">
        <v>5905</v>
      </c>
      <c r="C5883" t="n">
        <v>156.252</v>
      </c>
      <c r="D5883" t="n">
        <v>5</v>
      </c>
      <c r="E5883" t="n">
        <v>13</v>
      </c>
      <c r="F5883" t="n">
        <v>31</v>
      </c>
      <c r="G5883" t="n">
        <v>21.55</v>
      </c>
      <c r="H5883" t="n">
        <v>72.2</v>
      </c>
      <c r="I5883" t="n">
        <v>51.73</v>
      </c>
      <c r="J5883" t="n">
        <v>1.20493</v>
      </c>
      <c r="K5883" t="n">
        <v>361.152</v>
      </c>
      <c r="L5883" t="n">
        <v>1359.71</v>
      </c>
      <c r="M5883" t="n">
        <v>409.917</v>
      </c>
      <c r="N5883" t="n">
        <v>46.3372</v>
      </c>
      <c r="O5883" t="n">
        <v>60.6274</v>
      </c>
      <c r="P5883" t="n">
        <v>6</v>
      </c>
      <c r="Q5883" t="n">
        <v>0.903881</v>
      </c>
      <c r="R5883" t="n">
        <v>758</v>
      </c>
      <c r="S5883" t="n">
        <v>0.358974</v>
      </c>
      <c r="T5883" t="n">
        <v>1.9701</v>
      </c>
      <c r="U5883" t="n">
        <v>96.36539999999999</v>
      </c>
      <c r="V5883" t="n">
        <v>78.2045</v>
      </c>
      <c r="W5883" t="n">
        <v>1.03705</v>
      </c>
    </row>
    <row r="5884" spans="1:23">
      <c r="A5884" t="n">
        <v>86</v>
      </c>
      <c r="B5884" t="s">
        <v>5906</v>
      </c>
      <c r="C5884" t="n">
        <v>206.225</v>
      </c>
      <c r="D5884" t="n">
        <v>6</v>
      </c>
      <c r="E5884" t="n">
        <v>9</v>
      </c>
      <c r="F5884" t="n">
        <v>24</v>
      </c>
      <c r="G5884" t="n">
        <v>48.52</v>
      </c>
      <c r="H5884" t="n">
        <v>26.98</v>
      </c>
      <c r="I5884" t="n">
        <v>16.11</v>
      </c>
      <c r="J5884" t="n">
        <v>1.22452</v>
      </c>
      <c r="K5884" t="n">
        <v>221.267</v>
      </c>
      <c r="L5884" t="n">
        <v>848.578</v>
      </c>
      <c r="M5884" t="n">
        <v>261.404</v>
      </c>
      <c r="N5884" t="n">
        <v>36.2449</v>
      </c>
      <c r="O5884" t="n">
        <v>45.5686</v>
      </c>
      <c r="P5884" t="n">
        <v>5</v>
      </c>
      <c r="Q5884" t="n">
        <v>0.921442</v>
      </c>
      <c r="R5884" t="n">
        <v>416</v>
      </c>
      <c r="S5884" t="n">
        <v>0.592593</v>
      </c>
      <c r="T5884" t="n">
        <v>1.92092</v>
      </c>
      <c r="U5884" t="n">
        <v>100.668</v>
      </c>
      <c r="V5884" t="n">
        <v>81.1073</v>
      </c>
      <c r="W5884" t="n">
        <v>1.02668</v>
      </c>
    </row>
    <row r="5885" spans="1:23">
      <c r="A5885" t="n">
        <v>86</v>
      </c>
      <c r="B5885" t="s">
        <v>5907</v>
      </c>
      <c r="C5885" t="n">
        <v>148.191</v>
      </c>
      <c r="D5885" t="n">
        <v>5</v>
      </c>
      <c r="E5885" t="n">
        <v>9</v>
      </c>
      <c r="F5885" t="n">
        <v>23</v>
      </c>
      <c r="G5885" t="n">
        <v>18.67</v>
      </c>
      <c r="H5885" t="n">
        <v>44.25</v>
      </c>
      <c r="I5885" t="n">
        <v>30.51</v>
      </c>
      <c r="J5885" t="n">
        <v>1.25422</v>
      </c>
      <c r="K5885" t="n">
        <v>247.207</v>
      </c>
      <c r="L5885" t="n">
        <v>970.0940000000001</v>
      </c>
      <c r="M5885" t="n">
        <v>307.516</v>
      </c>
      <c r="N5885" t="n">
        <v>28.4553</v>
      </c>
      <c r="O5885" t="n">
        <v>43.7063</v>
      </c>
      <c r="P5885" t="n">
        <v>5</v>
      </c>
      <c r="Q5885" t="n">
        <v>0.880215</v>
      </c>
      <c r="R5885" t="n">
        <v>507</v>
      </c>
      <c r="S5885" t="n">
        <v>0.381481</v>
      </c>
      <c r="T5885" t="n">
        <v>1.93551</v>
      </c>
      <c r="U5885" t="n">
        <v>100.542</v>
      </c>
      <c r="V5885" t="n">
        <v>74.90349999999999</v>
      </c>
      <c r="W5885" t="n">
        <v>1.03997</v>
      </c>
    </row>
    <row r="5886" spans="1:23">
      <c r="A5886" t="n">
        <v>86</v>
      </c>
      <c r="B5886" t="s">
        <v>5908</v>
      </c>
      <c r="C5886" t="n">
        <v>185.268</v>
      </c>
      <c r="D5886" t="n">
        <v>4</v>
      </c>
      <c r="E5886" t="n">
        <v>7</v>
      </c>
      <c r="F5886" t="n">
        <v>18</v>
      </c>
      <c r="G5886" t="n">
        <v>69.31</v>
      </c>
      <c r="H5886" t="n">
        <v>27.09</v>
      </c>
      <c r="I5886" t="n">
        <v>21.48</v>
      </c>
      <c r="J5886" t="n">
        <v>1.23194</v>
      </c>
      <c r="K5886" t="n">
        <v>192.12</v>
      </c>
      <c r="L5886" t="n">
        <v>751.657</v>
      </c>
      <c r="M5886" t="n">
        <v>237.693</v>
      </c>
      <c r="N5886" t="n">
        <v>45.4964</v>
      </c>
      <c r="O5886" t="n">
        <v>51.7627</v>
      </c>
      <c r="P5886" t="n">
        <v>5</v>
      </c>
      <c r="Q5886" t="n">
        <v>0.911808</v>
      </c>
      <c r="R5886" t="n">
        <v>390</v>
      </c>
      <c r="S5886" t="n">
        <v>0.714286</v>
      </c>
      <c r="T5886" t="n">
        <v>1.9299</v>
      </c>
      <c r="U5886" t="n">
        <v>91.8349</v>
      </c>
      <c r="V5886" t="n">
        <v>71.62390000000001</v>
      </c>
      <c r="W5886" t="n">
        <v>1.03244</v>
      </c>
    </row>
    <row r="5887" spans="1:23">
      <c r="A5887" t="n">
        <v>86</v>
      </c>
      <c r="B5887" t="s">
        <v>5909</v>
      </c>
      <c r="C5887" t="n">
        <v>116.64</v>
      </c>
      <c r="D5887" t="n">
        <v>5</v>
      </c>
      <c r="E5887" t="n">
        <v>11</v>
      </c>
      <c r="F5887" t="n">
        <v>27</v>
      </c>
      <c r="G5887" t="n">
        <v>12.16</v>
      </c>
      <c r="H5887" t="n">
        <v>54.9</v>
      </c>
      <c r="I5887" t="n">
        <v>36.38</v>
      </c>
      <c r="J5887" t="n">
        <v>1.19333</v>
      </c>
      <c r="K5887" t="n">
        <v>304.9</v>
      </c>
      <c r="L5887" t="n">
        <v>1140.98</v>
      </c>
      <c r="M5887" t="n">
        <v>341.532</v>
      </c>
      <c r="N5887" t="n">
        <v>37.7151</v>
      </c>
      <c r="O5887" t="n">
        <v>44.5646</v>
      </c>
      <c r="P5887" t="n">
        <v>5</v>
      </c>
      <c r="Q5887" t="n">
        <v>0.884516</v>
      </c>
      <c r="R5887" t="n">
        <v>629</v>
      </c>
      <c r="S5887" t="n">
        <v>0.467532</v>
      </c>
      <c r="T5887" t="n">
        <v>1.88641</v>
      </c>
      <c r="U5887" t="n">
        <v>97.6559</v>
      </c>
      <c r="V5887" t="n">
        <v>80.2497</v>
      </c>
      <c r="W5887" t="n">
        <v>1.04366</v>
      </c>
    </row>
    <row r="5888" spans="1:23">
      <c r="A5888" t="n">
        <v>86</v>
      </c>
      <c r="B5888" t="s">
        <v>5910</v>
      </c>
      <c r="C5888" t="n">
        <v>269.824</v>
      </c>
      <c r="D5888" t="n">
        <v>3</v>
      </c>
      <c r="E5888" t="n">
        <v>4</v>
      </c>
      <c r="F5888" t="n">
        <v>11</v>
      </c>
      <c r="G5888" t="n">
        <v>14.04</v>
      </c>
      <c r="H5888" t="n">
        <v>23.04</v>
      </c>
      <c r="I5888" t="n">
        <v>11.85</v>
      </c>
      <c r="J5888" t="n">
        <v>1.21227</v>
      </c>
      <c r="K5888" t="n">
        <v>95.3091</v>
      </c>
      <c r="L5888" t="n">
        <v>364.189</v>
      </c>
      <c r="M5888" t="n">
        <v>113.078</v>
      </c>
      <c r="N5888" t="n">
        <v>24.5093</v>
      </c>
      <c r="O5888" t="n">
        <v>30.9244</v>
      </c>
      <c r="P5888" t="n">
        <v>3</v>
      </c>
      <c r="Q5888" t="n">
        <v>0.904772</v>
      </c>
      <c r="R5888" t="n">
        <v>176</v>
      </c>
      <c r="S5888" t="n">
        <v>0.5</v>
      </c>
      <c r="T5888" t="n">
        <v>1.84496</v>
      </c>
      <c r="U5888" t="n">
        <v>87.244</v>
      </c>
      <c r="V5888" t="n">
        <v>87.5</v>
      </c>
      <c r="W5888" t="n">
        <v>1.04015</v>
      </c>
    </row>
    <row r="5889" spans="1:23">
      <c r="A5889" t="n">
        <v>86</v>
      </c>
      <c r="B5889" t="s">
        <v>5911</v>
      </c>
      <c r="C5889" t="n">
        <v>204.928</v>
      </c>
      <c r="D5889" t="n">
        <v>7</v>
      </c>
      <c r="E5889" t="n">
        <v>14</v>
      </c>
      <c r="F5889" t="n">
        <v>35</v>
      </c>
      <c r="G5889" t="n">
        <v>17.12</v>
      </c>
      <c r="H5889" t="n">
        <v>52.79</v>
      </c>
      <c r="I5889" t="n">
        <v>50.68</v>
      </c>
      <c r="J5889" t="n">
        <v>1.22632</v>
      </c>
      <c r="K5889" t="n">
        <v>423.722</v>
      </c>
      <c r="L5889" t="n">
        <v>1637.25</v>
      </c>
      <c r="M5889" t="n">
        <v>512.076</v>
      </c>
      <c r="N5889" t="n">
        <v>47.0089</v>
      </c>
      <c r="O5889" t="n">
        <v>68.3961</v>
      </c>
      <c r="P5889" t="n">
        <v>6</v>
      </c>
      <c r="Q5889" t="n">
        <v>0.897092</v>
      </c>
      <c r="R5889" t="n">
        <v>862</v>
      </c>
      <c r="S5889" t="n">
        <v>0.442208</v>
      </c>
      <c r="T5889" t="n">
        <v>1.88653</v>
      </c>
      <c r="U5889" t="n">
        <v>110.813</v>
      </c>
      <c r="V5889" t="n">
        <v>84.8438</v>
      </c>
      <c r="W5889" t="n">
        <v>1.03047</v>
      </c>
    </row>
    <row r="5890" spans="1:23">
      <c r="A5890" t="n">
        <v>86</v>
      </c>
      <c r="B5890" t="s">
        <v>5912</v>
      </c>
      <c r="C5890" t="n">
        <v>116.721</v>
      </c>
      <c r="D5890" t="n">
        <v>3</v>
      </c>
      <c r="E5890" t="n">
        <v>0</v>
      </c>
      <c r="F5890" t="n">
        <v>3</v>
      </c>
      <c r="G5890" t="n">
        <v>42</v>
      </c>
      <c r="H5890" t="n">
        <v>16.73</v>
      </c>
      <c r="I5890" t="n">
        <v>10.71</v>
      </c>
      <c r="J5890" t="n">
        <v>1.21287</v>
      </c>
      <c r="K5890" t="n">
        <v>76.1198</v>
      </c>
      <c r="L5890" t="n">
        <v>290.757</v>
      </c>
      <c r="M5890" t="n">
        <v>88.9087</v>
      </c>
      <c r="N5890" t="n">
        <v>26.4428</v>
      </c>
      <c r="O5890" t="n">
        <v>30.0552</v>
      </c>
      <c r="P5890" t="n">
        <v>0</v>
      </c>
      <c r="Q5890" t="n">
        <v>0.8361690000000001</v>
      </c>
      <c r="R5890" t="n">
        <v>139</v>
      </c>
      <c r="S5890" t="n">
        <v>0</v>
      </c>
      <c r="T5890" t="n">
        <v>0</v>
      </c>
      <c r="U5890" t="n">
        <v>0</v>
      </c>
      <c r="V5890" t="n">
        <v>0</v>
      </c>
      <c r="W5890" t="n">
        <v>1.06071</v>
      </c>
    </row>
    <row r="5891" spans="1:23">
      <c r="A5891" t="n">
        <v>86</v>
      </c>
      <c r="B5891" t="s">
        <v>5913</v>
      </c>
      <c r="C5891" t="n">
        <v>158.885</v>
      </c>
      <c r="D5891" t="n">
        <v>9</v>
      </c>
      <c r="E5891" t="n">
        <v>13</v>
      </c>
      <c r="F5891" t="n">
        <v>35</v>
      </c>
      <c r="G5891" t="n">
        <v>60.92</v>
      </c>
      <c r="H5891" t="n">
        <v>39.79</v>
      </c>
      <c r="I5891" t="n">
        <v>21.28</v>
      </c>
      <c r="J5891" t="n">
        <v>1.19819</v>
      </c>
      <c r="K5891" t="n">
        <v>393.884</v>
      </c>
      <c r="L5891" t="n">
        <v>1491.01</v>
      </c>
      <c r="M5891" t="n">
        <v>452.516</v>
      </c>
      <c r="N5891" t="n">
        <v>47.8095</v>
      </c>
      <c r="O5891" t="n">
        <v>62.0036</v>
      </c>
      <c r="P5891" t="n">
        <v>3</v>
      </c>
      <c r="Q5891" t="n">
        <v>0.8948660000000001</v>
      </c>
      <c r="R5891" t="n">
        <v>774</v>
      </c>
      <c r="S5891" t="n">
        <v>0.384615</v>
      </c>
      <c r="T5891" t="n">
        <v>1.9049</v>
      </c>
      <c r="U5891" t="n">
        <v>88.1973</v>
      </c>
      <c r="V5891" t="n">
        <v>80.6936</v>
      </c>
      <c r="W5891" t="n">
        <v>1.03485</v>
      </c>
    </row>
    <row r="5892" spans="1:23">
      <c r="A5892" t="n">
        <v>86</v>
      </c>
      <c r="B5892" t="s">
        <v>5914</v>
      </c>
      <c r="C5892" t="n">
        <v>330.212</v>
      </c>
      <c r="D5892" t="n">
        <v>3</v>
      </c>
      <c r="E5892" t="n">
        <v>1</v>
      </c>
      <c r="F5892" t="n">
        <v>5</v>
      </c>
      <c r="G5892" t="n">
        <v>29.2</v>
      </c>
      <c r="H5892" t="n">
        <v>9.73</v>
      </c>
      <c r="I5892" t="n">
        <v>4.5</v>
      </c>
      <c r="J5892" t="n">
        <v>1.22224</v>
      </c>
      <c r="K5892" t="n">
        <v>59.0851</v>
      </c>
      <c r="L5892" t="n">
        <v>224.59</v>
      </c>
      <c r="M5892" t="n">
        <v>68.4806</v>
      </c>
      <c r="N5892" t="n">
        <v>25.3586</v>
      </c>
      <c r="O5892" t="n">
        <v>31.5273</v>
      </c>
      <c r="P5892" t="n">
        <v>1</v>
      </c>
      <c r="Q5892" t="n">
        <v>0.871512</v>
      </c>
      <c r="R5892" t="n">
        <v>94</v>
      </c>
      <c r="S5892" t="n">
        <v>0</v>
      </c>
      <c r="T5892" t="n">
        <v>1.63108</v>
      </c>
      <c r="U5892" t="n">
        <v>91.1491</v>
      </c>
      <c r="V5892" t="n">
        <v>41.8008</v>
      </c>
      <c r="W5892" t="n">
        <v>1.03239</v>
      </c>
    </row>
    <row r="5893" spans="1:23">
      <c r="A5893" t="n">
        <v>86</v>
      </c>
      <c r="B5893" t="s">
        <v>5915</v>
      </c>
      <c r="C5893" t="n">
        <v>411.078</v>
      </c>
      <c r="D5893" t="n">
        <v>4</v>
      </c>
      <c r="E5893" t="n">
        <v>5</v>
      </c>
      <c r="F5893" t="n">
        <v>14</v>
      </c>
      <c r="G5893" t="n">
        <v>32.21</v>
      </c>
      <c r="H5893" t="n">
        <v>25.54</v>
      </c>
      <c r="I5893" t="n">
        <v>13.28</v>
      </c>
      <c r="J5893" t="n">
        <v>1.23293</v>
      </c>
      <c r="K5893" t="n">
        <v>139.025</v>
      </c>
      <c r="L5893" t="n">
        <v>529.447</v>
      </c>
      <c r="M5893" t="n">
        <v>162.595</v>
      </c>
      <c r="N5893" t="n">
        <v>29.2572</v>
      </c>
      <c r="O5893" t="n">
        <v>36.3356</v>
      </c>
      <c r="P5893" t="n">
        <v>4</v>
      </c>
      <c r="Q5893" t="n">
        <v>0.90915</v>
      </c>
      <c r="R5893" t="n">
        <v>263</v>
      </c>
      <c r="S5893" t="n">
        <v>0.5</v>
      </c>
      <c r="T5893" t="n">
        <v>1.97744</v>
      </c>
      <c r="U5893" t="n">
        <v>101.332</v>
      </c>
      <c r="V5893" t="n">
        <v>90.8848</v>
      </c>
      <c r="W5893" t="n">
        <v>1.04089</v>
      </c>
    </row>
    <row r="5894" spans="1:23">
      <c r="A5894" t="n">
        <v>86</v>
      </c>
      <c r="B5894" t="s">
        <v>5916</v>
      </c>
      <c r="C5894" t="n">
        <v>421.512</v>
      </c>
      <c r="D5894" t="n">
        <v>5</v>
      </c>
      <c r="E5894" t="n">
        <v>10</v>
      </c>
      <c r="F5894" t="n">
        <v>25</v>
      </c>
      <c r="G5894" t="n">
        <v>57.41</v>
      </c>
      <c r="H5894" t="n">
        <v>38.13</v>
      </c>
      <c r="I5894" t="n">
        <v>10.46</v>
      </c>
      <c r="J5894" t="n">
        <v>1.21514</v>
      </c>
      <c r="K5894" t="n">
        <v>229.152</v>
      </c>
      <c r="L5894" t="n">
        <v>877.821</v>
      </c>
      <c r="M5894" t="n">
        <v>269.667</v>
      </c>
      <c r="N5894" t="n">
        <v>39.2434</v>
      </c>
      <c r="O5894" t="n">
        <v>54.8628</v>
      </c>
      <c r="P5894" t="n">
        <v>3</v>
      </c>
      <c r="Q5894" t="n">
        <v>0.905948</v>
      </c>
      <c r="R5894" t="n">
        <v>435</v>
      </c>
      <c r="S5894" t="n">
        <v>0.233333</v>
      </c>
      <c r="T5894" t="n">
        <v>1.95637</v>
      </c>
      <c r="U5894" t="n">
        <v>91.4849</v>
      </c>
      <c r="V5894" t="n">
        <v>72.25490000000001</v>
      </c>
      <c r="W5894" t="n">
        <v>1.03722</v>
      </c>
    </row>
    <row r="5895" spans="1:23">
      <c r="A5895" t="n">
        <v>86</v>
      </c>
      <c r="B5895" t="s">
        <v>5917</v>
      </c>
      <c r="C5895" t="n">
        <v>272.538</v>
      </c>
      <c r="D5895" t="n">
        <v>6</v>
      </c>
      <c r="E5895" t="n">
        <v>13</v>
      </c>
      <c r="F5895" t="n">
        <v>32</v>
      </c>
      <c r="G5895" t="n">
        <v>42.98</v>
      </c>
      <c r="H5895" t="n">
        <v>43.63</v>
      </c>
      <c r="I5895" t="n">
        <v>16.4</v>
      </c>
      <c r="J5895" t="n">
        <v>1.22133</v>
      </c>
      <c r="K5895" t="n">
        <v>329.802</v>
      </c>
      <c r="L5895" t="n">
        <v>1267.43</v>
      </c>
      <c r="M5895" t="n">
        <v>392.794</v>
      </c>
      <c r="N5895" t="n">
        <v>41.8653</v>
      </c>
      <c r="O5895" t="n">
        <v>59.8539</v>
      </c>
      <c r="P5895" t="n">
        <v>5</v>
      </c>
      <c r="Q5895" t="n">
        <v>0.885802</v>
      </c>
      <c r="R5895" t="n">
        <v>653</v>
      </c>
      <c r="S5895" t="n">
        <v>0.515385</v>
      </c>
      <c r="T5895" t="n">
        <v>1.92076</v>
      </c>
      <c r="U5895" t="n">
        <v>95.99420000000001</v>
      </c>
      <c r="V5895" t="n">
        <v>82.9404</v>
      </c>
      <c r="W5895" t="n">
        <v>1.04651</v>
      </c>
    </row>
    <row r="5896" spans="1:23">
      <c r="A5896" t="n">
        <v>86</v>
      </c>
      <c r="B5896" t="s">
        <v>5918</v>
      </c>
      <c r="C5896" t="n">
        <v>236.268</v>
      </c>
      <c r="D5896" t="n">
        <v>10</v>
      </c>
      <c r="E5896" t="n">
        <v>11</v>
      </c>
      <c r="F5896" t="n">
        <v>32</v>
      </c>
      <c r="G5896" t="n">
        <v>17.19</v>
      </c>
      <c r="H5896" t="n">
        <v>37.7</v>
      </c>
      <c r="I5896" t="n">
        <v>40.81</v>
      </c>
      <c r="J5896" t="n">
        <v>1.2015</v>
      </c>
      <c r="K5896" t="n">
        <v>328.439</v>
      </c>
      <c r="L5896" t="n">
        <v>1235.12</v>
      </c>
      <c r="M5896" t="n">
        <v>371.859</v>
      </c>
      <c r="N5896" t="n">
        <v>33.2523</v>
      </c>
      <c r="O5896" t="n">
        <v>41.5545</v>
      </c>
      <c r="P5896" t="n">
        <v>4</v>
      </c>
      <c r="Q5896" t="n">
        <v>0.891726</v>
      </c>
      <c r="R5896" t="n">
        <v>613</v>
      </c>
      <c r="S5896" t="n">
        <v>0.545455</v>
      </c>
      <c r="T5896" t="n">
        <v>1.84561</v>
      </c>
      <c r="U5896" t="n">
        <v>91.1127</v>
      </c>
      <c r="V5896" t="n">
        <v>68.11920000000001</v>
      </c>
      <c r="W5896" t="n">
        <v>1.03512</v>
      </c>
    </row>
    <row r="5897" spans="1:23">
      <c r="A5897" t="n">
        <v>86</v>
      </c>
      <c r="B5897" t="s">
        <v>5919</v>
      </c>
      <c r="C5897" t="n">
        <v>136.492</v>
      </c>
      <c r="D5897" t="n">
        <v>10</v>
      </c>
      <c r="E5897" t="n">
        <v>9</v>
      </c>
      <c r="F5897" t="n">
        <v>28</v>
      </c>
      <c r="G5897" t="n">
        <v>57.04</v>
      </c>
      <c r="H5897" t="n">
        <v>34.81</v>
      </c>
      <c r="I5897" t="n">
        <v>16.37</v>
      </c>
      <c r="J5897" t="n">
        <v>1.18709</v>
      </c>
      <c r="K5897" t="n">
        <v>342.82</v>
      </c>
      <c r="L5897" t="n">
        <v>1308.55</v>
      </c>
      <c r="M5897" t="n">
        <v>407.165</v>
      </c>
      <c r="N5897" t="n">
        <v>34.8966</v>
      </c>
      <c r="O5897" t="n">
        <v>55.8128</v>
      </c>
      <c r="P5897" t="n">
        <v>3</v>
      </c>
      <c r="Q5897" t="n">
        <v>0.88274</v>
      </c>
      <c r="R5897" t="n">
        <v>656</v>
      </c>
      <c r="S5897" t="n">
        <v>0.259259</v>
      </c>
      <c r="T5897" t="n">
        <v>1.83404</v>
      </c>
      <c r="U5897" t="n">
        <v>97.98690000000001</v>
      </c>
      <c r="V5897" t="n">
        <v>89.9068</v>
      </c>
      <c r="W5897" t="n">
        <v>1.04144</v>
      </c>
    </row>
    <row r="5898" spans="1:23">
      <c r="A5898" t="n">
        <v>86</v>
      </c>
      <c r="B5898" t="s">
        <v>5920</v>
      </c>
      <c r="C5898" t="n">
        <v>287.249</v>
      </c>
      <c r="D5898" t="n">
        <v>5</v>
      </c>
      <c r="E5898" t="n">
        <v>10</v>
      </c>
      <c r="F5898" t="n">
        <v>25</v>
      </c>
      <c r="G5898" t="n">
        <v>21.34</v>
      </c>
      <c r="H5898" t="n">
        <v>56.71</v>
      </c>
      <c r="I5898" t="n">
        <v>41.76</v>
      </c>
      <c r="J5898" t="n">
        <v>1.20609</v>
      </c>
      <c r="K5898" t="n">
        <v>306.273</v>
      </c>
      <c r="L5898" t="n">
        <v>1162.13</v>
      </c>
      <c r="M5898" t="n">
        <v>354.866</v>
      </c>
      <c r="N5898" t="n">
        <v>48.2272</v>
      </c>
      <c r="O5898" t="n">
        <v>58.4654</v>
      </c>
      <c r="P5898" t="n">
        <v>5</v>
      </c>
      <c r="Q5898" t="n">
        <v>0.895243</v>
      </c>
      <c r="R5898" t="n">
        <v>615</v>
      </c>
      <c r="S5898" t="n">
        <v>0.383333</v>
      </c>
      <c r="T5898" t="n">
        <v>1.89961</v>
      </c>
      <c r="U5898" t="n">
        <v>82.1829</v>
      </c>
      <c r="V5898" t="n">
        <v>70.2359</v>
      </c>
      <c r="W5898" t="n">
        <v>1.03892</v>
      </c>
    </row>
    <row r="5899" spans="1:23">
      <c r="A5899" t="n">
        <v>86</v>
      </c>
      <c r="B5899" t="s">
        <v>5921</v>
      </c>
      <c r="C5899" t="n">
        <v>259.746</v>
      </c>
      <c r="D5899" t="n">
        <v>3</v>
      </c>
      <c r="E5899" t="n">
        <v>13</v>
      </c>
      <c r="F5899" t="n">
        <v>29</v>
      </c>
      <c r="G5899" t="n">
        <v>19.15</v>
      </c>
      <c r="H5899" t="n">
        <v>72.84</v>
      </c>
      <c r="I5899" t="n">
        <v>41.21</v>
      </c>
      <c r="J5899" t="n">
        <v>1.22121</v>
      </c>
      <c r="K5899" t="n">
        <v>323.635</v>
      </c>
      <c r="L5899" t="n">
        <v>1234.47</v>
      </c>
      <c r="M5899" t="n">
        <v>379.559</v>
      </c>
      <c r="N5899" t="n">
        <v>50.1082</v>
      </c>
      <c r="O5899" t="n">
        <v>63.2177</v>
      </c>
      <c r="P5899" t="n">
        <v>4</v>
      </c>
      <c r="Q5899" t="n">
        <v>0.902841</v>
      </c>
      <c r="R5899" t="n">
        <v>677</v>
      </c>
      <c r="S5899" t="n">
        <v>0.384615</v>
      </c>
      <c r="T5899" t="n">
        <v>1.89275</v>
      </c>
      <c r="U5899" t="n">
        <v>99.123</v>
      </c>
      <c r="V5899" t="n">
        <v>70.41630000000001</v>
      </c>
      <c r="W5899" t="n">
        <v>1.03219</v>
      </c>
    </row>
    <row r="5900" spans="1:23">
      <c r="A5900" t="n">
        <v>86</v>
      </c>
      <c r="B5900" t="s">
        <v>5922</v>
      </c>
      <c r="C5900" t="n">
        <v>113.025</v>
      </c>
      <c r="D5900" t="n">
        <v>4</v>
      </c>
      <c r="E5900" t="n">
        <v>10</v>
      </c>
      <c r="F5900" t="n">
        <v>24</v>
      </c>
      <c r="G5900" t="n">
        <v>8.56</v>
      </c>
      <c r="H5900" t="n">
        <v>59.44</v>
      </c>
      <c r="I5900" t="n">
        <v>26.24</v>
      </c>
      <c r="J5900" t="n">
        <v>1.24361</v>
      </c>
      <c r="K5900" t="n">
        <v>223.258</v>
      </c>
      <c r="L5900" t="n">
        <v>876.141</v>
      </c>
      <c r="M5900" t="n">
        <v>276.659</v>
      </c>
      <c r="N5900" t="n">
        <v>39.2535</v>
      </c>
      <c r="O5900" t="n">
        <v>47.8701</v>
      </c>
      <c r="P5900" t="n">
        <v>5</v>
      </c>
      <c r="Q5900" t="n">
        <v>0.919501</v>
      </c>
      <c r="R5900" t="n">
        <v>475</v>
      </c>
      <c r="S5900" t="n">
        <v>0.7</v>
      </c>
      <c r="T5900" t="n">
        <v>1.86972</v>
      </c>
      <c r="U5900" t="n">
        <v>89.8116</v>
      </c>
      <c r="V5900" t="n">
        <v>60.1481</v>
      </c>
      <c r="W5900" t="n">
        <v>1.03035</v>
      </c>
    </row>
    <row r="5901" spans="1:23">
      <c r="A5901" t="n">
        <v>86</v>
      </c>
      <c r="B5901" t="s">
        <v>5923</v>
      </c>
      <c r="C5901" t="n">
        <v>122.175</v>
      </c>
      <c r="D5901" t="n">
        <v>7</v>
      </c>
      <c r="E5901" t="n">
        <v>3</v>
      </c>
      <c r="F5901" t="n">
        <v>13</v>
      </c>
      <c r="G5901" t="n">
        <v>47.1</v>
      </c>
      <c r="H5901" t="n">
        <v>24.12</v>
      </c>
      <c r="I5901" t="n">
        <v>10.28</v>
      </c>
      <c r="J5901" t="n">
        <v>1.17218</v>
      </c>
      <c r="K5901" t="n">
        <v>148.831</v>
      </c>
      <c r="L5901" t="n">
        <v>543.433</v>
      </c>
      <c r="M5901" t="n">
        <v>158.406</v>
      </c>
      <c r="N5901" t="n">
        <v>35.2157</v>
      </c>
      <c r="O5901" t="n">
        <v>44.1526</v>
      </c>
      <c r="P5901" t="n">
        <v>2</v>
      </c>
      <c r="Q5901" t="n">
        <v>0.888966</v>
      </c>
      <c r="R5901" t="n">
        <v>263</v>
      </c>
      <c r="S5901" t="n">
        <v>0.333333</v>
      </c>
      <c r="T5901" t="n">
        <v>1.86029</v>
      </c>
      <c r="U5901" t="n">
        <v>87.8331</v>
      </c>
      <c r="V5901" t="n">
        <v>74.8707</v>
      </c>
      <c r="W5901" t="n">
        <v>1.04604</v>
      </c>
    </row>
    <row r="5902" spans="1:23">
      <c r="A5902" t="n">
        <v>86</v>
      </c>
      <c r="B5902" t="s">
        <v>5924</v>
      </c>
      <c r="C5902" t="n">
        <v>275.018</v>
      </c>
      <c r="D5902" t="n">
        <v>5</v>
      </c>
      <c r="E5902" t="n">
        <v>4</v>
      </c>
      <c r="F5902" t="n">
        <v>13</v>
      </c>
      <c r="G5902" t="n">
        <v>53.63</v>
      </c>
      <c r="H5902" t="n">
        <v>33.57</v>
      </c>
      <c r="I5902" t="n">
        <v>13.69</v>
      </c>
      <c r="J5902" t="n">
        <v>1.18322</v>
      </c>
      <c r="K5902" t="n">
        <v>194.721</v>
      </c>
      <c r="L5902" t="n">
        <v>725.612</v>
      </c>
      <c r="M5902" t="n">
        <v>216.143</v>
      </c>
      <c r="N5902" t="n">
        <v>36.8359</v>
      </c>
      <c r="O5902" t="n">
        <v>44.2157</v>
      </c>
      <c r="P5902" t="n">
        <v>3</v>
      </c>
      <c r="Q5902" t="n">
        <v>0.9059970000000001</v>
      </c>
      <c r="R5902" t="n">
        <v>355</v>
      </c>
      <c r="S5902" t="n">
        <v>0.333333</v>
      </c>
      <c r="T5902" t="n">
        <v>1.89211</v>
      </c>
      <c r="U5902" t="n">
        <v>82.0979</v>
      </c>
      <c r="V5902" t="n">
        <v>66.0206</v>
      </c>
      <c r="W5902" t="n">
        <v>1.03713</v>
      </c>
    </row>
    <row r="5903" spans="1:23">
      <c r="A5903" t="n">
        <v>86</v>
      </c>
      <c r="B5903" t="s">
        <v>5925</v>
      </c>
      <c r="C5903" t="n">
        <v>580.6900000000001</v>
      </c>
      <c r="D5903" t="n">
        <v>3</v>
      </c>
      <c r="E5903" t="n">
        <v>6</v>
      </c>
      <c r="F5903" t="n">
        <v>15</v>
      </c>
      <c r="G5903" t="n">
        <v>57.64</v>
      </c>
      <c r="H5903" t="n">
        <v>23.6</v>
      </c>
      <c r="I5903" t="n">
        <v>15.86</v>
      </c>
      <c r="J5903" t="n">
        <v>1.20378</v>
      </c>
      <c r="K5903" t="n">
        <v>166.064</v>
      </c>
      <c r="L5903" t="n">
        <v>630.1799999999999</v>
      </c>
      <c r="M5903" t="n">
        <v>192.194</v>
      </c>
      <c r="N5903" t="n">
        <v>43.8219</v>
      </c>
      <c r="O5903" t="n">
        <v>72.146</v>
      </c>
      <c r="P5903" t="n">
        <v>4</v>
      </c>
      <c r="Q5903" t="n">
        <v>0.880903</v>
      </c>
      <c r="R5903" t="n">
        <v>316</v>
      </c>
      <c r="S5903" t="n">
        <v>0.416667</v>
      </c>
      <c r="T5903" t="n">
        <v>1.89899</v>
      </c>
      <c r="U5903" t="n">
        <v>79.9332</v>
      </c>
      <c r="V5903" t="n">
        <v>91.59780000000001</v>
      </c>
      <c r="W5903" t="n">
        <v>1.04262</v>
      </c>
    </row>
    <row r="5904" spans="1:23">
      <c r="A5904" t="n">
        <v>86</v>
      </c>
      <c r="B5904" t="s">
        <v>5926</v>
      </c>
      <c r="C5904" t="n">
        <v>216.07</v>
      </c>
      <c r="D5904" t="n">
        <v>1</v>
      </c>
      <c r="E5904" t="n">
        <v>9</v>
      </c>
      <c r="F5904" t="n">
        <v>19</v>
      </c>
      <c r="G5904" t="n">
        <v>36.09</v>
      </c>
      <c r="H5904" t="n">
        <v>19.5</v>
      </c>
      <c r="I5904" t="n">
        <v>19.27</v>
      </c>
      <c r="J5904" t="n">
        <v>1.20761</v>
      </c>
      <c r="K5904" t="n">
        <v>164.343</v>
      </c>
      <c r="L5904" t="n">
        <v>625.7670000000001</v>
      </c>
      <c r="M5904" t="n">
        <v>191.473</v>
      </c>
      <c r="N5904" t="n">
        <v>41.9358</v>
      </c>
      <c r="O5904" t="n">
        <v>63.4726</v>
      </c>
      <c r="P5904" t="n">
        <v>6</v>
      </c>
      <c r="Q5904" t="n">
        <v>0.919672</v>
      </c>
      <c r="R5904" t="n">
        <v>355</v>
      </c>
      <c r="S5904" t="n">
        <v>0.52381</v>
      </c>
      <c r="T5904" t="n">
        <v>1.94733</v>
      </c>
      <c r="U5904" t="n">
        <v>92.0444</v>
      </c>
      <c r="V5904" t="n">
        <v>89.1841</v>
      </c>
      <c r="W5904" t="n">
        <v>1.03392</v>
      </c>
    </row>
    <row r="5905" spans="1:23">
      <c r="A5905" t="n">
        <v>86</v>
      </c>
      <c r="B5905" t="s">
        <v>5927</v>
      </c>
      <c r="C5905" t="n">
        <v>499.811</v>
      </c>
      <c r="D5905" t="n">
        <v>5</v>
      </c>
      <c r="E5905" t="n">
        <v>1</v>
      </c>
      <c r="F5905" t="n">
        <v>7</v>
      </c>
      <c r="G5905" t="n">
        <v>6.73</v>
      </c>
      <c r="H5905" t="n">
        <v>35.86</v>
      </c>
      <c r="I5905" t="n">
        <v>19.72</v>
      </c>
      <c r="J5905" t="n">
        <v>1.2191</v>
      </c>
      <c r="K5905" t="n">
        <v>110.448</v>
      </c>
      <c r="L5905" t="n">
        <v>429.162</v>
      </c>
      <c r="M5905" t="n">
        <v>135.171</v>
      </c>
      <c r="N5905" t="n">
        <v>28.3057</v>
      </c>
      <c r="O5905" t="n">
        <v>35.0406</v>
      </c>
      <c r="P5905" t="n">
        <v>1</v>
      </c>
      <c r="Q5905" t="n">
        <v>0.923089</v>
      </c>
      <c r="R5905" t="n">
        <v>155</v>
      </c>
      <c r="S5905" t="n">
        <v>0</v>
      </c>
      <c r="T5905" t="n">
        <v>1.82395</v>
      </c>
      <c r="U5905" t="n">
        <v>56.0703</v>
      </c>
      <c r="V5905" t="n">
        <v>56.1463</v>
      </c>
      <c r="W5905" t="n">
        <v>1.02645</v>
      </c>
    </row>
    <row r="5906" spans="1:23">
      <c r="A5906" t="n">
        <v>86</v>
      </c>
      <c r="B5906" t="s">
        <v>5928</v>
      </c>
      <c r="C5906" t="n">
        <v>327.862</v>
      </c>
      <c r="D5906" t="n">
        <v>4</v>
      </c>
      <c r="E5906" t="n">
        <v>1</v>
      </c>
      <c r="F5906" t="n">
        <v>6</v>
      </c>
      <c r="G5906" t="n">
        <v>33.93</v>
      </c>
      <c r="H5906" t="n">
        <v>10.56</v>
      </c>
      <c r="I5906" t="n">
        <v>13.97</v>
      </c>
      <c r="J5906" t="n">
        <v>1.21224</v>
      </c>
      <c r="K5906" t="n">
        <v>71.0121</v>
      </c>
      <c r="L5906" t="n">
        <v>268.513</v>
      </c>
      <c r="M5906" t="n">
        <v>81.3353</v>
      </c>
      <c r="N5906" t="n">
        <v>20.3041</v>
      </c>
      <c r="O5906" t="n">
        <v>26.4093</v>
      </c>
      <c r="P5906" t="n">
        <v>1</v>
      </c>
      <c r="Q5906" t="n">
        <v>0.9246760000000001</v>
      </c>
      <c r="R5906" t="n">
        <v>90</v>
      </c>
      <c r="S5906" t="n">
        <v>0</v>
      </c>
      <c r="T5906" t="n">
        <v>1.72927</v>
      </c>
      <c r="U5906" t="n">
        <v>75.1909</v>
      </c>
      <c r="V5906" t="n">
        <v>65.0946</v>
      </c>
      <c r="W5906" t="n">
        <v>1.04524</v>
      </c>
    </row>
    <row r="5907" spans="1:23">
      <c r="A5907" t="n">
        <v>86</v>
      </c>
      <c r="B5907" t="s">
        <v>5929</v>
      </c>
      <c r="C5907" t="n">
        <v>243.119</v>
      </c>
      <c r="D5907" t="n">
        <v>4</v>
      </c>
      <c r="E5907" t="n">
        <v>4</v>
      </c>
      <c r="F5907" t="n">
        <v>12</v>
      </c>
      <c r="G5907" t="n">
        <v>55.73</v>
      </c>
      <c r="H5907" t="n">
        <v>30.93</v>
      </c>
      <c r="I5907" t="n">
        <v>6.59</v>
      </c>
      <c r="J5907" t="n">
        <v>1.19504</v>
      </c>
      <c r="K5907" t="n">
        <v>180.769</v>
      </c>
      <c r="L5907" t="n">
        <v>684.522</v>
      </c>
      <c r="M5907" t="n">
        <v>207.299</v>
      </c>
      <c r="N5907" t="n">
        <v>54.4086</v>
      </c>
      <c r="O5907" t="n">
        <v>60.7403</v>
      </c>
      <c r="P5907" t="n">
        <v>3</v>
      </c>
      <c r="Q5907" t="n">
        <v>0.912706</v>
      </c>
      <c r="R5907" t="n">
        <v>376</v>
      </c>
      <c r="S5907" t="n">
        <v>0.333333</v>
      </c>
      <c r="T5907" t="n">
        <v>1.87777</v>
      </c>
      <c r="U5907" t="n">
        <v>105.677</v>
      </c>
      <c r="V5907" t="n">
        <v>63.4778</v>
      </c>
      <c r="W5907" t="n">
        <v>1.0261</v>
      </c>
    </row>
    <row r="5908" spans="1:23">
      <c r="A5908" t="n">
        <v>86</v>
      </c>
      <c r="B5908" t="s">
        <v>5930</v>
      </c>
      <c r="C5908" t="n">
        <v>157.204</v>
      </c>
      <c r="D5908" t="n">
        <v>5</v>
      </c>
      <c r="E5908" t="n">
        <v>14</v>
      </c>
      <c r="F5908" t="n">
        <v>33</v>
      </c>
      <c r="G5908" t="n">
        <v>11.71</v>
      </c>
      <c r="H5908" t="n">
        <v>48.42</v>
      </c>
      <c r="I5908" t="n">
        <v>29.06</v>
      </c>
      <c r="J5908" t="n">
        <v>1.19476</v>
      </c>
      <c r="K5908" t="n">
        <v>277.486</v>
      </c>
      <c r="L5908" t="n">
        <v>1046.82</v>
      </c>
      <c r="M5908" t="n">
        <v>316.595</v>
      </c>
      <c r="N5908" t="n">
        <v>32.7703</v>
      </c>
      <c r="O5908" t="n">
        <v>44.3452</v>
      </c>
      <c r="P5908" t="n">
        <v>5</v>
      </c>
      <c r="Q5908" t="n">
        <v>0.910968</v>
      </c>
      <c r="R5908" t="n">
        <v>566</v>
      </c>
      <c r="S5908" t="n">
        <v>0.543651</v>
      </c>
      <c r="T5908" t="n">
        <v>1.93265</v>
      </c>
      <c r="U5908" t="n">
        <v>97.0658</v>
      </c>
      <c r="V5908" t="n">
        <v>80.81229999999999</v>
      </c>
      <c r="W5908" t="n">
        <v>1.03529</v>
      </c>
    </row>
    <row r="5909" spans="1:23">
      <c r="A5909" t="n">
        <v>86</v>
      </c>
      <c r="B5909" t="s">
        <v>5931</v>
      </c>
      <c r="C5909" t="n">
        <v>137.567</v>
      </c>
      <c r="D5909" t="n">
        <v>6</v>
      </c>
      <c r="E5909" t="n">
        <v>11</v>
      </c>
      <c r="F5909" t="n">
        <v>28</v>
      </c>
      <c r="G5909" t="n">
        <v>12.96</v>
      </c>
      <c r="H5909" t="n">
        <v>63.77</v>
      </c>
      <c r="I5909" t="n">
        <v>32.73</v>
      </c>
      <c r="J5909" t="n">
        <v>1.23796</v>
      </c>
      <c r="K5909" t="n">
        <v>294.769</v>
      </c>
      <c r="L5909" t="n">
        <v>1156.09</v>
      </c>
      <c r="M5909" t="n">
        <v>368.041</v>
      </c>
      <c r="N5909" t="n">
        <v>38.2881</v>
      </c>
      <c r="O5909" t="n">
        <v>45.759</v>
      </c>
      <c r="P5909" t="n">
        <v>5</v>
      </c>
      <c r="Q5909" t="n">
        <v>0.8912600000000001</v>
      </c>
      <c r="R5909" t="n">
        <v>595</v>
      </c>
      <c r="S5909" t="n">
        <v>0.50303</v>
      </c>
      <c r="T5909" t="n">
        <v>1.89612</v>
      </c>
      <c r="U5909" t="n">
        <v>110.135</v>
      </c>
      <c r="V5909" t="n">
        <v>65.1588</v>
      </c>
      <c r="W5909" t="n">
        <v>1.03247</v>
      </c>
    </row>
    <row r="5910" spans="1:23">
      <c r="A5910" t="n">
        <v>86</v>
      </c>
      <c r="B5910" t="s">
        <v>5932</v>
      </c>
      <c r="C5910" t="n">
        <v>201.858</v>
      </c>
      <c r="D5910" t="n">
        <v>5</v>
      </c>
      <c r="E5910" t="n">
        <v>15</v>
      </c>
      <c r="F5910" t="n">
        <v>35</v>
      </c>
      <c r="G5910" t="n">
        <v>8.970000000000001</v>
      </c>
      <c r="H5910" t="n">
        <v>95.23999999999999</v>
      </c>
      <c r="I5910" t="n">
        <v>43.84</v>
      </c>
      <c r="J5910" t="n">
        <v>1.23729</v>
      </c>
      <c r="K5910" t="n">
        <v>363.585</v>
      </c>
      <c r="L5910" t="n">
        <v>1418.51</v>
      </c>
      <c r="M5910" t="n">
        <v>446.666</v>
      </c>
      <c r="N5910" t="n">
        <v>77.6799</v>
      </c>
      <c r="O5910" t="n">
        <v>103.12</v>
      </c>
      <c r="P5910" t="n">
        <v>6</v>
      </c>
      <c r="Q5910" t="n">
        <v>0.892109</v>
      </c>
      <c r="R5910" t="n">
        <v>767</v>
      </c>
      <c r="S5910" t="n">
        <v>0.513333</v>
      </c>
      <c r="T5910" t="n">
        <v>1.86127</v>
      </c>
      <c r="U5910" t="n">
        <v>90.49930000000001</v>
      </c>
      <c r="V5910" t="n">
        <v>80.2039</v>
      </c>
      <c r="W5910" t="n">
        <v>1.03896</v>
      </c>
    </row>
    <row r="5911" spans="1:23">
      <c r="A5911" t="n">
        <v>86</v>
      </c>
      <c r="B5911" t="s">
        <v>5933</v>
      </c>
      <c r="C5911" t="n">
        <v>169.021</v>
      </c>
      <c r="D5911" t="n">
        <v>4</v>
      </c>
      <c r="E5911" t="n">
        <v>12</v>
      </c>
      <c r="F5911" t="n">
        <v>28</v>
      </c>
      <c r="G5911" t="n">
        <v>15.98</v>
      </c>
      <c r="H5911" t="n">
        <v>47.72</v>
      </c>
      <c r="I5911" t="n">
        <v>35.19</v>
      </c>
      <c r="J5911" t="n">
        <v>1.20205</v>
      </c>
      <c r="K5911" t="n">
        <v>256.67</v>
      </c>
      <c r="L5911" t="n">
        <v>968.424</v>
      </c>
      <c r="M5911" t="n">
        <v>292.803</v>
      </c>
      <c r="N5911" t="n">
        <v>36.266</v>
      </c>
      <c r="O5911" t="n">
        <v>50.6327</v>
      </c>
      <c r="P5911" t="n">
        <v>6</v>
      </c>
      <c r="Q5911" t="n">
        <v>0.9215719999999999</v>
      </c>
      <c r="R5911" t="n">
        <v>517</v>
      </c>
      <c r="S5911" t="n">
        <v>0.425</v>
      </c>
      <c r="T5911" t="n">
        <v>1.91337</v>
      </c>
      <c r="U5911" t="n">
        <v>93.3781</v>
      </c>
      <c r="V5911" t="n">
        <v>79.8021</v>
      </c>
      <c r="W5911" t="n">
        <v>1.03109</v>
      </c>
    </row>
    <row r="5912" spans="1:23">
      <c r="A5912" t="n">
        <v>86</v>
      </c>
      <c r="B5912" t="s">
        <v>5934</v>
      </c>
      <c r="C5912" t="n">
        <v>195.898</v>
      </c>
      <c r="D5912" t="n">
        <v>3</v>
      </c>
      <c r="E5912" t="n">
        <v>2</v>
      </c>
      <c r="F5912" t="n">
        <v>7</v>
      </c>
      <c r="G5912" t="n">
        <v>39.54</v>
      </c>
      <c r="H5912" t="n">
        <v>19.88</v>
      </c>
      <c r="I5912" t="n">
        <v>7.28</v>
      </c>
      <c r="J5912" t="n">
        <v>1.18725</v>
      </c>
      <c r="K5912" t="n">
        <v>97.82599999999999</v>
      </c>
      <c r="L5912" t="n">
        <v>366.978</v>
      </c>
      <c r="M5912" t="n">
        <v>110.01</v>
      </c>
      <c r="N5912" t="n">
        <v>26.6622</v>
      </c>
      <c r="O5912" t="n">
        <v>35.5314</v>
      </c>
      <c r="P5912" t="n">
        <v>2</v>
      </c>
      <c r="Q5912" t="n">
        <v>0.885831</v>
      </c>
      <c r="R5912" t="n">
        <v>184</v>
      </c>
      <c r="S5912" t="n">
        <v>0.5</v>
      </c>
      <c r="T5912" t="n">
        <v>1.81485</v>
      </c>
      <c r="U5912" t="n">
        <v>112.878</v>
      </c>
      <c r="V5912" t="n">
        <v>98.6974</v>
      </c>
      <c r="W5912" t="n">
        <v>1.03958</v>
      </c>
    </row>
    <row r="5913" spans="1:23">
      <c r="A5913" t="n">
        <v>86</v>
      </c>
      <c r="B5913" t="s">
        <v>5935</v>
      </c>
      <c r="C5913" t="n">
        <v>160.061</v>
      </c>
      <c r="D5913" t="n">
        <v>5</v>
      </c>
      <c r="E5913" t="n">
        <v>15</v>
      </c>
      <c r="F5913" t="n">
        <v>35</v>
      </c>
      <c r="G5913" t="n">
        <v>18.96</v>
      </c>
      <c r="H5913" t="n">
        <v>39.77</v>
      </c>
      <c r="I5913" t="n">
        <v>57.92</v>
      </c>
      <c r="J5913" t="n">
        <v>1.19951</v>
      </c>
      <c r="K5913" t="n">
        <v>348.755</v>
      </c>
      <c r="L5913" t="n">
        <v>1304.1</v>
      </c>
      <c r="M5913" t="n">
        <v>391.293</v>
      </c>
      <c r="N5913" t="n">
        <v>51.3974</v>
      </c>
      <c r="O5913" t="n">
        <v>61.6693</v>
      </c>
      <c r="P5913" t="n">
        <v>7</v>
      </c>
      <c r="Q5913" t="n">
        <v>0.889154</v>
      </c>
      <c r="R5913" t="n">
        <v>729</v>
      </c>
      <c r="S5913" t="n">
        <v>0.621356</v>
      </c>
      <c r="T5913" t="n">
        <v>1.88291</v>
      </c>
      <c r="U5913" t="n">
        <v>100.055</v>
      </c>
      <c r="V5913" t="n">
        <v>92.5749</v>
      </c>
      <c r="W5913" t="n">
        <v>1.04183</v>
      </c>
    </row>
    <row r="5914" spans="1:23">
      <c r="A5914" t="n">
        <v>86</v>
      </c>
      <c r="B5914" t="s">
        <v>5936</v>
      </c>
      <c r="C5914" t="n">
        <v>129.741</v>
      </c>
      <c r="D5914" t="n">
        <v>4</v>
      </c>
      <c r="E5914" t="n">
        <v>11</v>
      </c>
      <c r="F5914" t="n">
        <v>26</v>
      </c>
      <c r="G5914" t="n">
        <v>11.8</v>
      </c>
      <c r="H5914" t="n">
        <v>42.71</v>
      </c>
      <c r="I5914" t="n">
        <v>40.11</v>
      </c>
      <c r="J5914" t="n">
        <v>1.18283</v>
      </c>
      <c r="K5914" t="n">
        <v>282.376</v>
      </c>
      <c r="L5914" t="n">
        <v>1047</v>
      </c>
      <c r="M5914" t="n">
        <v>310.18</v>
      </c>
      <c r="N5914" t="n">
        <v>40.0948</v>
      </c>
      <c r="O5914" t="n">
        <v>56.9514</v>
      </c>
      <c r="P5914" t="n">
        <v>4</v>
      </c>
      <c r="Q5914" t="n">
        <v>0.90642</v>
      </c>
      <c r="R5914" t="n">
        <v>583</v>
      </c>
      <c r="S5914" t="n">
        <v>0.418182</v>
      </c>
      <c r="T5914" t="n">
        <v>1.87588</v>
      </c>
      <c r="U5914" t="n">
        <v>100.177</v>
      </c>
      <c r="V5914" t="n">
        <v>77.3163</v>
      </c>
      <c r="W5914" t="n">
        <v>1.03088</v>
      </c>
    </row>
    <row r="5915" spans="1:23">
      <c r="A5915" t="n">
        <v>86</v>
      </c>
      <c r="B5915" t="s">
        <v>5937</v>
      </c>
      <c r="C5915" t="n">
        <v>186.089</v>
      </c>
      <c r="D5915" t="n">
        <v>5</v>
      </c>
      <c r="E5915" t="n">
        <v>7</v>
      </c>
      <c r="F5915" t="n">
        <v>19</v>
      </c>
      <c r="G5915" t="n">
        <v>70.40000000000001</v>
      </c>
      <c r="H5915" t="n">
        <v>53.11</v>
      </c>
      <c r="I5915" t="n">
        <v>18.79</v>
      </c>
      <c r="J5915" t="n">
        <v>1.222</v>
      </c>
      <c r="K5915" t="n">
        <v>272.174</v>
      </c>
      <c r="L5915" t="n">
        <v>1055.19</v>
      </c>
      <c r="M5915" t="n">
        <v>329.443</v>
      </c>
      <c r="N5915" t="n">
        <v>49.8866</v>
      </c>
      <c r="O5915" t="n">
        <v>59.2149</v>
      </c>
      <c r="P5915" t="n">
        <v>3</v>
      </c>
      <c r="Q5915" t="n">
        <v>0.858672</v>
      </c>
      <c r="R5915" t="n">
        <v>565</v>
      </c>
      <c r="S5915" t="n">
        <v>0.571429</v>
      </c>
      <c r="T5915" t="n">
        <v>1.89802</v>
      </c>
      <c r="U5915" t="n">
        <v>105.657</v>
      </c>
      <c r="V5915" t="n">
        <v>92.70829999999999</v>
      </c>
      <c r="W5915" t="n">
        <v>1.04396</v>
      </c>
    </row>
    <row r="5916" spans="1:23">
      <c r="A5916" t="n">
        <v>86</v>
      </c>
      <c r="B5916" t="s">
        <v>5938</v>
      </c>
      <c r="C5916" t="n">
        <v>214.898</v>
      </c>
      <c r="D5916" t="n">
        <v>7</v>
      </c>
      <c r="E5916" t="n">
        <v>6</v>
      </c>
      <c r="F5916" t="n">
        <v>19</v>
      </c>
      <c r="G5916" t="n">
        <v>39.26</v>
      </c>
      <c r="H5916" t="n">
        <v>23.35</v>
      </c>
      <c r="I5916" t="n">
        <v>9.789999999999999</v>
      </c>
      <c r="J5916" t="n">
        <v>1.18909</v>
      </c>
      <c r="K5916" t="n">
        <v>183.434</v>
      </c>
      <c r="L5916" t="n">
        <v>686.794</v>
      </c>
      <c r="M5916" t="n">
        <v>206.034</v>
      </c>
      <c r="N5916" t="n">
        <v>31.092</v>
      </c>
      <c r="O5916" t="n">
        <v>39.461</v>
      </c>
      <c r="P5916" t="n">
        <v>3</v>
      </c>
      <c r="Q5916" t="n">
        <v>0.903757</v>
      </c>
      <c r="R5916" t="n">
        <v>299</v>
      </c>
      <c r="S5916" t="n">
        <v>0.166667</v>
      </c>
      <c r="T5916" t="n">
        <v>1.84464</v>
      </c>
      <c r="U5916" t="n">
        <v>94.8085</v>
      </c>
      <c r="V5916" t="n">
        <v>96.47190000000001</v>
      </c>
      <c r="W5916" t="n">
        <v>1.03297</v>
      </c>
    </row>
    <row r="5917" spans="1:23">
      <c r="A5917" t="n">
        <v>86</v>
      </c>
      <c r="B5917" t="s">
        <v>5939</v>
      </c>
      <c r="C5917" t="n">
        <v>214.786</v>
      </c>
      <c r="D5917" t="n">
        <v>8</v>
      </c>
      <c r="E5917" t="n">
        <v>14</v>
      </c>
      <c r="F5917" t="n">
        <v>36</v>
      </c>
      <c r="G5917" t="n">
        <v>17.84</v>
      </c>
      <c r="H5917" t="n">
        <v>74.39</v>
      </c>
      <c r="I5917" t="n">
        <v>21.47</v>
      </c>
      <c r="J5917" t="n">
        <v>1.19835</v>
      </c>
      <c r="K5917" t="n">
        <v>317.837</v>
      </c>
      <c r="L5917" t="n">
        <v>1200.24</v>
      </c>
      <c r="M5917" t="n">
        <v>363.917</v>
      </c>
      <c r="N5917" t="n">
        <v>62.5821</v>
      </c>
      <c r="O5917" t="n">
        <v>80.9834</v>
      </c>
      <c r="P5917" t="n">
        <v>7</v>
      </c>
      <c r="Q5917" t="n">
        <v>0.924156</v>
      </c>
      <c r="R5917" t="n">
        <v>611</v>
      </c>
      <c r="S5917" t="n">
        <v>0.455782</v>
      </c>
      <c r="T5917" t="n">
        <v>1.90889</v>
      </c>
      <c r="U5917" t="n">
        <v>92.0703</v>
      </c>
      <c r="V5917" t="n">
        <v>91.5132</v>
      </c>
      <c r="W5917" t="n">
        <v>1.02798</v>
      </c>
    </row>
    <row r="5918" spans="1:23">
      <c r="A5918" t="n">
        <v>86</v>
      </c>
      <c r="B5918" t="s">
        <v>5940</v>
      </c>
      <c r="C5918" t="n">
        <v>313.46</v>
      </c>
      <c r="D5918" t="n">
        <v>5</v>
      </c>
      <c r="E5918" t="n">
        <v>4</v>
      </c>
      <c r="F5918" t="n">
        <v>13</v>
      </c>
      <c r="G5918" t="n">
        <v>44.17</v>
      </c>
      <c r="H5918" t="n">
        <v>28.08</v>
      </c>
      <c r="I5918" t="n">
        <v>15.21</v>
      </c>
      <c r="J5918" t="n">
        <v>1.18426</v>
      </c>
      <c r="K5918" t="n">
        <v>158.376</v>
      </c>
      <c r="L5918" t="n">
        <v>586.516</v>
      </c>
      <c r="M5918" t="n">
        <v>173.433</v>
      </c>
      <c r="N5918" t="n">
        <v>35.0993</v>
      </c>
      <c r="O5918" t="n">
        <v>43.4656</v>
      </c>
      <c r="P5918" t="n">
        <v>3</v>
      </c>
      <c r="Q5918" t="n">
        <v>0.906755</v>
      </c>
      <c r="R5918" t="n">
        <v>281</v>
      </c>
      <c r="S5918" t="n">
        <v>0.5</v>
      </c>
      <c r="T5918" t="n">
        <v>1.94244</v>
      </c>
      <c r="U5918" t="n">
        <v>86.4414</v>
      </c>
      <c r="V5918" t="n">
        <v>58.0606</v>
      </c>
      <c r="W5918" t="n">
        <v>1.03282</v>
      </c>
    </row>
    <row r="5919" spans="1:23">
      <c r="A5919" t="n">
        <v>86</v>
      </c>
      <c r="B5919" t="s">
        <v>5941</v>
      </c>
      <c r="C5919" t="n">
        <v>334.903</v>
      </c>
      <c r="D5919" t="n">
        <v>4</v>
      </c>
      <c r="E5919" t="n">
        <v>17</v>
      </c>
      <c r="F5919" t="n">
        <v>38</v>
      </c>
      <c r="G5919" t="n">
        <v>58.7</v>
      </c>
      <c r="H5919" t="n">
        <v>50.54</v>
      </c>
      <c r="I5919" t="n">
        <v>21.29</v>
      </c>
      <c r="J5919" t="n">
        <v>1.20366</v>
      </c>
      <c r="K5919" t="n">
        <v>404.628</v>
      </c>
      <c r="L5919" t="n">
        <v>1538.74</v>
      </c>
      <c r="M5919" t="n">
        <v>470.567</v>
      </c>
      <c r="N5919" t="n">
        <v>48.4258</v>
      </c>
      <c r="O5919" t="n">
        <v>71.78919999999999</v>
      </c>
      <c r="P5919" t="n">
        <v>5</v>
      </c>
      <c r="Q5919" t="n">
        <v>0.9025609999999999</v>
      </c>
      <c r="R5919" t="n">
        <v>869</v>
      </c>
      <c r="S5919" t="n">
        <v>0.462745</v>
      </c>
      <c r="T5919" t="n">
        <v>1.88704</v>
      </c>
      <c r="U5919" t="n">
        <v>93.8532</v>
      </c>
      <c r="V5919" t="n">
        <v>90.85080000000001</v>
      </c>
      <c r="W5919" t="n">
        <v>1.03155</v>
      </c>
    </row>
    <row r="5920" spans="1:23">
      <c r="A5920" t="n">
        <v>86</v>
      </c>
      <c r="B5920" t="s">
        <v>5942</v>
      </c>
      <c r="C5920" t="n">
        <v>126.638</v>
      </c>
      <c r="D5920" t="n">
        <v>4</v>
      </c>
      <c r="E5920" t="n">
        <v>35</v>
      </c>
      <c r="F5920" t="n">
        <v>74</v>
      </c>
      <c r="G5920" t="n">
        <v>84.73999999999999</v>
      </c>
      <c r="H5920" t="n">
        <v>40.6</v>
      </c>
      <c r="I5920" t="n">
        <v>15.37</v>
      </c>
      <c r="J5920" t="n">
        <v>1.23543</v>
      </c>
      <c r="K5920" t="n">
        <v>639.621</v>
      </c>
      <c r="L5920" t="n">
        <v>2480.43</v>
      </c>
      <c r="M5920" t="n">
        <v>774.73</v>
      </c>
      <c r="N5920" t="n">
        <v>63.5043</v>
      </c>
      <c r="O5920" t="n">
        <v>71.5956</v>
      </c>
      <c r="P5920" t="n">
        <v>10</v>
      </c>
      <c r="Q5920" t="n">
        <v>0.900452</v>
      </c>
      <c r="R5920" t="n">
        <v>1414</v>
      </c>
      <c r="S5920" t="n">
        <v>0.51136</v>
      </c>
      <c r="T5920" t="n">
        <v>1.91975</v>
      </c>
      <c r="U5920" t="n">
        <v>95.1032</v>
      </c>
      <c r="V5920" t="n">
        <v>76.9782</v>
      </c>
      <c r="W5920" t="n">
        <v>1.03978</v>
      </c>
    </row>
    <row r="5921" spans="1:23">
      <c r="A5921" t="n">
        <v>86</v>
      </c>
      <c r="B5921" t="s">
        <v>5943</v>
      </c>
      <c r="C5921" t="n">
        <v>351.791</v>
      </c>
      <c r="D5921" t="n">
        <v>6</v>
      </c>
      <c r="E5921" t="n">
        <v>4</v>
      </c>
      <c r="F5921" t="n">
        <v>14</v>
      </c>
      <c r="G5921" t="n">
        <v>10.85</v>
      </c>
      <c r="H5921" t="n">
        <v>43.43</v>
      </c>
      <c r="I5921" t="n">
        <v>19.52</v>
      </c>
      <c r="J5921" t="n">
        <v>1.16618</v>
      </c>
      <c r="K5921" t="n">
        <v>167.859</v>
      </c>
      <c r="L5921" t="n">
        <v>619.455</v>
      </c>
      <c r="M5921" t="n">
        <v>182.897</v>
      </c>
      <c r="N5921" t="n">
        <v>28.3788</v>
      </c>
      <c r="O5921" t="n">
        <v>32.4231</v>
      </c>
      <c r="P5921" t="n">
        <v>3</v>
      </c>
      <c r="Q5921" t="n">
        <v>0.897253</v>
      </c>
      <c r="R5921" t="n">
        <v>282</v>
      </c>
      <c r="S5921" t="n">
        <v>0.5</v>
      </c>
      <c r="T5921" t="n">
        <v>1.9256</v>
      </c>
      <c r="U5921" t="n">
        <v>96.6618</v>
      </c>
      <c r="V5921" t="n">
        <v>86.2457</v>
      </c>
      <c r="W5921" t="n">
        <v>1.03355</v>
      </c>
    </row>
    <row r="5922" spans="1:23">
      <c r="A5922" t="n">
        <v>86</v>
      </c>
      <c r="B5922" t="s">
        <v>5944</v>
      </c>
      <c r="C5922" t="n">
        <v>136.503</v>
      </c>
      <c r="D5922" t="n">
        <v>8</v>
      </c>
      <c r="E5922" t="n">
        <v>11</v>
      </c>
      <c r="F5922" t="n">
        <v>30</v>
      </c>
      <c r="G5922" t="n">
        <v>13.32</v>
      </c>
      <c r="H5922" t="n">
        <v>33.45</v>
      </c>
      <c r="I5922" t="n">
        <v>41.33</v>
      </c>
      <c r="J5922" t="n">
        <v>1.15662</v>
      </c>
      <c r="K5922" t="n">
        <v>240.845</v>
      </c>
      <c r="L5922" t="n">
        <v>875.433</v>
      </c>
      <c r="M5922" t="n">
        <v>254.41</v>
      </c>
      <c r="N5922" t="n">
        <v>29.8829</v>
      </c>
      <c r="O5922" t="n">
        <v>34.7749</v>
      </c>
      <c r="P5922" t="n">
        <v>3</v>
      </c>
      <c r="Q5922" t="n">
        <v>0.927961</v>
      </c>
      <c r="R5922" t="n">
        <v>442</v>
      </c>
      <c r="S5922" t="n">
        <v>0.381818</v>
      </c>
      <c r="T5922" t="n">
        <v>1.94079</v>
      </c>
      <c r="U5922" t="n">
        <v>92.73309999999999</v>
      </c>
      <c r="V5922" t="n">
        <v>70.62649999999999</v>
      </c>
      <c r="W5922" t="n">
        <v>1.0284</v>
      </c>
    </row>
    <row r="5923" spans="1:23">
      <c r="A5923" t="n">
        <v>86</v>
      </c>
      <c r="B5923" t="s">
        <v>5945</v>
      </c>
      <c r="C5923" t="n">
        <v>143.468</v>
      </c>
      <c r="D5923" t="n">
        <v>11</v>
      </c>
      <c r="E5923" t="n">
        <v>19</v>
      </c>
      <c r="F5923" t="n">
        <v>49</v>
      </c>
      <c r="G5923" t="n">
        <v>51.42</v>
      </c>
      <c r="H5923" t="n">
        <v>49.27</v>
      </c>
      <c r="I5923" t="n">
        <v>19.59</v>
      </c>
      <c r="J5923" t="n">
        <v>1.21573</v>
      </c>
      <c r="K5923" t="n">
        <v>480.434</v>
      </c>
      <c r="L5923" t="n">
        <v>1820.01</v>
      </c>
      <c r="M5923" t="n">
        <v>552.569</v>
      </c>
      <c r="N5923" t="n">
        <v>44.0099</v>
      </c>
      <c r="O5923" t="n">
        <v>63.8843</v>
      </c>
      <c r="P5923" t="n">
        <v>7</v>
      </c>
      <c r="Q5923" t="n">
        <v>0.917161</v>
      </c>
      <c r="R5923" t="n">
        <v>976</v>
      </c>
      <c r="S5923" t="n">
        <v>0.631579</v>
      </c>
      <c r="T5923" t="n">
        <v>1.89856</v>
      </c>
      <c r="U5923" t="n">
        <v>96.6357</v>
      </c>
      <c r="V5923" t="n">
        <v>73.73350000000001</v>
      </c>
      <c r="W5923" t="n">
        <v>1.02685</v>
      </c>
    </row>
    <row r="5924" spans="1:23">
      <c r="A5924" t="n">
        <v>86</v>
      </c>
      <c r="B5924" t="s">
        <v>5946</v>
      </c>
      <c r="C5924" t="n">
        <v>203.679</v>
      </c>
      <c r="D5924" t="n">
        <v>5</v>
      </c>
      <c r="E5924" t="n">
        <v>13</v>
      </c>
      <c r="F5924" t="n">
        <v>31</v>
      </c>
      <c r="G5924" t="n">
        <v>21</v>
      </c>
      <c r="H5924" t="n">
        <v>54.47</v>
      </c>
      <c r="I5924" t="n">
        <v>32.93</v>
      </c>
      <c r="J5924" t="n">
        <v>1.2196</v>
      </c>
      <c r="K5924" t="n">
        <v>344.222</v>
      </c>
      <c r="L5924" t="n">
        <v>1307.6</v>
      </c>
      <c r="M5924" t="n">
        <v>400.866</v>
      </c>
      <c r="N5924" t="n">
        <v>59.3051</v>
      </c>
      <c r="O5924" t="n">
        <v>81.101</v>
      </c>
      <c r="P5924" t="n">
        <v>8</v>
      </c>
      <c r="Q5924" t="n">
        <v>0.877488</v>
      </c>
      <c r="R5924" t="n">
        <v>720</v>
      </c>
      <c r="S5924" t="n">
        <v>0.497436</v>
      </c>
      <c r="T5924" t="n">
        <v>1.8243</v>
      </c>
      <c r="U5924" t="n">
        <v>86.0085</v>
      </c>
      <c r="V5924" t="n">
        <v>92.6602</v>
      </c>
      <c r="W5924" t="n">
        <v>1.04597</v>
      </c>
    </row>
    <row r="5925" spans="1:23">
      <c r="A5925" t="n">
        <v>86</v>
      </c>
      <c r="B5925" t="s">
        <v>5947</v>
      </c>
      <c r="C5925" t="n">
        <v>172.551</v>
      </c>
      <c r="D5925" t="n">
        <v>8</v>
      </c>
      <c r="E5925" t="n">
        <v>8</v>
      </c>
      <c r="F5925" t="n">
        <v>24</v>
      </c>
      <c r="G5925" t="n">
        <v>48.94</v>
      </c>
      <c r="H5925" t="n">
        <v>36.99</v>
      </c>
      <c r="I5925" t="n">
        <v>15.58</v>
      </c>
      <c r="J5925" t="n">
        <v>1.1937</v>
      </c>
      <c r="K5925" t="n">
        <v>252.101</v>
      </c>
      <c r="L5925" t="n">
        <v>936.897</v>
      </c>
      <c r="M5925" t="n">
        <v>278.566</v>
      </c>
      <c r="N5925" t="n">
        <v>39.9746</v>
      </c>
      <c r="O5925" t="n">
        <v>50.5533</v>
      </c>
      <c r="P5925" t="n">
        <v>4</v>
      </c>
      <c r="Q5925" t="n">
        <v>0.929204</v>
      </c>
      <c r="R5925" t="n">
        <v>456</v>
      </c>
      <c r="S5925" t="n">
        <v>0.375</v>
      </c>
      <c r="T5925" t="n">
        <v>1.96966</v>
      </c>
      <c r="U5925" t="n">
        <v>91.75369999999999</v>
      </c>
      <c r="V5925" t="n">
        <v>94.5421</v>
      </c>
      <c r="W5925" t="n">
        <v>1.02827</v>
      </c>
    </row>
    <row r="5926" spans="1:23">
      <c r="A5926" t="n">
        <v>86</v>
      </c>
      <c r="B5926" t="s">
        <v>5948</v>
      </c>
      <c r="C5926" t="n">
        <v>283.567</v>
      </c>
      <c r="D5926" t="n">
        <v>6</v>
      </c>
      <c r="E5926" t="n">
        <v>0</v>
      </c>
      <c r="F5926" t="n">
        <v>6</v>
      </c>
      <c r="G5926" t="n">
        <v>29.28</v>
      </c>
      <c r="H5926" t="n">
        <v>27.65</v>
      </c>
      <c r="I5926" t="n">
        <v>10.46</v>
      </c>
      <c r="J5926" t="n">
        <v>1.18714</v>
      </c>
      <c r="K5926" t="n">
        <v>107.889</v>
      </c>
      <c r="L5926" t="n">
        <v>412.859</v>
      </c>
      <c r="M5926" t="n">
        <v>126.672</v>
      </c>
      <c r="N5926" t="n">
        <v>21.5723</v>
      </c>
      <c r="O5926" t="n">
        <v>29.4729</v>
      </c>
      <c r="P5926" t="n">
        <v>0</v>
      </c>
      <c r="Q5926" t="n">
        <v>0.886799</v>
      </c>
      <c r="R5926" t="n">
        <v>154</v>
      </c>
      <c r="S5926" t="n">
        <v>0</v>
      </c>
      <c r="T5926" t="n">
        <v>0</v>
      </c>
      <c r="U5926" t="n">
        <v>0</v>
      </c>
      <c r="V5926" t="n">
        <v>0</v>
      </c>
      <c r="W5926" t="n">
        <v>1.03949</v>
      </c>
    </row>
    <row r="5927" spans="1:23">
      <c r="A5927" t="n">
        <v>86</v>
      </c>
      <c r="B5927" t="s">
        <v>5949</v>
      </c>
      <c r="C5927" t="n">
        <v>200.321</v>
      </c>
      <c r="D5927" t="n">
        <v>5</v>
      </c>
      <c r="E5927" t="n">
        <v>12</v>
      </c>
      <c r="F5927" t="n">
        <v>29</v>
      </c>
      <c r="G5927" t="n">
        <v>64.64</v>
      </c>
      <c r="H5927" t="n">
        <v>35.79</v>
      </c>
      <c r="I5927" t="n">
        <v>12.19</v>
      </c>
      <c r="J5927" t="n">
        <v>1.22442</v>
      </c>
      <c r="K5927" t="n">
        <v>294.478</v>
      </c>
      <c r="L5927" t="n">
        <v>1135.21</v>
      </c>
      <c r="M5927" t="n">
        <v>352.865</v>
      </c>
      <c r="N5927" t="n">
        <v>38.8652</v>
      </c>
      <c r="O5927" t="n">
        <v>57.4936</v>
      </c>
      <c r="P5927" t="n">
        <v>4</v>
      </c>
      <c r="Q5927" t="n">
        <v>0.914536</v>
      </c>
      <c r="R5927" t="n">
        <v>621</v>
      </c>
      <c r="S5927" t="n">
        <v>0.444444</v>
      </c>
      <c r="T5927" t="n">
        <v>1.89088</v>
      </c>
      <c r="U5927" t="n">
        <v>90.7933</v>
      </c>
      <c r="V5927" t="n">
        <v>73.14</v>
      </c>
      <c r="W5927" t="n">
        <v>1.03538</v>
      </c>
    </row>
    <row r="5928" spans="1:23">
      <c r="A5928" t="n">
        <v>86</v>
      </c>
      <c r="B5928" t="s">
        <v>5950</v>
      </c>
      <c r="C5928" t="n">
        <v>145.931</v>
      </c>
      <c r="D5928" t="n">
        <v>5</v>
      </c>
      <c r="E5928" t="n">
        <v>6</v>
      </c>
      <c r="F5928" t="n">
        <v>17</v>
      </c>
      <c r="G5928" t="n">
        <v>11.55</v>
      </c>
      <c r="H5928" t="n">
        <v>40.39</v>
      </c>
      <c r="I5928" t="n">
        <v>29.27</v>
      </c>
      <c r="J5928" t="n">
        <v>1.19128</v>
      </c>
      <c r="K5928" t="n">
        <v>197.504</v>
      </c>
      <c r="L5928" t="n">
        <v>740.779</v>
      </c>
      <c r="M5928" t="n">
        <v>222.534</v>
      </c>
      <c r="N5928" t="n">
        <v>31.9831</v>
      </c>
      <c r="O5928" t="n">
        <v>63.6916</v>
      </c>
      <c r="P5928" t="n">
        <v>4</v>
      </c>
      <c r="Q5928" t="n">
        <v>0.898709</v>
      </c>
      <c r="R5928" t="n">
        <v>381</v>
      </c>
      <c r="S5928" t="n">
        <v>0.333333</v>
      </c>
      <c r="T5928" t="n">
        <v>2.01486</v>
      </c>
      <c r="U5928" t="n">
        <v>120.471</v>
      </c>
      <c r="V5928" t="n">
        <v>103.572</v>
      </c>
      <c r="W5928" t="n">
        <v>1.03863</v>
      </c>
    </row>
    <row r="5929" spans="1:23">
      <c r="A5929" t="n">
        <v>86</v>
      </c>
      <c r="B5929" t="s">
        <v>5951</v>
      </c>
      <c r="C5929" t="n">
        <v>331.801</v>
      </c>
      <c r="D5929" t="n">
        <v>8</v>
      </c>
      <c r="E5929" t="n">
        <v>5</v>
      </c>
      <c r="F5929" t="n">
        <v>18</v>
      </c>
      <c r="G5929" t="n">
        <v>39.7</v>
      </c>
      <c r="H5929" t="n">
        <v>23.65</v>
      </c>
      <c r="I5929" t="n">
        <v>16.32</v>
      </c>
      <c r="J5929" t="n">
        <v>1.20687</v>
      </c>
      <c r="K5929" t="n">
        <v>208.343</v>
      </c>
      <c r="L5929" t="n">
        <v>792.2670000000001</v>
      </c>
      <c r="M5929" t="n">
        <v>241.586</v>
      </c>
      <c r="N5929" t="n">
        <v>37.1803</v>
      </c>
      <c r="O5929" t="n">
        <v>42.0545</v>
      </c>
      <c r="P5929" t="n">
        <v>3</v>
      </c>
      <c r="Q5929" t="n">
        <v>0.879808</v>
      </c>
      <c r="R5929" t="n">
        <v>351</v>
      </c>
      <c r="S5929" t="n">
        <v>0.2</v>
      </c>
      <c r="T5929" t="n">
        <v>1.95198</v>
      </c>
      <c r="U5929" t="n">
        <v>97.1035</v>
      </c>
      <c r="V5929" t="n">
        <v>67.94799999999999</v>
      </c>
      <c r="W5929" t="n">
        <v>1.04109</v>
      </c>
    </row>
    <row r="5930" spans="1:23">
      <c r="A5930" t="n">
        <v>86</v>
      </c>
      <c r="B5930" t="s">
        <v>5952</v>
      </c>
      <c r="C5930" t="n">
        <v>81.4663</v>
      </c>
      <c r="D5930" t="n">
        <v>4</v>
      </c>
      <c r="E5930" t="n">
        <v>0</v>
      </c>
      <c r="F5930" t="n">
        <v>4</v>
      </c>
      <c r="G5930" t="n">
        <v>31.73</v>
      </c>
      <c r="H5930" t="n">
        <v>16.87</v>
      </c>
      <c r="I5930" t="n">
        <v>15.39</v>
      </c>
      <c r="J5930" t="n">
        <v>1.18029</v>
      </c>
      <c r="K5930" t="n">
        <v>68.6772</v>
      </c>
      <c r="L5930" t="n">
        <v>250.086</v>
      </c>
      <c r="M5930" t="n">
        <v>72.7807</v>
      </c>
      <c r="N5930" t="n">
        <v>23.2439</v>
      </c>
      <c r="O5930" t="n">
        <v>28.202</v>
      </c>
      <c r="P5930" t="n">
        <v>0</v>
      </c>
      <c r="Q5930" t="n">
        <v>0.901816</v>
      </c>
      <c r="R5930" t="n">
        <v>104</v>
      </c>
      <c r="S5930" t="n">
        <v>0</v>
      </c>
      <c r="T5930" t="n">
        <v>0</v>
      </c>
      <c r="U5930" t="n">
        <v>0</v>
      </c>
      <c r="V5930" t="n">
        <v>0</v>
      </c>
      <c r="W5930" t="n">
        <v>1.03003</v>
      </c>
    </row>
    <row r="5931" spans="1:23">
      <c r="A5931" t="n">
        <v>86</v>
      </c>
      <c r="B5931" t="s">
        <v>5953</v>
      </c>
      <c r="C5931" t="n">
        <v>271.502</v>
      </c>
      <c r="D5931" t="n">
        <v>2</v>
      </c>
      <c r="E5931" t="n">
        <v>3</v>
      </c>
      <c r="F5931" t="n">
        <v>8</v>
      </c>
      <c r="G5931" t="n">
        <v>8.789999999999999</v>
      </c>
      <c r="H5931" t="n">
        <v>50.7</v>
      </c>
      <c r="I5931" t="n">
        <v>11.15</v>
      </c>
      <c r="J5931" t="n">
        <v>1.22815</v>
      </c>
      <c r="K5931" t="n">
        <v>103.124</v>
      </c>
      <c r="L5931" t="n">
        <v>400.002</v>
      </c>
      <c r="M5931" t="n">
        <v>124.829</v>
      </c>
      <c r="N5931" t="n">
        <v>40.0522</v>
      </c>
      <c r="O5931" t="n">
        <v>48.932</v>
      </c>
      <c r="P5931" t="n">
        <v>3</v>
      </c>
      <c r="Q5931" t="n">
        <v>0.821376</v>
      </c>
      <c r="R5931" t="n">
        <v>205</v>
      </c>
      <c r="S5931" t="n">
        <v>0.666667</v>
      </c>
      <c r="T5931" t="n">
        <v>1.78994</v>
      </c>
      <c r="U5931" t="n">
        <v>89.1572</v>
      </c>
      <c r="V5931" t="n">
        <v>84.2942</v>
      </c>
      <c r="W5931" t="n">
        <v>1.04823</v>
      </c>
    </row>
    <row r="5932" spans="1:23">
      <c r="A5932" t="n">
        <v>86</v>
      </c>
      <c r="B5932" t="s">
        <v>5954</v>
      </c>
      <c r="C5932" t="n">
        <v>412.503</v>
      </c>
      <c r="D5932" t="n">
        <v>3</v>
      </c>
      <c r="E5932" t="n">
        <v>1</v>
      </c>
      <c r="F5932" t="n">
        <v>5</v>
      </c>
      <c r="G5932" t="n">
        <v>5.66</v>
      </c>
      <c r="H5932" t="n">
        <v>28.01</v>
      </c>
      <c r="I5932" t="n">
        <v>16.72</v>
      </c>
      <c r="J5932" t="n">
        <v>1.15405</v>
      </c>
      <c r="K5932" t="n">
        <v>71.30029999999999</v>
      </c>
      <c r="L5932" t="n">
        <v>258.644</v>
      </c>
      <c r="M5932" t="n">
        <v>74.8805</v>
      </c>
      <c r="N5932" t="n">
        <v>23.1534</v>
      </c>
      <c r="O5932" t="n">
        <v>29.6603</v>
      </c>
      <c r="P5932" t="n">
        <v>1</v>
      </c>
      <c r="Q5932" t="n">
        <v>0.871079</v>
      </c>
      <c r="R5932" t="n">
        <v>105</v>
      </c>
      <c r="S5932" t="n">
        <v>0</v>
      </c>
      <c r="T5932" t="n">
        <v>1.95716</v>
      </c>
      <c r="U5932" t="n">
        <v>118.157</v>
      </c>
      <c r="V5932" t="n">
        <v>104.803</v>
      </c>
      <c r="W5932" t="n">
        <v>1.03926</v>
      </c>
    </row>
    <row r="5933" spans="1:23">
      <c r="A5933" t="n">
        <v>86</v>
      </c>
      <c r="B5933" t="s">
        <v>5955</v>
      </c>
      <c r="C5933" t="n">
        <v>243.009</v>
      </c>
      <c r="D5933" t="n">
        <v>4</v>
      </c>
      <c r="E5933" t="n">
        <v>10</v>
      </c>
      <c r="F5933" t="n">
        <v>24</v>
      </c>
      <c r="G5933" t="n">
        <v>60.85</v>
      </c>
      <c r="H5933" t="n">
        <v>24.37</v>
      </c>
      <c r="I5933" t="n">
        <v>10.46</v>
      </c>
      <c r="J5933" t="n">
        <v>1.23255</v>
      </c>
      <c r="K5933" t="n">
        <v>244.314</v>
      </c>
      <c r="L5933" t="n">
        <v>949.014</v>
      </c>
      <c r="M5933" t="n">
        <v>296.473</v>
      </c>
      <c r="N5933" t="n">
        <v>42.9478</v>
      </c>
      <c r="O5933" t="n">
        <v>51.4681</v>
      </c>
      <c r="P5933" t="n">
        <v>4</v>
      </c>
      <c r="Q5933" t="n">
        <v>0.911294</v>
      </c>
      <c r="R5933" t="n">
        <v>495</v>
      </c>
      <c r="S5933" t="n">
        <v>0.293333</v>
      </c>
      <c r="T5933" t="n">
        <v>1.90916</v>
      </c>
      <c r="U5933" t="n">
        <v>82.1485</v>
      </c>
      <c r="V5933" t="n">
        <v>74.2861</v>
      </c>
      <c r="W5933" t="n">
        <v>1.033</v>
      </c>
    </row>
    <row r="5934" spans="1:23">
      <c r="A5934" t="n">
        <v>86</v>
      </c>
      <c r="B5934" t="s">
        <v>5956</v>
      </c>
      <c r="C5934" t="n">
        <v>200.596</v>
      </c>
      <c r="D5934" t="n">
        <v>6</v>
      </c>
      <c r="E5934" t="n">
        <v>22</v>
      </c>
      <c r="F5934" t="n">
        <v>50</v>
      </c>
      <c r="G5934" t="n">
        <v>68.45999999999999</v>
      </c>
      <c r="H5934" t="n">
        <v>52.29</v>
      </c>
      <c r="I5934" t="n">
        <v>12.59</v>
      </c>
      <c r="J5934" t="n">
        <v>1.2114</v>
      </c>
      <c r="K5934" t="n">
        <v>474.72</v>
      </c>
      <c r="L5934" t="n">
        <v>1815.47</v>
      </c>
      <c r="M5934" t="n">
        <v>559.78</v>
      </c>
      <c r="N5934" t="n">
        <v>41.9122</v>
      </c>
      <c r="O5934" t="n">
        <v>51.8858</v>
      </c>
      <c r="P5934" t="n">
        <v>6</v>
      </c>
      <c r="Q5934" t="n">
        <v>0.909503</v>
      </c>
      <c r="R5934" t="n">
        <v>1028</v>
      </c>
      <c r="S5934" t="n">
        <v>0.443182</v>
      </c>
      <c r="T5934" t="n">
        <v>1.91295</v>
      </c>
      <c r="U5934" t="n">
        <v>98.4101</v>
      </c>
      <c r="V5934" t="n">
        <v>77.17449999999999</v>
      </c>
      <c r="W5934" t="n">
        <v>1.03393</v>
      </c>
    </row>
    <row r="5935" spans="1:23">
      <c r="A5935" t="n">
        <v>86</v>
      </c>
      <c r="B5935" t="s">
        <v>5957</v>
      </c>
      <c r="C5935" t="n">
        <v>249.8</v>
      </c>
      <c r="D5935" t="n">
        <v>7</v>
      </c>
      <c r="E5935" t="n">
        <v>13</v>
      </c>
      <c r="F5935" t="n">
        <v>33</v>
      </c>
      <c r="G5935" t="n">
        <v>20.38</v>
      </c>
      <c r="H5935" t="n">
        <v>43.79</v>
      </c>
      <c r="I5935" t="n">
        <v>33.66</v>
      </c>
      <c r="J5935" t="n">
        <v>1.21992</v>
      </c>
      <c r="K5935" t="n">
        <v>338.99</v>
      </c>
      <c r="L5935" t="n">
        <v>1317.49</v>
      </c>
      <c r="M5935" t="n">
        <v>416.046</v>
      </c>
      <c r="N5935" t="n">
        <v>41.1893</v>
      </c>
      <c r="O5935" t="n">
        <v>61.1732</v>
      </c>
      <c r="P5935" t="n">
        <v>4</v>
      </c>
      <c r="Q5935" t="n">
        <v>0.855969</v>
      </c>
      <c r="R5935" t="n">
        <v>695</v>
      </c>
      <c r="S5935" t="n">
        <v>0.487179</v>
      </c>
      <c r="T5935" t="n">
        <v>1.88315</v>
      </c>
      <c r="U5935" t="n">
        <v>92.678</v>
      </c>
      <c r="V5935" t="n">
        <v>95.8622</v>
      </c>
      <c r="W5935" t="n">
        <v>1.04722</v>
      </c>
    </row>
    <row r="5936" spans="1:23">
      <c r="A5936" t="n">
        <v>86</v>
      </c>
      <c r="B5936" t="s">
        <v>5958</v>
      </c>
      <c r="C5936" t="n">
        <v>228.858</v>
      </c>
      <c r="D5936" t="n">
        <v>9</v>
      </c>
      <c r="E5936" t="n">
        <v>11</v>
      </c>
      <c r="F5936" t="n">
        <v>31</v>
      </c>
      <c r="G5936" t="n">
        <v>48.31</v>
      </c>
      <c r="H5936" t="n">
        <v>38.87</v>
      </c>
      <c r="I5936" t="n">
        <v>16.87</v>
      </c>
      <c r="J5936" t="n">
        <v>1.22136</v>
      </c>
      <c r="K5936" t="n">
        <v>328.967</v>
      </c>
      <c r="L5936" t="n">
        <v>1283.48</v>
      </c>
      <c r="M5936" t="n">
        <v>412.19</v>
      </c>
      <c r="N5936" t="n">
        <v>46.0509</v>
      </c>
      <c r="O5936" t="n">
        <v>54.9739</v>
      </c>
      <c r="P5936" t="n">
        <v>5</v>
      </c>
      <c r="Q5936" t="n">
        <v>0.907542</v>
      </c>
      <c r="R5936" t="n">
        <v>634</v>
      </c>
      <c r="S5936" t="n">
        <v>0.539394</v>
      </c>
      <c r="T5936" t="n">
        <v>1.89181</v>
      </c>
      <c r="U5936" t="n">
        <v>92.3995</v>
      </c>
      <c r="V5936" t="n">
        <v>66.4306</v>
      </c>
      <c r="W5936" t="n">
        <v>1.03008</v>
      </c>
    </row>
    <row r="5937" spans="1:23">
      <c r="A5937" t="n">
        <v>86</v>
      </c>
      <c r="B5937" t="s">
        <v>5959</v>
      </c>
      <c r="C5937" t="n">
        <v>260</v>
      </c>
      <c r="D5937" t="n">
        <v>2</v>
      </c>
      <c r="E5937" t="n">
        <v>4</v>
      </c>
      <c r="F5937" t="n">
        <v>10</v>
      </c>
      <c r="G5937" t="n">
        <v>40.4</v>
      </c>
      <c r="H5937" t="n">
        <v>17.15</v>
      </c>
      <c r="I5937" t="n">
        <v>8.06</v>
      </c>
      <c r="J5937" t="n">
        <v>1.2646</v>
      </c>
      <c r="K5937" t="n">
        <v>116.926</v>
      </c>
      <c r="L5937" t="n">
        <v>479.642</v>
      </c>
      <c r="M5937" t="n">
        <v>159.693</v>
      </c>
      <c r="N5937" t="n">
        <v>28.4552</v>
      </c>
      <c r="O5937" t="n">
        <v>35.7857</v>
      </c>
      <c r="P5937" t="n">
        <v>3</v>
      </c>
      <c r="Q5937" t="n">
        <v>0.8768899999999999</v>
      </c>
      <c r="R5937" t="n">
        <v>262</v>
      </c>
      <c r="S5937" t="n">
        <v>0.5</v>
      </c>
      <c r="T5937" t="n">
        <v>1.83823</v>
      </c>
      <c r="U5937" t="n">
        <v>94.17449999999999</v>
      </c>
      <c r="V5937" t="n">
        <v>115.209</v>
      </c>
      <c r="W5937" t="n">
        <v>1.03329</v>
      </c>
    </row>
    <row r="5938" spans="1:23">
      <c r="A5938" t="n">
        <v>86</v>
      </c>
      <c r="B5938" t="s">
        <v>5960</v>
      </c>
      <c r="C5938" t="n">
        <v>440.524</v>
      </c>
      <c r="D5938" t="n">
        <v>4</v>
      </c>
      <c r="E5938" t="n">
        <v>13</v>
      </c>
      <c r="F5938" t="n">
        <v>30</v>
      </c>
      <c r="G5938" t="n">
        <v>12.65</v>
      </c>
      <c r="H5938" t="n">
        <v>52.52</v>
      </c>
      <c r="I5938" t="n">
        <v>26.73</v>
      </c>
      <c r="J5938" t="n">
        <v>1.21508</v>
      </c>
      <c r="K5938" t="n">
        <v>234.463</v>
      </c>
      <c r="L5938" t="n">
        <v>908.025</v>
      </c>
      <c r="M5938" t="n">
        <v>282.504</v>
      </c>
      <c r="N5938" t="n">
        <v>29.9882</v>
      </c>
      <c r="O5938" t="n">
        <v>36.2297</v>
      </c>
      <c r="P5938" t="n">
        <v>5</v>
      </c>
      <c r="Q5938" t="n">
        <v>0.934935</v>
      </c>
      <c r="R5938" t="n">
        <v>439</v>
      </c>
      <c r="S5938" t="n">
        <v>0.507692</v>
      </c>
      <c r="T5938" t="n">
        <v>1.8885</v>
      </c>
      <c r="U5938" t="n">
        <v>99.2097</v>
      </c>
      <c r="V5938" t="n">
        <v>80.37350000000001</v>
      </c>
      <c r="W5938" t="n">
        <v>1.02396</v>
      </c>
    </row>
    <row r="5939" spans="1:23">
      <c r="A5939" t="n">
        <v>86</v>
      </c>
      <c r="B5939" t="s">
        <v>5961</v>
      </c>
      <c r="C5939" t="n">
        <v>397.983</v>
      </c>
      <c r="D5939" t="n">
        <v>3</v>
      </c>
      <c r="E5939" t="n">
        <v>6</v>
      </c>
      <c r="F5939" t="n">
        <v>15</v>
      </c>
      <c r="G5939" t="n">
        <v>9.17</v>
      </c>
      <c r="H5939" t="n">
        <v>40.03</v>
      </c>
      <c r="I5939" t="n">
        <v>51.61</v>
      </c>
      <c r="J5939" t="n">
        <v>1.23557</v>
      </c>
      <c r="K5939" t="n">
        <v>196.2</v>
      </c>
      <c r="L5939" t="n">
        <v>759.86</v>
      </c>
      <c r="M5939" t="n">
        <v>237.001</v>
      </c>
      <c r="N5939" t="n">
        <v>47.6817</v>
      </c>
      <c r="O5939" t="n">
        <v>60.2579</v>
      </c>
      <c r="P5939" t="n">
        <v>5</v>
      </c>
      <c r="Q5939" t="n">
        <v>0.883721</v>
      </c>
      <c r="R5939" t="n">
        <v>387</v>
      </c>
      <c r="S5939" t="n">
        <v>0.583333</v>
      </c>
      <c r="T5939" t="n">
        <v>1.86398</v>
      </c>
      <c r="U5939" t="n">
        <v>103.559</v>
      </c>
      <c r="V5939" t="n">
        <v>83.30459999999999</v>
      </c>
      <c r="W5939" t="n">
        <v>1.04138</v>
      </c>
    </row>
    <row r="5940" spans="1:23">
      <c r="A5940" t="n">
        <v>86</v>
      </c>
      <c r="B5940" t="s">
        <v>5962</v>
      </c>
      <c r="C5940" t="n">
        <v>211.653</v>
      </c>
      <c r="D5940" t="n">
        <v>10</v>
      </c>
      <c r="E5940" t="n">
        <v>15</v>
      </c>
      <c r="F5940" t="n">
        <v>40</v>
      </c>
      <c r="G5940" t="n">
        <v>24.48</v>
      </c>
      <c r="H5940" t="n">
        <v>65.98999999999999</v>
      </c>
      <c r="I5940" t="n">
        <v>29.66</v>
      </c>
      <c r="J5940" t="n">
        <v>1.19177</v>
      </c>
      <c r="K5940" t="n">
        <v>414.251</v>
      </c>
      <c r="L5940" t="n">
        <v>1563.08</v>
      </c>
      <c r="M5940" t="n">
        <v>475.8</v>
      </c>
      <c r="N5940" t="n">
        <v>42.0039</v>
      </c>
      <c r="O5940" t="n">
        <v>51.5602</v>
      </c>
      <c r="P5940" t="n">
        <v>4</v>
      </c>
      <c r="Q5940" t="n">
        <v>0.912434</v>
      </c>
      <c r="R5940" t="n">
        <v>822</v>
      </c>
      <c r="S5940" t="n">
        <v>0.466667</v>
      </c>
      <c r="T5940" t="n">
        <v>1.90105</v>
      </c>
      <c r="U5940" t="n">
        <v>87.37739999999999</v>
      </c>
      <c r="V5940" t="n">
        <v>87.39749999999999</v>
      </c>
      <c r="W5940" t="n">
        <v>1.03382</v>
      </c>
    </row>
    <row r="5941" spans="1:23">
      <c r="A5941" t="n">
        <v>86</v>
      </c>
      <c r="B5941" t="s">
        <v>5963</v>
      </c>
      <c r="C5941" t="n">
        <v>344.727</v>
      </c>
      <c r="D5941" t="n">
        <v>4</v>
      </c>
      <c r="E5941" t="n">
        <v>4</v>
      </c>
      <c r="F5941" t="n">
        <v>12</v>
      </c>
      <c r="G5941" t="n">
        <v>13.45</v>
      </c>
      <c r="H5941" t="n">
        <v>38.25</v>
      </c>
      <c r="I5941" t="n">
        <v>21.6</v>
      </c>
      <c r="J5941" t="n">
        <v>1.19771</v>
      </c>
      <c r="K5941" t="n">
        <v>138.725</v>
      </c>
      <c r="L5941" t="n">
        <v>529.7859999999999</v>
      </c>
      <c r="M5941" t="n">
        <v>163.183</v>
      </c>
      <c r="N5941" t="n">
        <v>28.7846</v>
      </c>
      <c r="O5941" t="n">
        <v>32.513</v>
      </c>
      <c r="P5941" t="n">
        <v>3</v>
      </c>
      <c r="Q5941" t="n">
        <v>0.900854</v>
      </c>
      <c r="R5941" t="n">
        <v>258</v>
      </c>
      <c r="S5941" t="n">
        <v>0.5</v>
      </c>
      <c r="T5941" t="n">
        <v>1.827</v>
      </c>
      <c r="U5941" t="n">
        <v>91.49720000000001</v>
      </c>
      <c r="V5941" t="n">
        <v>88.1169</v>
      </c>
      <c r="W5941" t="n">
        <v>1.03337</v>
      </c>
    </row>
    <row r="5942" spans="1:23">
      <c r="A5942" t="n">
        <v>86</v>
      </c>
      <c r="B5942" t="s">
        <v>5964</v>
      </c>
      <c r="C5942" t="n">
        <v>196.959</v>
      </c>
      <c r="D5942" t="n">
        <v>5</v>
      </c>
      <c r="E5942" t="n">
        <v>1</v>
      </c>
      <c r="F5942" t="n">
        <v>7</v>
      </c>
      <c r="G5942" t="n">
        <v>27.35</v>
      </c>
      <c r="H5942" t="n">
        <v>22.44</v>
      </c>
      <c r="I5942" t="n">
        <v>8.960000000000001</v>
      </c>
      <c r="J5942" t="n">
        <v>1.16808</v>
      </c>
      <c r="K5942" t="n">
        <v>91.15860000000001</v>
      </c>
      <c r="L5942" t="n">
        <v>336.846</v>
      </c>
      <c r="M5942" t="n">
        <v>99.5061</v>
      </c>
      <c r="N5942" t="n">
        <v>24.406</v>
      </c>
      <c r="O5942" t="n">
        <v>27.5801</v>
      </c>
      <c r="P5942" t="n">
        <v>1</v>
      </c>
      <c r="Q5942" t="n">
        <v>0.905297</v>
      </c>
      <c r="R5942" t="n">
        <v>147</v>
      </c>
      <c r="S5942" t="n">
        <v>0</v>
      </c>
      <c r="T5942" t="n">
        <v>1.84557</v>
      </c>
      <c r="U5942" t="n">
        <v>94.5975</v>
      </c>
      <c r="V5942" t="n">
        <v>69.7727</v>
      </c>
      <c r="W5942" t="n">
        <v>1.02792</v>
      </c>
    </row>
    <row r="5943" spans="1:23">
      <c r="A5943" t="n">
        <v>86</v>
      </c>
      <c r="B5943" t="s">
        <v>5965</v>
      </c>
      <c r="C5943" t="n">
        <v>279.415</v>
      </c>
      <c r="D5943" t="n">
        <v>2</v>
      </c>
      <c r="E5943" t="n">
        <v>7</v>
      </c>
      <c r="F5943" t="n">
        <v>16</v>
      </c>
      <c r="G5943" t="n">
        <v>35.71</v>
      </c>
      <c r="H5943" t="n">
        <v>34.49</v>
      </c>
      <c r="I5943" t="n">
        <v>9.69</v>
      </c>
      <c r="J5943" t="n">
        <v>1.19762</v>
      </c>
      <c r="K5943" t="n">
        <v>139.002</v>
      </c>
      <c r="L5943" t="n">
        <v>529.016</v>
      </c>
      <c r="M5943" t="n">
        <v>161.885</v>
      </c>
      <c r="N5943" t="n">
        <v>26.8887</v>
      </c>
      <c r="O5943" t="n">
        <v>45.4512</v>
      </c>
      <c r="P5943" t="n">
        <v>4</v>
      </c>
      <c r="Q5943" t="n">
        <v>0.935171</v>
      </c>
      <c r="R5943" t="n">
        <v>288</v>
      </c>
      <c r="S5943" t="n">
        <v>0.428571</v>
      </c>
      <c r="T5943" t="n">
        <v>1.91656</v>
      </c>
      <c r="U5943" t="n">
        <v>89.50369999999999</v>
      </c>
      <c r="V5943" t="n">
        <v>80.22709999999999</v>
      </c>
      <c r="W5943" t="n">
        <v>1.03115</v>
      </c>
    </row>
    <row r="5944" spans="1:23">
      <c r="A5944" t="n">
        <v>86</v>
      </c>
      <c r="B5944" t="s">
        <v>5966</v>
      </c>
      <c r="C5944" t="n">
        <v>153.886</v>
      </c>
      <c r="D5944" t="n">
        <v>4</v>
      </c>
      <c r="E5944" t="n">
        <v>10</v>
      </c>
      <c r="F5944" t="n">
        <v>24</v>
      </c>
      <c r="G5944" t="n">
        <v>49.24</v>
      </c>
      <c r="H5944" t="n">
        <v>34.84</v>
      </c>
      <c r="I5944" t="n">
        <v>12</v>
      </c>
      <c r="J5944" t="n">
        <v>1.19023</v>
      </c>
      <c r="K5944" t="n">
        <v>232.118</v>
      </c>
      <c r="L5944" t="n">
        <v>875.112</v>
      </c>
      <c r="M5944" t="n">
        <v>266.632</v>
      </c>
      <c r="N5944" t="n">
        <v>33.7616</v>
      </c>
      <c r="O5944" t="n">
        <v>39.6115</v>
      </c>
      <c r="P5944" t="n">
        <v>4</v>
      </c>
      <c r="Q5944" t="n">
        <v>0.908937</v>
      </c>
      <c r="R5944" t="n">
        <v>481</v>
      </c>
      <c r="S5944" t="n">
        <v>0.5333329999999999</v>
      </c>
      <c r="T5944" t="n">
        <v>1.88565</v>
      </c>
      <c r="U5944" t="n">
        <v>95.98480000000001</v>
      </c>
      <c r="V5944" t="n">
        <v>64.15179999999999</v>
      </c>
      <c r="W5944" t="n">
        <v>1.02782</v>
      </c>
    </row>
    <row r="5945" spans="1:23">
      <c r="A5945" t="n">
        <v>86</v>
      </c>
      <c r="B5945" t="s">
        <v>5967</v>
      </c>
      <c r="C5945" t="n">
        <v>111.433</v>
      </c>
      <c r="D5945" t="n">
        <v>10</v>
      </c>
      <c r="E5945" t="n">
        <v>24</v>
      </c>
      <c r="F5945" t="n">
        <v>58</v>
      </c>
      <c r="G5945" t="n">
        <v>72.76000000000001</v>
      </c>
      <c r="H5945" t="n">
        <v>43.69</v>
      </c>
      <c r="I5945" t="n">
        <v>25.99</v>
      </c>
      <c r="J5945" t="n">
        <v>1.20773</v>
      </c>
      <c r="K5945" t="n">
        <v>614.568</v>
      </c>
      <c r="L5945" t="n">
        <v>2338.02</v>
      </c>
      <c r="M5945" t="n">
        <v>713.271</v>
      </c>
      <c r="N5945" t="n">
        <v>49.3194</v>
      </c>
      <c r="O5945" t="n">
        <v>73.54040000000001</v>
      </c>
      <c r="P5945" t="n">
        <v>6</v>
      </c>
      <c r="Q5945" t="n">
        <v>0.911677</v>
      </c>
      <c r="R5945" t="n">
        <v>1296</v>
      </c>
      <c r="S5945" t="n">
        <v>0.482639</v>
      </c>
      <c r="T5945" t="n">
        <v>1.85638</v>
      </c>
      <c r="U5945" t="n">
        <v>94.953</v>
      </c>
      <c r="V5945" t="n">
        <v>76.9222</v>
      </c>
      <c r="W5945" t="n">
        <v>1.03112</v>
      </c>
    </row>
    <row r="5946" spans="1:23">
      <c r="A5946" t="n">
        <v>86</v>
      </c>
      <c r="B5946" t="s">
        <v>5968</v>
      </c>
      <c r="C5946" t="n">
        <v>289.467</v>
      </c>
      <c r="D5946" t="n">
        <v>4</v>
      </c>
      <c r="E5946" t="n">
        <v>3</v>
      </c>
      <c r="F5946" t="n">
        <v>10</v>
      </c>
      <c r="G5946" t="n">
        <v>14.62</v>
      </c>
      <c r="H5946" t="n">
        <v>39.05</v>
      </c>
      <c r="I5946" t="n">
        <v>11.06</v>
      </c>
      <c r="J5946" t="n">
        <v>1.19821</v>
      </c>
      <c r="K5946" t="n">
        <v>92.2253</v>
      </c>
      <c r="L5946" t="n">
        <v>352.68</v>
      </c>
      <c r="M5946" t="n">
        <v>109.819</v>
      </c>
      <c r="N5946" t="n">
        <v>33.8612</v>
      </c>
      <c r="O5946" t="n">
        <v>41.1841</v>
      </c>
      <c r="P5946" t="n">
        <v>2</v>
      </c>
      <c r="Q5946" t="n">
        <v>0.931513</v>
      </c>
      <c r="R5946" t="n">
        <v>151</v>
      </c>
      <c r="S5946" t="n">
        <v>0.333333</v>
      </c>
      <c r="T5946" t="n">
        <v>1.8216</v>
      </c>
      <c r="U5946" t="n">
        <v>60.1757</v>
      </c>
      <c r="V5946" t="n">
        <v>48.9336</v>
      </c>
      <c r="W5946" t="n">
        <v>1.03415</v>
      </c>
    </row>
    <row r="5947" spans="1:23">
      <c r="A5947" t="n">
        <v>86</v>
      </c>
      <c r="B5947" t="s">
        <v>5969</v>
      </c>
      <c r="C5947" t="n">
        <v>162.761</v>
      </c>
      <c r="D5947" t="n">
        <v>9</v>
      </c>
      <c r="E5947" t="n">
        <v>7</v>
      </c>
      <c r="F5947" t="n">
        <v>23</v>
      </c>
      <c r="G5947" t="n">
        <v>43.07</v>
      </c>
      <c r="H5947" t="n">
        <v>35.42</v>
      </c>
      <c r="I5947" t="n">
        <v>13.66</v>
      </c>
      <c r="J5947" t="n">
        <v>1.20649</v>
      </c>
      <c r="K5947" t="n">
        <v>241.565</v>
      </c>
      <c r="L5947" t="n">
        <v>908.7670000000001</v>
      </c>
      <c r="M5947" t="n">
        <v>273.696</v>
      </c>
      <c r="N5947" t="n">
        <v>30.176</v>
      </c>
      <c r="O5947" t="n">
        <v>37.4899</v>
      </c>
      <c r="P5947" t="n">
        <v>2</v>
      </c>
      <c r="Q5947" t="n">
        <v>0.923737</v>
      </c>
      <c r="R5947" t="n">
        <v>440</v>
      </c>
      <c r="S5947" t="n">
        <v>0.285714</v>
      </c>
      <c r="T5947" t="n">
        <v>1.94604</v>
      </c>
      <c r="U5947" t="n">
        <v>93.9683</v>
      </c>
      <c r="V5947" t="n">
        <v>53.0671</v>
      </c>
      <c r="W5947" t="n">
        <v>1.02731</v>
      </c>
    </row>
    <row r="5948" spans="1:23">
      <c r="A5948" t="n">
        <v>86</v>
      </c>
      <c r="B5948" t="s">
        <v>5970</v>
      </c>
      <c r="C5948" t="n">
        <v>794.001</v>
      </c>
      <c r="D5948" t="n">
        <v>1</v>
      </c>
      <c r="E5948" t="n">
        <v>1</v>
      </c>
      <c r="F5948" t="n">
        <v>3</v>
      </c>
      <c r="G5948" t="n">
        <v>3.81</v>
      </c>
      <c r="H5948" t="n">
        <v>23.65</v>
      </c>
      <c r="I5948" t="n">
        <v>8.6</v>
      </c>
      <c r="J5948" t="n">
        <v>1.18683</v>
      </c>
      <c r="K5948" t="n">
        <v>41.0543</v>
      </c>
      <c r="L5948" t="n">
        <v>150.053</v>
      </c>
      <c r="M5948" t="n">
        <v>43.8996</v>
      </c>
      <c r="N5948" t="n">
        <v>24.99</v>
      </c>
      <c r="O5948" t="n">
        <v>30.7415</v>
      </c>
      <c r="P5948" t="n">
        <v>1</v>
      </c>
      <c r="Q5948" t="n">
        <v>0.805849</v>
      </c>
      <c r="R5948" t="n">
        <v>71</v>
      </c>
      <c r="S5948" t="n">
        <v>0</v>
      </c>
      <c r="T5948" t="n">
        <v>2.16506</v>
      </c>
      <c r="U5948" t="n">
        <v>152.118</v>
      </c>
      <c r="V5948" t="n">
        <v>87.88290000000001</v>
      </c>
      <c r="W5948" t="n">
        <v>1.03922</v>
      </c>
    </row>
    <row r="5949" spans="1:23">
      <c r="A5949" t="n">
        <v>86</v>
      </c>
      <c r="B5949" t="s">
        <v>5971</v>
      </c>
      <c r="C5949" t="n">
        <v>217.577</v>
      </c>
      <c r="D5949" t="n">
        <v>4</v>
      </c>
      <c r="E5949" t="n">
        <v>11</v>
      </c>
      <c r="F5949" t="n">
        <v>26</v>
      </c>
      <c r="G5949" t="n">
        <v>51.93</v>
      </c>
      <c r="H5949" t="n">
        <v>29.73</v>
      </c>
      <c r="I5949" t="n">
        <v>11.51</v>
      </c>
      <c r="J5949" t="n">
        <v>1.23117</v>
      </c>
      <c r="K5949" t="n">
        <v>237.268</v>
      </c>
      <c r="L5949" t="n">
        <v>909.1079999999999</v>
      </c>
      <c r="M5949" t="n">
        <v>282.852</v>
      </c>
      <c r="N5949" t="n">
        <v>42.1931</v>
      </c>
      <c r="O5949" t="n">
        <v>49.3889</v>
      </c>
      <c r="P5949" t="n">
        <v>7</v>
      </c>
      <c r="Q5949" t="n">
        <v>0.899246</v>
      </c>
      <c r="R5949" t="n">
        <v>501</v>
      </c>
      <c r="S5949" t="n">
        <v>0.494949</v>
      </c>
      <c r="T5949" t="n">
        <v>1.84339</v>
      </c>
      <c r="U5949" t="n">
        <v>96.6088</v>
      </c>
      <c r="V5949" t="n">
        <v>72.3613</v>
      </c>
      <c r="W5949" t="n">
        <v>1.0389</v>
      </c>
    </row>
    <row r="5950" spans="1:23">
      <c r="A5950" t="n">
        <v>86</v>
      </c>
      <c r="B5950" t="s">
        <v>5972</v>
      </c>
      <c r="C5950" t="n">
        <v>221.167</v>
      </c>
      <c r="D5950" t="n">
        <v>9</v>
      </c>
      <c r="E5950" t="n">
        <v>8</v>
      </c>
      <c r="F5950" t="n">
        <v>25</v>
      </c>
      <c r="G5950" t="n">
        <v>12.89</v>
      </c>
      <c r="H5950" t="n">
        <v>52.48</v>
      </c>
      <c r="I5950" t="n">
        <v>31.17</v>
      </c>
      <c r="J5950" t="n">
        <v>1.19118</v>
      </c>
      <c r="K5950" t="n">
        <v>263.433</v>
      </c>
      <c r="L5950" t="n">
        <v>979.727</v>
      </c>
      <c r="M5950" t="n">
        <v>292.884</v>
      </c>
      <c r="N5950" t="n">
        <v>31.2222</v>
      </c>
      <c r="O5950" t="n">
        <v>46.2338</v>
      </c>
      <c r="P5950" t="n">
        <v>4</v>
      </c>
      <c r="Q5950" t="n">
        <v>0.894931</v>
      </c>
      <c r="R5950" t="n">
        <v>458</v>
      </c>
      <c r="S5950" t="n">
        <v>0.3125</v>
      </c>
      <c r="T5950" t="n">
        <v>1.93245</v>
      </c>
      <c r="U5950" t="n">
        <v>101.237</v>
      </c>
      <c r="V5950" t="n">
        <v>85.01130000000001</v>
      </c>
      <c r="W5950" t="n">
        <v>1.03914</v>
      </c>
    </row>
    <row r="5951" spans="1:23">
      <c r="A5951" t="n">
        <v>86</v>
      </c>
      <c r="B5951" t="s">
        <v>5973</v>
      </c>
      <c r="C5951" t="n">
        <v>153.738</v>
      </c>
      <c r="D5951" t="n">
        <v>7</v>
      </c>
      <c r="E5951" t="n">
        <v>7</v>
      </c>
      <c r="F5951" t="n">
        <v>21</v>
      </c>
      <c r="G5951" t="n">
        <v>46.25</v>
      </c>
      <c r="H5951" t="n">
        <v>23.44</v>
      </c>
      <c r="I5951" t="n">
        <v>12.55</v>
      </c>
      <c r="J5951" t="n">
        <v>1.18796</v>
      </c>
      <c r="K5951" t="n">
        <v>213.948</v>
      </c>
      <c r="L5951" t="n">
        <v>800.333</v>
      </c>
      <c r="M5951" t="n">
        <v>239.592</v>
      </c>
      <c r="N5951" t="n">
        <v>37.6142</v>
      </c>
      <c r="O5951" t="n">
        <v>49.6776</v>
      </c>
      <c r="P5951" t="n">
        <v>3</v>
      </c>
      <c r="Q5951" t="n">
        <v>0.903015</v>
      </c>
      <c r="R5951" t="n">
        <v>420</v>
      </c>
      <c r="S5951" t="n">
        <v>0.07142859999999999</v>
      </c>
      <c r="T5951" t="n">
        <v>1.86598</v>
      </c>
      <c r="U5951" t="n">
        <v>92.29470000000001</v>
      </c>
      <c r="V5951" t="n">
        <v>72.5373</v>
      </c>
      <c r="W5951" t="n">
        <v>1.03821</v>
      </c>
    </row>
    <row r="5952" spans="1:23">
      <c r="A5952" t="n">
        <v>86</v>
      </c>
      <c r="B5952" t="s">
        <v>5974</v>
      </c>
      <c r="C5952" t="n">
        <v>156.32</v>
      </c>
      <c r="D5952" t="n">
        <v>5</v>
      </c>
      <c r="E5952" t="n">
        <v>18</v>
      </c>
      <c r="F5952" t="n">
        <v>41</v>
      </c>
      <c r="G5952" t="n">
        <v>49.46</v>
      </c>
      <c r="H5952" t="n">
        <v>40.96</v>
      </c>
      <c r="I5952" t="n">
        <v>18.27</v>
      </c>
      <c r="J5952" t="n">
        <v>1.1939</v>
      </c>
      <c r="K5952" t="n">
        <v>413.084</v>
      </c>
      <c r="L5952" t="n">
        <v>1570.07</v>
      </c>
      <c r="M5952" t="n">
        <v>482.499</v>
      </c>
      <c r="N5952" t="n">
        <v>36.6686</v>
      </c>
      <c r="O5952" t="n">
        <v>67.5277</v>
      </c>
      <c r="P5952" t="n">
        <v>5</v>
      </c>
      <c r="Q5952" t="n">
        <v>0.894351</v>
      </c>
      <c r="R5952" t="n">
        <v>873</v>
      </c>
      <c r="S5952" t="n">
        <v>0.462963</v>
      </c>
      <c r="T5952" t="n">
        <v>1.94413</v>
      </c>
      <c r="U5952" t="n">
        <v>99.0232</v>
      </c>
      <c r="V5952" t="n">
        <v>83.8141</v>
      </c>
      <c r="W5952" t="n">
        <v>1.04122</v>
      </c>
    </row>
    <row r="5953" spans="1:23">
      <c r="A5953" t="n">
        <v>86</v>
      </c>
      <c r="B5953" t="s">
        <v>5975</v>
      </c>
      <c r="C5953" t="n">
        <v>158.147</v>
      </c>
      <c r="D5953" t="n">
        <v>9</v>
      </c>
      <c r="E5953" t="n">
        <v>11</v>
      </c>
      <c r="F5953" t="n">
        <v>31</v>
      </c>
      <c r="G5953" t="n">
        <v>42.06</v>
      </c>
      <c r="H5953" t="n">
        <v>26.39</v>
      </c>
      <c r="I5953" t="n">
        <v>11.09</v>
      </c>
      <c r="J5953" t="n">
        <v>1.20584</v>
      </c>
      <c r="K5953" t="n">
        <v>264.924</v>
      </c>
      <c r="L5953" t="n">
        <v>1010.65</v>
      </c>
      <c r="M5953" t="n">
        <v>310.306</v>
      </c>
      <c r="N5953" t="n">
        <v>34.6747</v>
      </c>
      <c r="O5953" t="n">
        <v>48.7629</v>
      </c>
      <c r="P5953" t="n">
        <v>4</v>
      </c>
      <c r="Q5953" t="n">
        <v>0.911301</v>
      </c>
      <c r="R5953" t="n">
        <v>511</v>
      </c>
      <c r="S5953" t="n">
        <v>0.333333</v>
      </c>
      <c r="T5953" t="n">
        <v>1.91342</v>
      </c>
      <c r="U5953" t="n">
        <v>99.43049999999999</v>
      </c>
      <c r="V5953" t="n">
        <v>72.22920000000001</v>
      </c>
      <c r="W5953" t="n">
        <v>1.03079</v>
      </c>
    </row>
    <row r="5954" spans="1:23">
      <c r="A5954" t="n">
        <v>86</v>
      </c>
      <c r="B5954" t="s">
        <v>5976</v>
      </c>
      <c r="C5954" t="n">
        <v>413.868</v>
      </c>
      <c r="D5954" t="n">
        <v>3</v>
      </c>
      <c r="E5954" t="n">
        <v>6</v>
      </c>
      <c r="F5954" t="n">
        <v>15</v>
      </c>
      <c r="G5954" t="n">
        <v>17.55</v>
      </c>
      <c r="H5954" t="n">
        <v>63.42</v>
      </c>
      <c r="I5954" t="n">
        <v>18.66</v>
      </c>
      <c r="J5954" t="n">
        <v>1.20278</v>
      </c>
      <c r="K5954" t="n">
        <v>199.088</v>
      </c>
      <c r="L5954" t="n">
        <v>755.603</v>
      </c>
      <c r="M5954" t="n">
        <v>228.965</v>
      </c>
      <c r="N5954" t="n">
        <v>40.3513</v>
      </c>
      <c r="O5954" t="n">
        <v>51.7356</v>
      </c>
      <c r="P5954" t="n">
        <v>4</v>
      </c>
      <c r="Q5954" t="n">
        <v>0.878151</v>
      </c>
      <c r="R5954" t="n">
        <v>393</v>
      </c>
      <c r="S5954" t="n">
        <v>0.5</v>
      </c>
      <c r="T5954" t="n">
        <v>1.93404</v>
      </c>
      <c r="U5954" t="n">
        <v>87.1433</v>
      </c>
      <c r="V5954" t="n">
        <v>79.46080000000001</v>
      </c>
      <c r="W5954" t="n">
        <v>1.04638</v>
      </c>
    </row>
    <row r="5955" spans="1:23">
      <c r="A5955" t="n">
        <v>86</v>
      </c>
      <c r="B5955" t="s">
        <v>5977</v>
      </c>
      <c r="C5955" t="n">
        <v>364.375</v>
      </c>
      <c r="D5955" t="n">
        <v>2</v>
      </c>
      <c r="E5955" t="n">
        <v>6</v>
      </c>
      <c r="F5955" t="n">
        <v>14</v>
      </c>
      <c r="G5955" t="n">
        <v>12.34</v>
      </c>
      <c r="H5955" t="n">
        <v>46.03</v>
      </c>
      <c r="I5955" t="n">
        <v>22.21</v>
      </c>
      <c r="J5955" t="n">
        <v>1.17565</v>
      </c>
      <c r="K5955" t="n">
        <v>119.058</v>
      </c>
      <c r="L5955" t="n">
        <v>441.535</v>
      </c>
      <c r="M5955" t="n">
        <v>130.837</v>
      </c>
      <c r="N5955" t="n">
        <v>40.787</v>
      </c>
      <c r="O5955" t="n">
        <v>51.577</v>
      </c>
      <c r="P5955" t="n">
        <v>3</v>
      </c>
      <c r="Q5955" t="n">
        <v>0.919359</v>
      </c>
      <c r="R5955" t="n">
        <v>233</v>
      </c>
      <c r="S5955" t="n">
        <v>0.2</v>
      </c>
      <c r="T5955" t="n">
        <v>1.94158</v>
      </c>
      <c r="U5955" t="n">
        <v>97.9358</v>
      </c>
      <c r="V5955" t="n">
        <v>98.5656</v>
      </c>
      <c r="W5955" t="n">
        <v>1.03215</v>
      </c>
    </row>
    <row r="5956" spans="1:23">
      <c r="A5956" t="n">
        <v>86</v>
      </c>
      <c r="B5956" t="s">
        <v>5978</v>
      </c>
      <c r="C5956" t="n">
        <v>405.395</v>
      </c>
      <c r="D5956" t="n">
        <v>2</v>
      </c>
      <c r="E5956" t="n">
        <v>5</v>
      </c>
      <c r="F5956" t="n">
        <v>12</v>
      </c>
      <c r="G5956" t="n">
        <v>7.79</v>
      </c>
      <c r="H5956" t="n">
        <v>39.2</v>
      </c>
      <c r="I5956" t="n">
        <v>22.13</v>
      </c>
      <c r="J5956" t="n">
        <v>1.20382</v>
      </c>
      <c r="K5956" t="n">
        <v>111.206</v>
      </c>
      <c r="L5956" t="n">
        <v>419.35</v>
      </c>
      <c r="M5956" t="n">
        <v>126.602</v>
      </c>
      <c r="N5956" t="n">
        <v>34.1171</v>
      </c>
      <c r="O5956" t="n">
        <v>42.3834</v>
      </c>
      <c r="P5956" t="n">
        <v>3</v>
      </c>
      <c r="Q5956" t="n">
        <v>0.90938</v>
      </c>
      <c r="R5956" t="n">
        <v>223</v>
      </c>
      <c r="S5956" t="n">
        <v>0.4</v>
      </c>
      <c r="T5956" t="n">
        <v>1.8092</v>
      </c>
      <c r="U5956" t="n">
        <v>100.366</v>
      </c>
      <c r="V5956" t="n">
        <v>81.8806</v>
      </c>
      <c r="W5956" t="n">
        <v>1.03764</v>
      </c>
    </row>
    <row r="5957" spans="1:23">
      <c r="A5957" t="n">
        <v>86</v>
      </c>
      <c r="B5957" t="s">
        <v>5979</v>
      </c>
      <c r="C5957" t="n">
        <v>153.829</v>
      </c>
      <c r="D5957" t="n">
        <v>9</v>
      </c>
      <c r="E5957" t="n">
        <v>2</v>
      </c>
      <c r="F5957" t="n">
        <v>13</v>
      </c>
      <c r="G5957" t="n">
        <v>38.07</v>
      </c>
      <c r="H5957" t="n">
        <v>22.99</v>
      </c>
      <c r="I5957" t="n">
        <v>18.21</v>
      </c>
      <c r="J5957" t="n">
        <v>1.19854</v>
      </c>
      <c r="K5957" t="n">
        <v>159.657</v>
      </c>
      <c r="L5957" t="n">
        <v>599.63</v>
      </c>
      <c r="M5957" t="n">
        <v>181.358</v>
      </c>
      <c r="N5957" t="n">
        <v>25.9585</v>
      </c>
      <c r="O5957" t="n">
        <v>37.6184</v>
      </c>
      <c r="P5957" t="n">
        <v>2</v>
      </c>
      <c r="Q5957" t="n">
        <v>0.885433</v>
      </c>
      <c r="R5957" t="n">
        <v>254</v>
      </c>
      <c r="S5957" t="n">
        <v>0.5</v>
      </c>
      <c r="T5957" t="n">
        <v>1.75518</v>
      </c>
      <c r="U5957" t="n">
        <v>68.5595</v>
      </c>
      <c r="V5957" t="n">
        <v>33.4086</v>
      </c>
      <c r="W5957" t="n">
        <v>1.03444</v>
      </c>
    </row>
    <row r="5958" spans="1:23">
      <c r="A5958" t="n">
        <v>86</v>
      </c>
      <c r="B5958" t="s">
        <v>5980</v>
      </c>
      <c r="C5958" t="n">
        <v>139.501</v>
      </c>
      <c r="D5958" t="n">
        <v>3</v>
      </c>
      <c r="E5958" t="n">
        <v>0</v>
      </c>
      <c r="F5958" t="n">
        <v>3</v>
      </c>
      <c r="G5958" t="n">
        <v>3.53</v>
      </c>
      <c r="H5958" t="n">
        <v>16.28</v>
      </c>
      <c r="I5958" t="n">
        <v>9.789999999999999</v>
      </c>
      <c r="J5958" t="n">
        <v>1.10835</v>
      </c>
      <c r="K5958" t="n">
        <v>33.0727</v>
      </c>
      <c r="L5958" t="n">
        <v>115.467</v>
      </c>
      <c r="M5958" t="n">
        <v>32.111</v>
      </c>
      <c r="N5958" t="n">
        <v>15.8016</v>
      </c>
      <c r="O5958" t="n">
        <v>17.9006</v>
      </c>
      <c r="P5958" t="n">
        <v>0</v>
      </c>
      <c r="Q5958" t="n">
        <v>0.926284</v>
      </c>
      <c r="R5958" t="n">
        <v>45</v>
      </c>
      <c r="S5958" t="n">
        <v>0</v>
      </c>
      <c r="T5958" t="n">
        <v>0</v>
      </c>
      <c r="U5958" t="n">
        <v>0</v>
      </c>
      <c r="V5958" t="n">
        <v>0</v>
      </c>
      <c r="W5958" t="n">
        <v>1.0424</v>
      </c>
    </row>
    <row r="5959" spans="1:23">
      <c r="A5959" t="n">
        <v>86</v>
      </c>
      <c r="B5959" t="s">
        <v>5981</v>
      </c>
      <c r="C5959" t="n">
        <v>297.976</v>
      </c>
      <c r="D5959" t="n">
        <v>4</v>
      </c>
      <c r="E5959" t="n">
        <v>7</v>
      </c>
      <c r="F5959" t="n">
        <v>18</v>
      </c>
      <c r="G5959" t="n">
        <v>46.6</v>
      </c>
      <c r="H5959" t="n">
        <v>26.03</v>
      </c>
      <c r="I5959" t="n">
        <v>14.27</v>
      </c>
      <c r="J5959" t="n">
        <v>1.20739</v>
      </c>
      <c r="K5959" t="n">
        <v>200.229</v>
      </c>
      <c r="L5959" t="n">
        <v>767.701</v>
      </c>
      <c r="M5959" t="n">
        <v>236.588</v>
      </c>
      <c r="N5959" t="n">
        <v>32.365</v>
      </c>
      <c r="O5959" t="n">
        <v>46.6019</v>
      </c>
      <c r="P5959" t="n">
        <v>3</v>
      </c>
      <c r="Q5959" t="n">
        <v>0.881777</v>
      </c>
      <c r="R5959" t="n">
        <v>387</v>
      </c>
      <c r="S5959" t="n">
        <v>0.285714</v>
      </c>
      <c r="T5959" t="n">
        <v>1.80921</v>
      </c>
      <c r="U5959" t="n">
        <v>91.5915</v>
      </c>
      <c r="V5959" t="n">
        <v>84.8087</v>
      </c>
      <c r="W5959" t="n">
        <v>1.03918</v>
      </c>
    </row>
    <row r="5960" spans="1:23">
      <c r="A5960" t="n">
        <v>86</v>
      </c>
      <c r="B5960" t="s">
        <v>5982</v>
      </c>
      <c r="C5960" t="n">
        <v>42.528</v>
      </c>
      <c r="D5960" t="n">
        <v>3</v>
      </c>
      <c r="E5960" t="n">
        <v>8</v>
      </c>
      <c r="F5960" t="n">
        <v>19</v>
      </c>
      <c r="G5960" t="n">
        <v>6.33</v>
      </c>
      <c r="H5960" t="n">
        <v>66.11</v>
      </c>
      <c r="I5960" t="n">
        <v>24.24</v>
      </c>
      <c r="J5960" t="n">
        <v>1.22765</v>
      </c>
      <c r="K5960" t="n">
        <v>203.849</v>
      </c>
      <c r="L5960" t="n">
        <v>801.288</v>
      </c>
      <c r="M5960" t="n">
        <v>255.935</v>
      </c>
      <c r="N5960" t="n">
        <v>41.3569</v>
      </c>
      <c r="O5960" t="n">
        <v>48.7454</v>
      </c>
      <c r="P5960" t="n">
        <v>4</v>
      </c>
      <c r="Q5960" t="n">
        <v>0.878324</v>
      </c>
      <c r="R5960" t="n">
        <v>439</v>
      </c>
      <c r="S5960" t="n">
        <v>0.3125</v>
      </c>
      <c r="T5960" t="n">
        <v>1.9189</v>
      </c>
      <c r="U5960" t="n">
        <v>91.3168</v>
      </c>
      <c r="V5960" t="n">
        <v>73.19710000000001</v>
      </c>
      <c r="W5960" t="n">
        <v>1.04736</v>
      </c>
    </row>
    <row r="5961" spans="1:23">
      <c r="A5961" t="n">
        <v>86</v>
      </c>
      <c r="B5961" t="s">
        <v>5983</v>
      </c>
      <c r="C5961" t="n">
        <v>180.818</v>
      </c>
      <c r="D5961" t="n">
        <v>6</v>
      </c>
      <c r="E5961" t="n">
        <v>19</v>
      </c>
      <c r="F5961" t="n">
        <v>44</v>
      </c>
      <c r="G5961" t="n">
        <v>21.51</v>
      </c>
      <c r="H5961" t="n">
        <v>43.92</v>
      </c>
      <c r="I5961" t="n">
        <v>35.17</v>
      </c>
      <c r="J5961" t="n">
        <v>1.2202</v>
      </c>
      <c r="K5961" t="n">
        <v>367.697</v>
      </c>
      <c r="L5961" t="n">
        <v>1413.39</v>
      </c>
      <c r="M5961" t="n">
        <v>439.055</v>
      </c>
      <c r="N5961" t="n">
        <v>38.7153</v>
      </c>
      <c r="O5961" t="n">
        <v>58.6569</v>
      </c>
      <c r="P5961" t="n">
        <v>6</v>
      </c>
      <c r="Q5961" t="n">
        <v>0.921377</v>
      </c>
      <c r="R5961" t="n">
        <v>772</v>
      </c>
      <c r="S5961" t="n">
        <v>0.508772</v>
      </c>
      <c r="T5961" t="n">
        <v>1.94542</v>
      </c>
      <c r="U5961" t="n">
        <v>96.9494</v>
      </c>
      <c r="V5961" t="n">
        <v>95.7961</v>
      </c>
      <c r="W5961" t="n">
        <v>1.03068</v>
      </c>
    </row>
    <row r="5962" spans="1:23">
      <c r="A5962" t="n">
        <v>86</v>
      </c>
      <c r="B5962" t="s">
        <v>5984</v>
      </c>
      <c r="C5962" t="n">
        <v>185.322</v>
      </c>
      <c r="D5962" t="n">
        <v>3</v>
      </c>
      <c r="E5962" t="n">
        <v>7</v>
      </c>
      <c r="F5962" t="n">
        <v>17</v>
      </c>
      <c r="G5962" t="n">
        <v>46.7</v>
      </c>
      <c r="H5962" t="n">
        <v>21.42</v>
      </c>
      <c r="I5962" t="n">
        <v>17.19</v>
      </c>
      <c r="J5962" t="n">
        <v>1.20107</v>
      </c>
      <c r="K5962" t="n">
        <v>162.987</v>
      </c>
      <c r="L5962" t="n">
        <v>617.534</v>
      </c>
      <c r="M5962" t="n">
        <v>187.821</v>
      </c>
      <c r="N5962" t="n">
        <v>30.5957</v>
      </c>
      <c r="O5962" t="n">
        <v>40.1123</v>
      </c>
      <c r="P5962" t="n">
        <v>3</v>
      </c>
      <c r="Q5962" t="n">
        <v>0.917973</v>
      </c>
      <c r="R5962" t="n">
        <v>332</v>
      </c>
      <c r="S5962" t="n">
        <v>0.428571</v>
      </c>
      <c r="T5962" t="n">
        <v>1.99587</v>
      </c>
      <c r="U5962" t="n">
        <v>83.5453</v>
      </c>
      <c r="V5962" t="n">
        <v>86.9208</v>
      </c>
      <c r="W5962" t="n">
        <v>1.03066</v>
      </c>
    </row>
    <row r="5963" spans="1:23">
      <c r="A5963" t="n">
        <v>86</v>
      </c>
      <c r="B5963" t="s">
        <v>5985</v>
      </c>
      <c r="C5963" t="n">
        <v>153.435</v>
      </c>
      <c r="D5963" t="n">
        <v>4</v>
      </c>
      <c r="E5963" t="n">
        <v>6</v>
      </c>
      <c r="F5963" t="n">
        <v>16</v>
      </c>
      <c r="G5963" t="n">
        <v>44.72</v>
      </c>
      <c r="H5963" t="n">
        <v>17.91</v>
      </c>
      <c r="I5963" t="n">
        <v>11.29</v>
      </c>
      <c r="J5963" t="n">
        <v>1.19943</v>
      </c>
      <c r="K5963" t="n">
        <v>146.446</v>
      </c>
      <c r="L5963" t="n">
        <v>550.3200000000001</v>
      </c>
      <c r="M5963" t="n">
        <v>165.784</v>
      </c>
      <c r="N5963" t="n">
        <v>27.6122</v>
      </c>
      <c r="O5963" t="n">
        <v>31.5059</v>
      </c>
      <c r="P5963" t="n">
        <v>3</v>
      </c>
      <c r="Q5963" t="n">
        <v>0.926472</v>
      </c>
      <c r="R5963" t="n">
        <v>299</v>
      </c>
      <c r="S5963" t="n">
        <v>0.333333</v>
      </c>
      <c r="T5963" t="n">
        <v>1.92721</v>
      </c>
      <c r="U5963" t="n">
        <v>80.7282</v>
      </c>
      <c r="V5963" t="n">
        <v>85.2127</v>
      </c>
      <c r="W5963" t="n">
        <v>1.02731</v>
      </c>
    </row>
    <row r="5964" spans="1:23">
      <c r="A5964" t="n">
        <v>86</v>
      </c>
      <c r="B5964" t="s">
        <v>5986</v>
      </c>
      <c r="C5964" t="n">
        <v>354.126</v>
      </c>
      <c r="D5964" t="n">
        <v>3</v>
      </c>
      <c r="E5964" t="n">
        <v>2</v>
      </c>
      <c r="F5964" t="n">
        <v>7</v>
      </c>
      <c r="G5964" t="n">
        <v>33.51</v>
      </c>
      <c r="H5964" t="n">
        <v>38.22</v>
      </c>
      <c r="I5964" t="n">
        <v>7.87</v>
      </c>
      <c r="J5964" t="n">
        <v>1.23317</v>
      </c>
      <c r="K5964" t="n">
        <v>117.544</v>
      </c>
      <c r="L5964" t="n">
        <v>456.868</v>
      </c>
      <c r="M5964" t="n">
        <v>142.497</v>
      </c>
      <c r="N5964" t="n">
        <v>27.1826</v>
      </c>
      <c r="O5964" t="n">
        <v>36.5511</v>
      </c>
      <c r="P5964" t="n">
        <v>1</v>
      </c>
      <c r="Q5964" t="n">
        <v>0.837072</v>
      </c>
      <c r="R5964" t="n">
        <v>218</v>
      </c>
      <c r="S5964" t="n">
        <v>0</v>
      </c>
      <c r="T5964" t="n">
        <v>1.88685</v>
      </c>
      <c r="U5964" t="n">
        <v>121.926</v>
      </c>
      <c r="V5964" t="n">
        <v>39.4326</v>
      </c>
      <c r="W5964" t="n">
        <v>1.04453</v>
      </c>
    </row>
    <row r="5965" spans="1:23">
      <c r="A5965" t="n">
        <v>86</v>
      </c>
      <c r="B5965" t="s">
        <v>5987</v>
      </c>
      <c r="C5965" t="n">
        <v>156.442</v>
      </c>
      <c r="D5965" t="n">
        <v>5</v>
      </c>
      <c r="E5965" t="n">
        <v>14</v>
      </c>
      <c r="F5965" t="n">
        <v>33</v>
      </c>
      <c r="G5965" t="n">
        <v>50.18</v>
      </c>
      <c r="H5965" t="n">
        <v>23.73</v>
      </c>
      <c r="I5965" t="n">
        <v>14.68</v>
      </c>
      <c r="J5965" t="n">
        <v>1.19057</v>
      </c>
      <c r="K5965" t="n">
        <v>262.45</v>
      </c>
      <c r="L5965" t="n">
        <v>977.7190000000001</v>
      </c>
      <c r="M5965" t="n">
        <v>291.737</v>
      </c>
      <c r="N5965" t="n">
        <v>36.3665</v>
      </c>
      <c r="O5965" t="n">
        <v>56.4394</v>
      </c>
      <c r="P5965" t="n">
        <v>6</v>
      </c>
      <c r="Q5965" t="n">
        <v>0.907985</v>
      </c>
      <c r="R5965" t="n">
        <v>499</v>
      </c>
      <c r="S5965" t="n">
        <v>0.52381</v>
      </c>
      <c r="T5965" t="n">
        <v>1.96692</v>
      </c>
      <c r="U5965" t="n">
        <v>87.9678</v>
      </c>
      <c r="V5965" t="n">
        <v>76.3085</v>
      </c>
      <c r="W5965" t="n">
        <v>1.03306</v>
      </c>
    </row>
    <row r="5966" spans="1:23">
      <c r="A5966" t="n">
        <v>86</v>
      </c>
      <c r="B5966" t="s">
        <v>5988</v>
      </c>
      <c r="C5966" t="n">
        <v>242.995</v>
      </c>
      <c r="D5966" t="n">
        <v>3</v>
      </c>
      <c r="E5966" t="n">
        <v>0</v>
      </c>
      <c r="F5966" t="n">
        <v>3</v>
      </c>
      <c r="G5966" t="n">
        <v>0.97</v>
      </c>
      <c r="H5966" t="n">
        <v>15.3</v>
      </c>
      <c r="I5966" t="n">
        <v>8.029999999999999</v>
      </c>
      <c r="J5966" t="n">
        <v>1.2193</v>
      </c>
      <c r="K5966" t="n">
        <v>31.4058</v>
      </c>
      <c r="L5966" t="n">
        <v>121.546</v>
      </c>
      <c r="M5966" t="n">
        <v>37.9696</v>
      </c>
      <c r="N5966" t="n">
        <v>13.5426</v>
      </c>
      <c r="O5966" t="n">
        <v>14.859</v>
      </c>
      <c r="P5966" t="n">
        <v>0</v>
      </c>
      <c r="Q5966" t="n">
        <v>0.958296</v>
      </c>
      <c r="R5966" t="n">
        <v>30</v>
      </c>
      <c r="S5966" t="n">
        <v>0</v>
      </c>
      <c r="T5966" t="n">
        <v>0</v>
      </c>
      <c r="U5966" t="n">
        <v>0</v>
      </c>
      <c r="V5966" t="n">
        <v>0</v>
      </c>
      <c r="W5966" t="n">
        <v>1.05883</v>
      </c>
    </row>
    <row r="5967" spans="1:23">
      <c r="A5967" t="n">
        <v>86</v>
      </c>
      <c r="B5967" t="s">
        <v>5989</v>
      </c>
      <c r="C5967" t="n">
        <v>404.956</v>
      </c>
      <c r="D5967" t="n">
        <v>7</v>
      </c>
      <c r="E5967" t="n">
        <v>11</v>
      </c>
      <c r="F5967" t="n">
        <v>29</v>
      </c>
      <c r="G5967" t="n">
        <v>54.37</v>
      </c>
      <c r="H5967" t="n">
        <v>46.05</v>
      </c>
      <c r="I5967" t="n">
        <v>9.279999999999999</v>
      </c>
      <c r="J5967" t="n">
        <v>1.17742</v>
      </c>
      <c r="K5967" t="n">
        <v>291.965</v>
      </c>
      <c r="L5967" t="n">
        <v>1078.97</v>
      </c>
      <c r="M5967" t="n">
        <v>318.612</v>
      </c>
      <c r="N5967" t="n">
        <v>36.6111</v>
      </c>
      <c r="O5967" t="n">
        <v>45.075</v>
      </c>
      <c r="P5967" t="n">
        <v>4</v>
      </c>
      <c r="Q5967" t="n">
        <v>0.909684</v>
      </c>
      <c r="R5967" t="n">
        <v>546</v>
      </c>
      <c r="S5967" t="n">
        <v>0.545455</v>
      </c>
      <c r="T5967" t="n">
        <v>1.88789</v>
      </c>
      <c r="U5967" t="n">
        <v>97.29170000000001</v>
      </c>
      <c r="V5967" t="n">
        <v>68.24039999999999</v>
      </c>
      <c r="W5967" t="n">
        <v>1.03514</v>
      </c>
    </row>
    <row r="5968" spans="1:23">
      <c r="A5968" t="n">
        <v>86</v>
      </c>
      <c r="B5968" t="s">
        <v>5990</v>
      </c>
      <c r="C5968" t="n">
        <v>207.55</v>
      </c>
      <c r="D5968" t="n">
        <v>5</v>
      </c>
      <c r="E5968" t="n">
        <v>9</v>
      </c>
      <c r="F5968" t="n">
        <v>23</v>
      </c>
      <c r="G5968" t="n">
        <v>12.48</v>
      </c>
      <c r="H5968" t="n">
        <v>49.27</v>
      </c>
      <c r="I5968" t="n">
        <v>36.56</v>
      </c>
      <c r="J5968" t="n">
        <v>1.17774</v>
      </c>
      <c r="K5968" t="n">
        <v>231.477</v>
      </c>
      <c r="L5968" t="n">
        <v>857.58</v>
      </c>
      <c r="M5968" t="n">
        <v>253.881</v>
      </c>
      <c r="N5968" t="n">
        <v>34.2929</v>
      </c>
      <c r="O5968" t="n">
        <v>43.3624</v>
      </c>
      <c r="P5968" t="n">
        <v>4</v>
      </c>
      <c r="Q5968" t="n">
        <v>0.867078</v>
      </c>
      <c r="R5968" t="n">
        <v>456</v>
      </c>
      <c r="S5968" t="n">
        <v>0.386243</v>
      </c>
      <c r="T5968" t="n">
        <v>1.94199</v>
      </c>
      <c r="U5968" t="n">
        <v>100.2</v>
      </c>
      <c r="V5968" t="n">
        <v>86.4252</v>
      </c>
      <c r="W5968" t="n">
        <v>1.04561</v>
      </c>
    </row>
    <row r="5969" spans="1:23">
      <c r="A5969" t="n">
        <v>86</v>
      </c>
      <c r="B5969" t="s">
        <v>5991</v>
      </c>
      <c r="C5969" t="n">
        <v>148.398</v>
      </c>
      <c r="D5969" t="n">
        <v>2</v>
      </c>
      <c r="E5969" t="n">
        <v>3</v>
      </c>
      <c r="F5969" t="n">
        <v>8</v>
      </c>
      <c r="G5969" t="n">
        <v>28.09</v>
      </c>
      <c r="H5969" t="n">
        <v>16.34</v>
      </c>
      <c r="I5969" t="n">
        <v>8.869999999999999</v>
      </c>
      <c r="J5969" t="n">
        <v>1.1777</v>
      </c>
      <c r="K5969" t="n">
        <v>84.33580000000001</v>
      </c>
      <c r="L5969" t="n">
        <v>313.302</v>
      </c>
      <c r="M5969" t="n">
        <v>92.8878</v>
      </c>
      <c r="N5969" t="n">
        <v>32.789</v>
      </c>
      <c r="O5969" t="n">
        <v>44.5467</v>
      </c>
      <c r="P5969" t="n">
        <v>3</v>
      </c>
      <c r="Q5969" t="n">
        <v>0.9141010000000001</v>
      </c>
      <c r="R5969" t="n">
        <v>166</v>
      </c>
      <c r="S5969" t="n">
        <v>0.666667</v>
      </c>
      <c r="T5969" t="n">
        <v>1.8856</v>
      </c>
      <c r="U5969" t="n">
        <v>106.603</v>
      </c>
      <c r="V5969" t="n">
        <v>69.22369999999999</v>
      </c>
      <c r="W5969" t="n">
        <v>1.03121</v>
      </c>
    </row>
    <row r="5970" spans="1:23">
      <c r="A5970" t="n">
        <v>86</v>
      </c>
      <c r="B5970" t="s">
        <v>5992</v>
      </c>
      <c r="C5970" t="n">
        <v>172.717</v>
      </c>
      <c r="D5970" t="n">
        <v>8</v>
      </c>
      <c r="E5970" t="n">
        <v>16</v>
      </c>
      <c r="F5970" t="n">
        <v>40</v>
      </c>
      <c r="G5970" t="n">
        <v>55.16</v>
      </c>
      <c r="H5970" t="n">
        <v>39.45</v>
      </c>
      <c r="I5970" t="n">
        <v>15.21</v>
      </c>
      <c r="J5970" t="n">
        <v>1.18173</v>
      </c>
      <c r="K5970" t="n">
        <v>391.133</v>
      </c>
      <c r="L5970" t="n">
        <v>1460.72</v>
      </c>
      <c r="M5970" t="n">
        <v>436.805</v>
      </c>
      <c r="N5970" t="n">
        <v>33.2179</v>
      </c>
      <c r="O5970" t="n">
        <v>55.7513</v>
      </c>
      <c r="P5970" t="n">
        <v>4</v>
      </c>
      <c r="Q5970" t="n">
        <v>0.905049</v>
      </c>
      <c r="R5970" t="n">
        <v>781</v>
      </c>
      <c r="S5970" t="n">
        <v>0.359375</v>
      </c>
      <c r="T5970" t="n">
        <v>1.86831</v>
      </c>
      <c r="U5970" t="n">
        <v>88.5048</v>
      </c>
      <c r="V5970" t="n">
        <v>75.98399999999999</v>
      </c>
      <c r="W5970" t="n">
        <v>1.03341</v>
      </c>
    </row>
    <row r="5971" spans="1:23">
      <c r="A5971" t="n">
        <v>86</v>
      </c>
      <c r="B5971" t="s">
        <v>5993</v>
      </c>
      <c r="C5971" t="n">
        <v>234.466</v>
      </c>
      <c r="D5971" t="n">
        <v>3</v>
      </c>
      <c r="E5971" t="n">
        <v>1</v>
      </c>
      <c r="F5971" t="n">
        <v>5</v>
      </c>
      <c r="G5971" t="n">
        <v>35.62</v>
      </c>
      <c r="H5971" t="n">
        <v>10.56</v>
      </c>
      <c r="I5971" t="n">
        <v>8.91</v>
      </c>
      <c r="J5971" t="n">
        <v>1.19747</v>
      </c>
      <c r="K5971" t="n">
        <v>64.1973</v>
      </c>
      <c r="L5971" t="n">
        <v>241.257</v>
      </c>
      <c r="M5971" t="n">
        <v>72.5137</v>
      </c>
      <c r="N5971" t="n">
        <v>29.7614</v>
      </c>
      <c r="O5971" t="n">
        <v>38.7562</v>
      </c>
      <c r="P5971" t="n">
        <v>1</v>
      </c>
      <c r="Q5971" t="n">
        <v>0.890224</v>
      </c>
      <c r="R5971" t="n">
        <v>110</v>
      </c>
      <c r="S5971" t="n">
        <v>0</v>
      </c>
      <c r="T5971" t="n">
        <v>1.84613</v>
      </c>
      <c r="U5971" t="n">
        <v>125.535</v>
      </c>
      <c r="V5971" t="n">
        <v>22.1178</v>
      </c>
      <c r="W5971" t="n">
        <v>1.03917</v>
      </c>
    </row>
    <row r="5972" spans="1:23">
      <c r="A5972" t="n">
        <v>86</v>
      </c>
      <c r="B5972" t="s">
        <v>5994</v>
      </c>
      <c r="C5972" t="n">
        <v>336.19</v>
      </c>
      <c r="D5972" t="n">
        <v>5</v>
      </c>
      <c r="E5972" t="n">
        <v>12</v>
      </c>
      <c r="F5972" t="n">
        <v>29</v>
      </c>
      <c r="G5972" t="n">
        <v>15.66</v>
      </c>
      <c r="H5972" t="n">
        <v>52.85</v>
      </c>
      <c r="I5972" t="n">
        <v>25.78</v>
      </c>
      <c r="J5972" t="n">
        <v>1.2071</v>
      </c>
      <c r="K5972" t="n">
        <v>276.793</v>
      </c>
      <c r="L5972" t="n">
        <v>1067.95</v>
      </c>
      <c r="M5972" t="n">
        <v>332.137</v>
      </c>
      <c r="N5972" t="n">
        <v>38.8376</v>
      </c>
      <c r="O5972" t="n">
        <v>48.3938</v>
      </c>
      <c r="P5972" t="n">
        <v>5</v>
      </c>
      <c r="Q5972" t="n">
        <v>0.9070510000000001</v>
      </c>
      <c r="R5972" t="n">
        <v>540</v>
      </c>
      <c r="S5972" t="n">
        <v>0.494048</v>
      </c>
      <c r="T5972" t="n">
        <v>1.83056</v>
      </c>
      <c r="U5972" t="n">
        <v>94.1352</v>
      </c>
      <c r="V5972" t="n">
        <v>88.1726</v>
      </c>
      <c r="W5972" t="n">
        <v>1.0385</v>
      </c>
    </row>
    <row r="5973" spans="1:23">
      <c r="A5973" t="n">
        <v>86</v>
      </c>
      <c r="B5973" t="s">
        <v>5995</v>
      </c>
      <c r="C5973" t="n">
        <v>176.322</v>
      </c>
      <c r="D5973" t="n">
        <v>4</v>
      </c>
      <c r="E5973" t="n">
        <v>9</v>
      </c>
      <c r="F5973" t="n">
        <v>22</v>
      </c>
      <c r="G5973" t="n">
        <v>11.08</v>
      </c>
      <c r="H5973" t="n">
        <v>49.35</v>
      </c>
      <c r="I5973" t="n">
        <v>27.12</v>
      </c>
      <c r="J5973" t="n">
        <v>1.18494</v>
      </c>
      <c r="K5973" t="n">
        <v>206.829</v>
      </c>
      <c r="L5973" t="n">
        <v>771.16</v>
      </c>
      <c r="M5973" t="n">
        <v>230.829</v>
      </c>
      <c r="N5973" t="n">
        <v>43.6757</v>
      </c>
      <c r="O5973" t="n">
        <v>51.0905</v>
      </c>
      <c r="P5973" t="n">
        <v>7</v>
      </c>
      <c r="Q5973" t="n">
        <v>0.910909</v>
      </c>
      <c r="R5973" t="n">
        <v>416</v>
      </c>
      <c r="S5973" t="n">
        <v>0.579365</v>
      </c>
      <c r="T5973" t="n">
        <v>2.00346</v>
      </c>
      <c r="U5973" t="n">
        <v>101.309</v>
      </c>
      <c r="V5973" t="n">
        <v>79.6726</v>
      </c>
      <c r="W5973" t="n">
        <v>1.03436</v>
      </c>
    </row>
    <row r="5974" spans="1:23">
      <c r="A5974" t="n">
        <v>86</v>
      </c>
      <c r="B5974" t="s">
        <v>5996</v>
      </c>
      <c r="C5974" t="n">
        <v>75.4654</v>
      </c>
      <c r="D5974" t="n">
        <v>11</v>
      </c>
      <c r="E5974" t="n">
        <v>6</v>
      </c>
      <c r="F5974" t="n">
        <v>23</v>
      </c>
      <c r="G5974" t="n">
        <v>16.9</v>
      </c>
      <c r="H5974" t="n">
        <v>47.71</v>
      </c>
      <c r="I5974" t="n">
        <v>40.03</v>
      </c>
      <c r="J5974" t="n">
        <v>1.19322</v>
      </c>
      <c r="K5974" t="n">
        <v>280.102</v>
      </c>
      <c r="L5974" t="n">
        <v>1050.66</v>
      </c>
      <c r="M5974" t="n">
        <v>317.461</v>
      </c>
      <c r="N5974" t="n">
        <v>40.3789</v>
      </c>
      <c r="O5974" t="n">
        <v>49.3242</v>
      </c>
      <c r="P5974" t="n">
        <v>3</v>
      </c>
      <c r="Q5974" t="n">
        <v>0.899442</v>
      </c>
      <c r="R5974" t="n">
        <v>540</v>
      </c>
      <c r="S5974" t="n">
        <v>0.333333</v>
      </c>
      <c r="T5974" t="n">
        <v>1.92943</v>
      </c>
      <c r="U5974" t="n">
        <v>106.453</v>
      </c>
      <c r="V5974" t="n">
        <v>61.5581</v>
      </c>
      <c r="W5974" t="n">
        <v>1.03619</v>
      </c>
    </row>
    <row r="5975" spans="1:23">
      <c r="A5975" t="n">
        <v>86</v>
      </c>
      <c r="B5975" t="s">
        <v>5997</v>
      </c>
      <c r="C5975" t="n">
        <v>177.598</v>
      </c>
      <c r="D5975" t="n">
        <v>4</v>
      </c>
      <c r="E5975" t="n">
        <v>8</v>
      </c>
      <c r="F5975" t="n">
        <v>20</v>
      </c>
      <c r="G5975" t="n">
        <v>14.52</v>
      </c>
      <c r="H5975" t="n">
        <v>88.65000000000001</v>
      </c>
      <c r="I5975" t="n">
        <v>30.16</v>
      </c>
      <c r="J5975" t="n">
        <v>1.21784</v>
      </c>
      <c r="K5975" t="n">
        <v>277.542</v>
      </c>
      <c r="L5975" t="n">
        <v>1073.96</v>
      </c>
      <c r="M5975" t="n">
        <v>335.384</v>
      </c>
      <c r="N5975" t="n">
        <v>81.0206</v>
      </c>
      <c r="O5975" t="n">
        <v>103.371</v>
      </c>
      <c r="P5975" t="n">
        <v>4</v>
      </c>
      <c r="Q5975" t="n">
        <v>0.879248</v>
      </c>
      <c r="R5975" t="n">
        <v>590</v>
      </c>
      <c r="S5975" t="n">
        <v>0.5</v>
      </c>
      <c r="T5975" t="n">
        <v>1.94138</v>
      </c>
      <c r="U5975" t="n">
        <v>92.86839999999999</v>
      </c>
      <c r="V5975" t="n">
        <v>105.761</v>
      </c>
      <c r="W5975" t="n">
        <v>1.04641</v>
      </c>
    </row>
    <row r="5976" spans="1:23">
      <c r="A5976" t="n">
        <v>86</v>
      </c>
      <c r="B5976" t="s">
        <v>5998</v>
      </c>
      <c r="C5976" t="n">
        <v>162.292</v>
      </c>
      <c r="D5976" t="n">
        <v>8</v>
      </c>
      <c r="E5976" t="n">
        <v>6</v>
      </c>
      <c r="F5976" t="n">
        <v>20</v>
      </c>
      <c r="G5976" t="n">
        <v>67.53</v>
      </c>
      <c r="H5976" t="n">
        <v>30.5</v>
      </c>
      <c r="I5976" t="n">
        <v>9.07</v>
      </c>
      <c r="J5976" t="n">
        <v>1.22987</v>
      </c>
      <c r="K5976" t="n">
        <v>257.81</v>
      </c>
      <c r="L5976" t="n">
        <v>1006.6</v>
      </c>
      <c r="M5976" t="n">
        <v>316.693</v>
      </c>
      <c r="N5976" t="n">
        <v>37.8164</v>
      </c>
      <c r="O5976" t="n">
        <v>47.5431</v>
      </c>
      <c r="P5976" t="n">
        <v>3</v>
      </c>
      <c r="Q5976" t="n">
        <v>0.892683</v>
      </c>
      <c r="R5976" t="n">
        <v>517</v>
      </c>
      <c r="S5976" t="n">
        <v>0.666667</v>
      </c>
      <c r="T5976" t="n">
        <v>1.93856</v>
      </c>
      <c r="U5976" t="n">
        <v>88.99590000000001</v>
      </c>
      <c r="V5976" t="n">
        <v>72.73909999999999</v>
      </c>
      <c r="W5976" t="n">
        <v>1.03562</v>
      </c>
    </row>
    <row r="5977" spans="1:23">
      <c r="A5977" t="n">
        <v>86</v>
      </c>
      <c r="B5977" t="s">
        <v>5999</v>
      </c>
      <c r="C5977" t="n">
        <v>523.768</v>
      </c>
      <c r="D5977" t="n">
        <v>2</v>
      </c>
      <c r="E5977" t="n">
        <v>1</v>
      </c>
      <c r="F5977" t="n">
        <v>4</v>
      </c>
      <c r="G5977" t="n">
        <v>21.16</v>
      </c>
      <c r="H5977" t="n">
        <v>47.29</v>
      </c>
      <c r="I5977" t="n">
        <v>6.72</v>
      </c>
      <c r="J5977" t="n">
        <v>1.18002</v>
      </c>
      <c r="K5977" t="n">
        <v>113.579</v>
      </c>
      <c r="L5977" t="n">
        <v>426.722</v>
      </c>
      <c r="M5977" t="n">
        <v>128.121</v>
      </c>
      <c r="N5977" t="n">
        <v>36.2953</v>
      </c>
      <c r="O5977" t="n">
        <v>44.8701</v>
      </c>
      <c r="P5977" t="n">
        <v>1</v>
      </c>
      <c r="Q5977" t="n">
        <v>0.85908</v>
      </c>
      <c r="R5977" t="n">
        <v>231</v>
      </c>
      <c r="S5977" t="n">
        <v>0</v>
      </c>
      <c r="T5977" t="n">
        <v>1.96977</v>
      </c>
      <c r="U5977" t="n">
        <v>106.857</v>
      </c>
      <c r="V5977" t="n">
        <v>84.2501</v>
      </c>
      <c r="W5977" t="n">
        <v>1.05938</v>
      </c>
    </row>
    <row r="5978" spans="1:23">
      <c r="A5978" t="n">
        <v>86</v>
      </c>
      <c r="B5978" t="s">
        <v>6000</v>
      </c>
      <c r="C5978" t="n">
        <v>178.523</v>
      </c>
      <c r="D5978" t="n">
        <v>7</v>
      </c>
      <c r="E5978" t="n">
        <v>12</v>
      </c>
      <c r="F5978" t="n">
        <v>31</v>
      </c>
      <c r="G5978" t="n">
        <v>52.79</v>
      </c>
      <c r="H5978" t="n">
        <v>40.93</v>
      </c>
      <c r="I5978" t="n">
        <v>15.67</v>
      </c>
      <c r="J5978" t="n">
        <v>1.22991</v>
      </c>
      <c r="K5978" t="n">
        <v>348.085</v>
      </c>
      <c r="L5978" t="n">
        <v>1364.39</v>
      </c>
      <c r="M5978" t="n">
        <v>433.175</v>
      </c>
      <c r="N5978" t="n">
        <v>45.9591</v>
      </c>
      <c r="O5978" t="n">
        <v>67.8039</v>
      </c>
      <c r="P5978" t="n">
        <v>5</v>
      </c>
      <c r="Q5978" t="n">
        <v>0.871747</v>
      </c>
      <c r="R5978" t="n">
        <v>703</v>
      </c>
      <c r="S5978" t="n">
        <v>0.35</v>
      </c>
      <c r="T5978" t="n">
        <v>1.85422</v>
      </c>
      <c r="U5978" t="n">
        <v>102.946</v>
      </c>
      <c r="V5978" t="n">
        <v>86.1534</v>
      </c>
      <c r="W5978" t="n">
        <v>1.052</v>
      </c>
    </row>
    <row r="5979" spans="1:23">
      <c r="A5979" t="n">
        <v>86</v>
      </c>
      <c r="B5979" t="s">
        <v>6001</v>
      </c>
      <c r="C5979" t="n">
        <v>176.029</v>
      </c>
      <c r="D5979" t="n">
        <v>4</v>
      </c>
      <c r="E5979" t="n">
        <v>8</v>
      </c>
      <c r="F5979" t="n">
        <v>20</v>
      </c>
      <c r="G5979" t="n">
        <v>58.86</v>
      </c>
      <c r="H5979" t="n">
        <v>33.34</v>
      </c>
      <c r="I5979" t="n">
        <v>12.28</v>
      </c>
      <c r="J5979" t="n">
        <v>1.20003</v>
      </c>
      <c r="K5979" t="n">
        <v>261.871</v>
      </c>
      <c r="L5979" t="n">
        <v>993.369</v>
      </c>
      <c r="M5979" t="n">
        <v>302.33</v>
      </c>
      <c r="N5979" t="n">
        <v>49.0441</v>
      </c>
      <c r="O5979" t="n">
        <v>65.9936</v>
      </c>
      <c r="P5979" t="n">
        <v>4</v>
      </c>
      <c r="Q5979" t="n">
        <v>0.904338</v>
      </c>
      <c r="R5979" t="n">
        <v>554</v>
      </c>
      <c r="S5979" t="n">
        <v>0.4375</v>
      </c>
      <c r="T5979" t="n">
        <v>1.8954</v>
      </c>
      <c r="U5979" t="n">
        <v>85.961</v>
      </c>
      <c r="V5979" t="n">
        <v>77.2148</v>
      </c>
      <c r="W5979" t="n">
        <v>1.03066</v>
      </c>
    </row>
    <row r="5980" spans="1:23">
      <c r="A5980" t="n">
        <v>86</v>
      </c>
      <c r="B5980" t="s">
        <v>6002</v>
      </c>
      <c r="C5980" t="n">
        <v>64.23820000000001</v>
      </c>
      <c r="D5980" t="n">
        <v>2</v>
      </c>
      <c r="E5980" t="n">
        <v>9</v>
      </c>
      <c r="F5980" t="n">
        <v>20</v>
      </c>
      <c r="G5980" t="n">
        <v>10.14</v>
      </c>
      <c r="H5980" t="n">
        <v>53.21</v>
      </c>
      <c r="I5980" t="n">
        <v>28.49</v>
      </c>
      <c r="J5980" t="n">
        <v>1.19601</v>
      </c>
      <c r="K5980" t="n">
        <v>213.006</v>
      </c>
      <c r="L5980" t="n">
        <v>797.234</v>
      </c>
      <c r="M5980" t="n">
        <v>239.387</v>
      </c>
      <c r="N5980" t="n">
        <v>46.3029</v>
      </c>
      <c r="O5980" t="n">
        <v>50.7289</v>
      </c>
      <c r="P5980" t="n">
        <v>5</v>
      </c>
      <c r="Q5980" t="n">
        <v>0.872958</v>
      </c>
      <c r="R5980" t="n">
        <v>476</v>
      </c>
      <c r="S5980" t="n">
        <v>0.444444</v>
      </c>
      <c r="T5980" t="n">
        <v>1.9074</v>
      </c>
      <c r="U5980" t="n">
        <v>105.069</v>
      </c>
      <c r="V5980" t="n">
        <v>77.3562</v>
      </c>
      <c r="W5980" t="n">
        <v>1.04221</v>
      </c>
    </row>
    <row r="5981" spans="1:23">
      <c r="A5981" t="n">
        <v>86</v>
      </c>
      <c r="B5981" t="s">
        <v>6003</v>
      </c>
      <c r="C5981" t="n">
        <v>150.822</v>
      </c>
      <c r="D5981" t="n">
        <v>7</v>
      </c>
      <c r="E5981" t="n">
        <v>11</v>
      </c>
      <c r="F5981" t="n">
        <v>29</v>
      </c>
      <c r="G5981" t="n">
        <v>13.29</v>
      </c>
      <c r="H5981" t="n">
        <v>52.8</v>
      </c>
      <c r="I5981" t="n">
        <v>34.79</v>
      </c>
      <c r="J5981" t="n">
        <v>1.19858</v>
      </c>
      <c r="K5981" t="n">
        <v>304.595</v>
      </c>
      <c r="L5981" t="n">
        <v>1159.12</v>
      </c>
      <c r="M5981" t="n">
        <v>355.98</v>
      </c>
      <c r="N5981" t="n">
        <v>39.33</v>
      </c>
      <c r="O5981" t="n">
        <v>45.5124</v>
      </c>
      <c r="P5981" t="n">
        <v>4</v>
      </c>
      <c r="Q5981" t="n">
        <v>0.8817390000000001</v>
      </c>
      <c r="R5981" t="n">
        <v>599</v>
      </c>
      <c r="S5981" t="n">
        <v>0.181818</v>
      </c>
      <c r="T5981" t="n">
        <v>1.82077</v>
      </c>
      <c r="U5981" t="n">
        <v>90.91540000000001</v>
      </c>
      <c r="V5981" t="n">
        <v>89.0719</v>
      </c>
      <c r="W5981" t="n">
        <v>1.03874</v>
      </c>
    </row>
    <row r="5982" spans="1:23">
      <c r="A5982" t="n">
        <v>86</v>
      </c>
      <c r="B5982" t="s">
        <v>6004</v>
      </c>
      <c r="C5982" t="n">
        <v>192.758</v>
      </c>
      <c r="D5982" t="n">
        <v>7</v>
      </c>
      <c r="E5982" t="n">
        <v>12</v>
      </c>
      <c r="F5982" t="n">
        <v>31</v>
      </c>
      <c r="G5982" t="n">
        <v>56.88</v>
      </c>
      <c r="H5982" t="n">
        <v>40.94</v>
      </c>
      <c r="I5982" t="n">
        <v>17.08</v>
      </c>
      <c r="J5982" t="n">
        <v>1.19344</v>
      </c>
      <c r="K5982" t="n">
        <v>369.061</v>
      </c>
      <c r="L5982" t="n">
        <v>1377.86</v>
      </c>
      <c r="M5982" t="n">
        <v>411.851</v>
      </c>
      <c r="N5982" t="n">
        <v>43.9926</v>
      </c>
      <c r="O5982" t="n">
        <v>59.6682</v>
      </c>
      <c r="P5982" t="n">
        <v>5</v>
      </c>
      <c r="Q5982" t="n">
        <v>0.887034</v>
      </c>
      <c r="R5982" t="n">
        <v>766</v>
      </c>
      <c r="S5982" t="n">
        <v>0.333333</v>
      </c>
      <c r="T5982" t="n">
        <v>1.96729</v>
      </c>
      <c r="U5982" t="n">
        <v>101.907</v>
      </c>
      <c r="V5982" t="n">
        <v>84.64149999999999</v>
      </c>
      <c r="W5982" t="n">
        <v>1.04729</v>
      </c>
    </row>
    <row r="5983" spans="1:23">
      <c r="A5983" t="n">
        <v>86</v>
      </c>
      <c r="B5983" t="s">
        <v>6005</v>
      </c>
      <c r="C5983" t="n">
        <v>226.43</v>
      </c>
      <c r="D5983" t="n">
        <v>8</v>
      </c>
      <c r="E5983" t="n">
        <v>14</v>
      </c>
      <c r="F5983" t="n">
        <v>36</v>
      </c>
      <c r="G5983" t="n">
        <v>55.19</v>
      </c>
      <c r="H5983" t="n">
        <v>42.38</v>
      </c>
      <c r="I5983" t="n">
        <v>15.6</v>
      </c>
      <c r="J5983" t="n">
        <v>1.20168</v>
      </c>
      <c r="K5983" t="n">
        <v>357.013</v>
      </c>
      <c r="L5983" t="n">
        <v>1346.15</v>
      </c>
      <c r="M5983" t="n">
        <v>406.459</v>
      </c>
      <c r="N5983" t="n">
        <v>42.5379</v>
      </c>
      <c r="O5983" t="n">
        <v>48.7741</v>
      </c>
      <c r="P5983" t="n">
        <v>5</v>
      </c>
      <c r="Q5983" t="n">
        <v>0.911301</v>
      </c>
      <c r="R5983" t="n">
        <v>702</v>
      </c>
      <c r="S5983" t="n">
        <v>0.507143</v>
      </c>
      <c r="T5983" t="n">
        <v>1.91218</v>
      </c>
      <c r="U5983" t="n">
        <v>93.2831</v>
      </c>
      <c r="V5983" t="n">
        <v>66.1726</v>
      </c>
      <c r="W5983" t="n">
        <v>1.03199</v>
      </c>
    </row>
    <row r="5984" spans="1:23">
      <c r="A5984" t="n">
        <v>86</v>
      </c>
      <c r="B5984" t="s">
        <v>6006</v>
      </c>
      <c r="C5984" t="n">
        <v>143.287</v>
      </c>
      <c r="D5984" t="n">
        <v>8</v>
      </c>
      <c r="E5984" t="n">
        <v>19</v>
      </c>
      <c r="F5984" t="n">
        <v>46</v>
      </c>
      <c r="G5984" t="n">
        <v>64.58</v>
      </c>
      <c r="H5984" t="n">
        <v>37.44</v>
      </c>
      <c r="I5984" t="n">
        <v>24.38</v>
      </c>
      <c r="J5984" t="n">
        <v>1.19447</v>
      </c>
      <c r="K5984" t="n">
        <v>464.369</v>
      </c>
      <c r="L5984" t="n">
        <v>1742.9</v>
      </c>
      <c r="M5984" t="n">
        <v>523.862</v>
      </c>
      <c r="N5984" t="n">
        <v>43.2355</v>
      </c>
      <c r="O5984" t="n">
        <v>71.1015</v>
      </c>
      <c r="P5984" t="n">
        <v>4</v>
      </c>
      <c r="Q5984" t="n">
        <v>0.888978</v>
      </c>
      <c r="R5984" t="n">
        <v>997</v>
      </c>
      <c r="S5984" t="n">
        <v>0.631579</v>
      </c>
      <c r="T5984" t="n">
        <v>1.8958</v>
      </c>
      <c r="U5984" t="n">
        <v>101.195</v>
      </c>
      <c r="V5984" t="n">
        <v>78.7236</v>
      </c>
      <c r="W5984" t="n">
        <v>1.0407</v>
      </c>
    </row>
    <row r="5985" spans="1:23">
      <c r="A5985" t="n">
        <v>86</v>
      </c>
      <c r="B5985" t="s">
        <v>6007</v>
      </c>
      <c r="C5985" t="n">
        <v>217.348</v>
      </c>
      <c r="D5985" t="n">
        <v>2</v>
      </c>
      <c r="E5985" t="n">
        <v>0</v>
      </c>
      <c r="F5985" t="n">
        <v>2</v>
      </c>
      <c r="G5985" t="n">
        <v>9.84</v>
      </c>
      <c r="H5985" t="n">
        <v>2.93</v>
      </c>
      <c r="I5985" t="n">
        <v>4.88</v>
      </c>
      <c r="J5985" t="n">
        <v>1.11361</v>
      </c>
      <c r="K5985" t="n">
        <v>19.9984</v>
      </c>
      <c r="L5985" t="n">
        <v>69.0779</v>
      </c>
      <c r="M5985" t="n">
        <v>19.0015</v>
      </c>
      <c r="N5985" t="n">
        <v>12.084</v>
      </c>
      <c r="O5985" t="n">
        <v>12.2145</v>
      </c>
      <c r="P5985" t="n">
        <v>0</v>
      </c>
      <c r="Q5985" t="n">
        <v>0.978622</v>
      </c>
      <c r="R5985" t="n">
        <v>24</v>
      </c>
      <c r="S5985" t="n">
        <v>0</v>
      </c>
      <c r="T5985" t="n">
        <v>0</v>
      </c>
      <c r="U5985" t="n">
        <v>0</v>
      </c>
      <c r="V5985" t="n">
        <v>0</v>
      </c>
      <c r="W5985" t="n">
        <v>1.01109</v>
      </c>
    </row>
    <row r="5986" spans="1:23">
      <c r="A5986" t="n">
        <v>86</v>
      </c>
      <c r="B5986" t="s">
        <v>6008</v>
      </c>
      <c r="C5986" t="n">
        <v>270.22</v>
      </c>
      <c r="D5986" t="n">
        <v>1</v>
      </c>
      <c r="E5986" t="n">
        <v>4</v>
      </c>
      <c r="F5986" t="n">
        <v>9</v>
      </c>
      <c r="G5986" t="n">
        <v>18.19</v>
      </c>
      <c r="H5986" t="n">
        <v>31.73</v>
      </c>
      <c r="I5986" t="n">
        <v>15.06</v>
      </c>
      <c r="J5986" t="n">
        <v>1.20074</v>
      </c>
      <c r="K5986" t="n">
        <v>102.216</v>
      </c>
      <c r="L5986" t="n">
        <v>389.263</v>
      </c>
      <c r="M5986" t="n">
        <v>118.774</v>
      </c>
      <c r="N5986" t="n">
        <v>37.7555</v>
      </c>
      <c r="O5986" t="n">
        <v>55.7699</v>
      </c>
      <c r="P5986" t="n">
        <v>4</v>
      </c>
      <c r="Q5986" t="n">
        <v>0.86965</v>
      </c>
      <c r="R5986" t="n">
        <v>217</v>
      </c>
      <c r="S5986" t="n">
        <v>0.75</v>
      </c>
      <c r="T5986" t="n">
        <v>1.88347</v>
      </c>
      <c r="U5986" t="n">
        <v>93.2324</v>
      </c>
      <c r="V5986" t="n">
        <v>82.2979</v>
      </c>
      <c r="W5986" t="n">
        <v>1.05342</v>
      </c>
    </row>
    <row r="5987" spans="1:23">
      <c r="A5987" t="n">
        <v>86</v>
      </c>
      <c r="B5987" t="s">
        <v>6009</v>
      </c>
      <c r="C5987" t="n">
        <v>377.996</v>
      </c>
      <c r="D5987" t="n">
        <v>6</v>
      </c>
      <c r="E5987" t="n">
        <v>13</v>
      </c>
      <c r="F5987" t="n">
        <v>32</v>
      </c>
      <c r="G5987" t="n">
        <v>74.63</v>
      </c>
      <c r="H5987" t="n">
        <v>36.1</v>
      </c>
      <c r="I5987" t="n">
        <v>17.98</v>
      </c>
      <c r="J5987" t="n">
        <v>1.22069</v>
      </c>
      <c r="K5987" t="n">
        <v>356.449</v>
      </c>
      <c r="L5987" t="n">
        <v>1375.73</v>
      </c>
      <c r="M5987" t="n">
        <v>425.264</v>
      </c>
      <c r="N5987" t="n">
        <v>54.3784</v>
      </c>
      <c r="O5987" t="n">
        <v>62.5221</v>
      </c>
      <c r="P5987" t="n">
        <v>5</v>
      </c>
      <c r="Q5987" t="n">
        <v>0.925679</v>
      </c>
      <c r="R5987" t="n">
        <v>707</v>
      </c>
      <c r="S5987" t="n">
        <v>0.584615</v>
      </c>
      <c r="T5987" t="n">
        <v>1.87641</v>
      </c>
      <c r="U5987" t="n">
        <v>99.5758</v>
      </c>
      <c r="V5987" t="n">
        <v>90.2474</v>
      </c>
      <c r="W5987" t="n">
        <v>1.03016</v>
      </c>
    </row>
    <row r="5988" spans="1:23">
      <c r="A5988" t="n">
        <v>86</v>
      </c>
      <c r="B5988" t="s">
        <v>6010</v>
      </c>
      <c r="C5988" t="n">
        <v>159.87</v>
      </c>
      <c r="D5988" t="n">
        <v>3</v>
      </c>
      <c r="E5988" t="n">
        <v>3</v>
      </c>
      <c r="F5988" t="n">
        <v>9</v>
      </c>
      <c r="G5988" t="n">
        <v>8.17</v>
      </c>
      <c r="H5988" t="n">
        <v>23.07</v>
      </c>
      <c r="I5988" t="n">
        <v>15.24</v>
      </c>
      <c r="J5988" t="n">
        <v>1.27516</v>
      </c>
      <c r="K5988" t="n">
        <v>75.0338</v>
      </c>
      <c r="L5988" t="n">
        <v>297.476</v>
      </c>
      <c r="M5988" t="n">
        <v>96.65730000000001</v>
      </c>
      <c r="N5988" t="n">
        <v>18.9896</v>
      </c>
      <c r="O5988" t="n">
        <v>32.9813</v>
      </c>
      <c r="P5988" t="n">
        <v>2</v>
      </c>
      <c r="Q5988" t="n">
        <v>0.8649210000000001</v>
      </c>
      <c r="R5988" t="n">
        <v>145</v>
      </c>
      <c r="S5988" t="n">
        <v>0.333333</v>
      </c>
      <c r="T5988" t="n">
        <v>1.85828</v>
      </c>
      <c r="U5988" t="n">
        <v>114.598</v>
      </c>
      <c r="V5988" t="n">
        <v>74.7808</v>
      </c>
      <c r="W5988" t="n">
        <v>1.04445</v>
      </c>
    </row>
    <row r="5989" spans="1:23">
      <c r="A5989" t="n">
        <v>86</v>
      </c>
      <c r="B5989" t="s">
        <v>6011</v>
      </c>
      <c r="C5989" t="n">
        <v>156.794</v>
      </c>
      <c r="D5989" t="n">
        <v>6</v>
      </c>
      <c r="E5989" t="n">
        <v>17</v>
      </c>
      <c r="F5989" t="n">
        <v>40</v>
      </c>
      <c r="G5989" t="n">
        <v>65.54000000000001</v>
      </c>
      <c r="H5989" t="n">
        <v>31.69</v>
      </c>
      <c r="I5989" t="n">
        <v>14.29</v>
      </c>
      <c r="J5989" t="n">
        <v>1.2294</v>
      </c>
      <c r="K5989" t="n">
        <v>398.201</v>
      </c>
      <c r="L5989" t="n">
        <v>1540.37</v>
      </c>
      <c r="M5989" t="n">
        <v>481.143</v>
      </c>
      <c r="N5989" t="n">
        <v>47.9788</v>
      </c>
      <c r="O5989" t="n">
        <v>60.0146</v>
      </c>
      <c r="P5989" t="n">
        <v>8</v>
      </c>
      <c r="Q5989" t="n">
        <v>0.902768</v>
      </c>
      <c r="R5989" t="n">
        <v>861</v>
      </c>
      <c r="S5989" t="n">
        <v>0.514253</v>
      </c>
      <c r="T5989" t="n">
        <v>1.96274</v>
      </c>
      <c r="U5989" t="n">
        <v>97.98560000000001</v>
      </c>
      <c r="V5989" t="n">
        <v>67.9853</v>
      </c>
      <c r="W5989" t="n">
        <v>1.03805</v>
      </c>
    </row>
    <row r="5990" spans="1:23">
      <c r="A5990" t="n">
        <v>86</v>
      </c>
      <c r="B5990" t="s">
        <v>6012</v>
      </c>
      <c r="C5990" t="n">
        <v>370.254</v>
      </c>
      <c r="D5990" t="n">
        <v>3</v>
      </c>
      <c r="E5990" t="n">
        <v>6</v>
      </c>
      <c r="F5990" t="n">
        <v>15</v>
      </c>
      <c r="G5990" t="n">
        <v>57.88</v>
      </c>
      <c r="H5990" t="n">
        <v>29.39</v>
      </c>
      <c r="I5990" t="n">
        <v>10.19</v>
      </c>
      <c r="J5990" t="n">
        <v>1.25003</v>
      </c>
      <c r="K5990" t="n">
        <v>198.175</v>
      </c>
      <c r="L5990" t="n">
        <v>788.9450000000001</v>
      </c>
      <c r="M5990" t="n">
        <v>254.64</v>
      </c>
      <c r="N5990" t="n">
        <v>36.6338</v>
      </c>
      <c r="O5990" t="n">
        <v>44.5079</v>
      </c>
      <c r="P5990" t="n">
        <v>3</v>
      </c>
      <c r="Q5990" t="n">
        <v>0.896127</v>
      </c>
      <c r="R5990" t="n">
        <v>410</v>
      </c>
      <c r="S5990" t="n">
        <v>0.5</v>
      </c>
      <c r="T5990" t="n">
        <v>1.86733</v>
      </c>
      <c r="U5990" t="n">
        <v>97.04179999999999</v>
      </c>
      <c r="V5990" t="n">
        <v>66.125</v>
      </c>
      <c r="W5990" t="n">
        <v>1.03458</v>
      </c>
    </row>
    <row r="5991" spans="1:23">
      <c r="A5991" t="n">
        <v>86</v>
      </c>
      <c r="B5991" t="s">
        <v>6013</v>
      </c>
      <c r="C5991" t="n">
        <v>236.819</v>
      </c>
      <c r="D5991" t="n">
        <v>7</v>
      </c>
      <c r="E5991" t="n">
        <v>4</v>
      </c>
      <c r="F5991" t="n">
        <v>15</v>
      </c>
      <c r="G5991" t="n">
        <v>14.67</v>
      </c>
      <c r="H5991" t="n">
        <v>56.25</v>
      </c>
      <c r="I5991" t="n">
        <v>43.82</v>
      </c>
      <c r="J5991" t="n">
        <v>1.20272</v>
      </c>
      <c r="K5991" t="n">
        <v>261.732</v>
      </c>
      <c r="L5991" t="n">
        <v>989.5410000000001</v>
      </c>
      <c r="M5991" t="n">
        <v>301.016</v>
      </c>
      <c r="N5991" t="n">
        <v>39.291</v>
      </c>
      <c r="O5991" t="n">
        <v>55.5949</v>
      </c>
      <c r="P5991" t="n">
        <v>3</v>
      </c>
      <c r="Q5991" t="n">
        <v>0.855379</v>
      </c>
      <c r="R5991" t="n">
        <v>492</v>
      </c>
      <c r="S5991" t="n">
        <v>0.333333</v>
      </c>
      <c r="T5991" t="n">
        <v>1.81504</v>
      </c>
      <c r="U5991" t="n">
        <v>96.3535</v>
      </c>
      <c r="V5991" t="n">
        <v>94.63639999999999</v>
      </c>
      <c r="W5991" t="n">
        <v>1.05143</v>
      </c>
    </row>
    <row r="5992" spans="1:23">
      <c r="A5992" t="n">
        <v>86</v>
      </c>
      <c r="B5992" t="s">
        <v>6014</v>
      </c>
      <c r="C5992" t="n">
        <v>197.196</v>
      </c>
      <c r="D5992" t="n">
        <v>6</v>
      </c>
      <c r="E5992" t="n">
        <v>23</v>
      </c>
      <c r="F5992" t="n">
        <v>52</v>
      </c>
      <c r="G5992" t="n">
        <v>49.37</v>
      </c>
      <c r="H5992" t="n">
        <v>39.82</v>
      </c>
      <c r="I5992" t="n">
        <v>15.11</v>
      </c>
      <c r="J5992" t="n">
        <v>1.2176</v>
      </c>
      <c r="K5992" t="n">
        <v>482.821</v>
      </c>
      <c r="L5992" t="n">
        <v>1867.18</v>
      </c>
      <c r="M5992" t="n">
        <v>581.797</v>
      </c>
      <c r="N5992" t="n">
        <v>35.5111</v>
      </c>
      <c r="O5992" t="n">
        <v>56.1047</v>
      </c>
      <c r="P5992" t="n">
        <v>7</v>
      </c>
      <c r="Q5992" t="n">
        <v>0.902664</v>
      </c>
      <c r="R5992" t="n">
        <v>1024</v>
      </c>
      <c r="S5992" t="n">
        <v>0.538462</v>
      </c>
      <c r="T5992" t="n">
        <v>1.87611</v>
      </c>
      <c r="U5992" t="n">
        <v>96.79340000000001</v>
      </c>
      <c r="V5992" t="n">
        <v>85.4633</v>
      </c>
      <c r="W5992" t="n">
        <v>1.0388</v>
      </c>
    </row>
    <row r="5993" spans="1:23">
      <c r="A5993" t="n">
        <v>86</v>
      </c>
      <c r="B5993" t="s">
        <v>6015</v>
      </c>
      <c r="C5993" t="n">
        <v>193.382</v>
      </c>
      <c r="D5993" t="n">
        <v>5</v>
      </c>
      <c r="E5993" t="n">
        <v>12</v>
      </c>
      <c r="F5993" t="n">
        <v>29</v>
      </c>
      <c r="G5993" t="n">
        <v>65.68000000000001</v>
      </c>
      <c r="H5993" t="n">
        <v>46.91</v>
      </c>
      <c r="I5993" t="n">
        <v>9.85</v>
      </c>
      <c r="J5993" t="n">
        <v>1.24265</v>
      </c>
      <c r="K5993" t="n">
        <v>291.02</v>
      </c>
      <c r="L5993" t="n">
        <v>1141.02</v>
      </c>
      <c r="M5993" t="n">
        <v>360.845</v>
      </c>
      <c r="N5993" t="n">
        <v>43.7382</v>
      </c>
      <c r="O5993" t="n">
        <v>53.3135</v>
      </c>
      <c r="P5993" t="n">
        <v>4</v>
      </c>
      <c r="Q5993" t="n">
        <v>0.928555</v>
      </c>
      <c r="R5993" t="n">
        <v>582</v>
      </c>
      <c r="S5993" t="n">
        <v>0.377778</v>
      </c>
      <c r="T5993" t="n">
        <v>1.90533</v>
      </c>
      <c r="U5993" t="n">
        <v>96.01479999999999</v>
      </c>
      <c r="V5993" t="n">
        <v>83.6918</v>
      </c>
      <c r="W5993" t="n">
        <v>1.02556</v>
      </c>
    </row>
    <row r="5994" spans="1:23">
      <c r="A5994" t="n">
        <v>86</v>
      </c>
      <c r="B5994" t="s">
        <v>6016</v>
      </c>
      <c r="C5994" t="n">
        <v>262.718</v>
      </c>
      <c r="D5994" t="n">
        <v>5</v>
      </c>
      <c r="E5994" t="n">
        <v>14</v>
      </c>
      <c r="F5994" t="n">
        <v>33</v>
      </c>
      <c r="G5994" t="n">
        <v>17.94</v>
      </c>
      <c r="H5994" t="n">
        <v>48.15</v>
      </c>
      <c r="I5994" t="n">
        <v>43.55</v>
      </c>
      <c r="J5994" t="n">
        <v>1.22574</v>
      </c>
      <c r="K5994" t="n">
        <v>351.738</v>
      </c>
      <c r="L5994" t="n">
        <v>1353.66</v>
      </c>
      <c r="M5994" t="n">
        <v>419.333</v>
      </c>
      <c r="N5994" t="n">
        <v>35.8369</v>
      </c>
      <c r="O5994" t="n">
        <v>51.981</v>
      </c>
      <c r="P5994" t="n">
        <v>7</v>
      </c>
      <c r="Q5994" t="n">
        <v>0.897458</v>
      </c>
      <c r="R5994" t="n">
        <v>702</v>
      </c>
      <c r="S5994" t="n">
        <v>0.589286</v>
      </c>
      <c r="T5994" t="n">
        <v>1.88238</v>
      </c>
      <c r="U5994" t="n">
        <v>92.0506</v>
      </c>
      <c r="V5994" t="n">
        <v>86.2403</v>
      </c>
      <c r="W5994" t="n">
        <v>1.03777</v>
      </c>
    </row>
    <row r="5995" spans="1:23">
      <c r="A5995" t="n">
        <v>86</v>
      </c>
      <c r="B5995" t="s">
        <v>6017</v>
      </c>
      <c r="C5995" t="n">
        <v>459.619</v>
      </c>
      <c r="D5995" t="n">
        <v>1</v>
      </c>
      <c r="E5995" t="n">
        <v>2</v>
      </c>
      <c r="F5995" t="n">
        <v>5</v>
      </c>
      <c r="G5995" t="n">
        <v>2.66</v>
      </c>
      <c r="H5995" t="n">
        <v>13.95</v>
      </c>
      <c r="I5995" t="n">
        <v>7.54</v>
      </c>
      <c r="J5995" t="n">
        <v>1.19598</v>
      </c>
      <c r="K5995" t="n">
        <v>32.364</v>
      </c>
      <c r="L5995" t="n">
        <v>120.2</v>
      </c>
      <c r="M5995" t="n">
        <v>36.1441</v>
      </c>
      <c r="N5995" t="n">
        <v>16.2704</v>
      </c>
      <c r="O5995" t="n">
        <v>22.1713</v>
      </c>
      <c r="P5995" t="n">
        <v>2</v>
      </c>
      <c r="Q5995" t="n">
        <v>0.888082</v>
      </c>
      <c r="R5995" t="n">
        <v>58</v>
      </c>
      <c r="S5995" t="n">
        <v>0.5</v>
      </c>
      <c r="T5995" t="n">
        <v>1.94563</v>
      </c>
      <c r="U5995" t="n">
        <v>104.88</v>
      </c>
      <c r="V5995" t="n">
        <v>103.266</v>
      </c>
      <c r="W5995" t="n">
        <v>1.03253</v>
      </c>
    </row>
    <row r="5996" spans="1:23">
      <c r="A5996" t="n">
        <v>86</v>
      </c>
      <c r="B5996" t="s">
        <v>6018</v>
      </c>
      <c r="C5996" t="n">
        <v>130.627</v>
      </c>
      <c r="D5996" t="n">
        <v>6</v>
      </c>
      <c r="E5996" t="n">
        <v>6</v>
      </c>
      <c r="F5996" t="n">
        <v>18</v>
      </c>
      <c r="G5996" t="n">
        <v>59.57</v>
      </c>
      <c r="H5996" t="n">
        <v>33.37</v>
      </c>
      <c r="I5996" t="n">
        <v>12.87</v>
      </c>
      <c r="J5996" t="n">
        <v>1.18198</v>
      </c>
      <c r="K5996" t="n">
        <v>233.501</v>
      </c>
      <c r="L5996" t="n">
        <v>873.148</v>
      </c>
      <c r="M5996" t="n">
        <v>261.372</v>
      </c>
      <c r="N5996" t="n">
        <v>39.3686</v>
      </c>
      <c r="O5996" t="n">
        <v>46.703</v>
      </c>
      <c r="P5996" t="n">
        <v>3</v>
      </c>
      <c r="Q5996" t="n">
        <v>0.865556</v>
      </c>
      <c r="R5996" t="n">
        <v>458</v>
      </c>
      <c r="S5996" t="n">
        <v>0.388889</v>
      </c>
      <c r="T5996" t="n">
        <v>1.90487</v>
      </c>
      <c r="U5996" t="n">
        <v>94.0056</v>
      </c>
      <c r="V5996" t="n">
        <v>58.2901</v>
      </c>
      <c r="W5996" t="n">
        <v>1.06279</v>
      </c>
    </row>
    <row r="5997" spans="1:23">
      <c r="A5997" t="n">
        <v>86</v>
      </c>
      <c r="B5997" t="s">
        <v>6019</v>
      </c>
      <c r="C5997" t="n">
        <v>193.975</v>
      </c>
      <c r="D5997" t="n">
        <v>5</v>
      </c>
      <c r="E5997" t="n">
        <v>11</v>
      </c>
      <c r="F5997" t="n">
        <v>27</v>
      </c>
      <c r="G5997" t="n">
        <v>49.67</v>
      </c>
      <c r="H5997" t="n">
        <v>44.55</v>
      </c>
      <c r="I5997" t="n">
        <v>11.76</v>
      </c>
      <c r="J5997" t="n">
        <v>1.23413</v>
      </c>
      <c r="K5997" t="n">
        <v>258.637</v>
      </c>
      <c r="L5997" t="n">
        <v>1013.23</v>
      </c>
      <c r="M5997" t="n">
        <v>320.303</v>
      </c>
      <c r="N5997" t="n">
        <v>33.4657</v>
      </c>
      <c r="O5997" t="n">
        <v>40.0012</v>
      </c>
      <c r="P5997" t="n">
        <v>4</v>
      </c>
      <c r="Q5997" t="n">
        <v>0.934238</v>
      </c>
      <c r="R5997" t="n">
        <v>522</v>
      </c>
      <c r="S5997" t="n">
        <v>0.5</v>
      </c>
      <c r="T5997" t="n">
        <v>1.91008</v>
      </c>
      <c r="U5997" t="n">
        <v>88.0514</v>
      </c>
      <c r="V5997" t="n">
        <v>86.777</v>
      </c>
      <c r="W5997" t="n">
        <v>1.02618</v>
      </c>
    </row>
    <row r="5998" spans="1:23">
      <c r="A5998" t="n">
        <v>86</v>
      </c>
      <c r="B5998" t="s">
        <v>6020</v>
      </c>
      <c r="C5998" t="n">
        <v>219.456</v>
      </c>
      <c r="D5998" t="n">
        <v>3</v>
      </c>
      <c r="E5998" t="n">
        <v>1</v>
      </c>
      <c r="F5998" t="n">
        <v>5</v>
      </c>
      <c r="G5998" t="n">
        <v>7.11</v>
      </c>
      <c r="H5998" t="n">
        <v>35.22</v>
      </c>
      <c r="I5998" t="n">
        <v>9.75</v>
      </c>
      <c r="J5998" t="n">
        <v>1.23734</v>
      </c>
      <c r="K5998" t="n">
        <v>71.69329999999999</v>
      </c>
      <c r="L5998" t="n">
        <v>295.583</v>
      </c>
      <c r="M5998" t="n">
        <v>106.493</v>
      </c>
      <c r="N5998" t="n">
        <v>27.1637</v>
      </c>
      <c r="O5998" t="n">
        <v>32.3997</v>
      </c>
      <c r="P5998" t="n">
        <v>1</v>
      </c>
      <c r="Q5998" t="n">
        <v>0.827206</v>
      </c>
      <c r="R5998" t="n">
        <v>125</v>
      </c>
      <c r="S5998" t="n">
        <v>0</v>
      </c>
      <c r="T5998" t="n">
        <v>1.75424</v>
      </c>
      <c r="U5998" t="n">
        <v>94.4529</v>
      </c>
      <c r="V5998" t="n">
        <v>84.5654</v>
      </c>
      <c r="W5998" t="n">
        <v>1.06444</v>
      </c>
    </row>
    <row r="5999" spans="1:23">
      <c r="A5999" t="n">
        <v>86</v>
      </c>
      <c r="B5999" t="s">
        <v>6021</v>
      </c>
      <c r="C5999" t="n">
        <v>203.915</v>
      </c>
      <c r="D5999" t="n">
        <v>2</v>
      </c>
      <c r="E5999" t="n">
        <v>3</v>
      </c>
      <c r="F5999" t="n">
        <v>8</v>
      </c>
      <c r="G5999" t="n">
        <v>43.35</v>
      </c>
      <c r="H5999" t="n">
        <v>20.05</v>
      </c>
      <c r="I5999" t="n">
        <v>5.33</v>
      </c>
      <c r="J5999" t="n">
        <v>1.27477</v>
      </c>
      <c r="K5999" t="n">
        <v>100.885</v>
      </c>
      <c r="L5999" t="n">
        <v>399.155</v>
      </c>
      <c r="M5999" t="n">
        <v>133.555</v>
      </c>
      <c r="N5999" t="n">
        <v>43.1129</v>
      </c>
      <c r="O5999" t="n">
        <v>55.623</v>
      </c>
      <c r="P5999" t="n">
        <v>2</v>
      </c>
      <c r="Q5999" t="n">
        <v>0.891341</v>
      </c>
      <c r="R5999" t="n">
        <v>219</v>
      </c>
      <c r="S5999" t="n">
        <v>0</v>
      </c>
      <c r="T5999" t="n">
        <v>1.75735</v>
      </c>
      <c r="U5999" t="n">
        <v>104.111</v>
      </c>
      <c r="V5999" t="n">
        <v>78.292</v>
      </c>
      <c r="W5999" t="n">
        <v>1.03363</v>
      </c>
    </row>
    <row r="6000" spans="1:23">
      <c r="A6000" t="n">
        <v>86</v>
      </c>
      <c r="B6000" t="s">
        <v>6022</v>
      </c>
      <c r="C6000" t="n">
        <v>173.791</v>
      </c>
      <c r="D6000" t="n">
        <v>2</v>
      </c>
      <c r="E6000" t="n">
        <v>0</v>
      </c>
      <c r="F6000" t="n">
        <v>2</v>
      </c>
      <c r="G6000" t="n">
        <v>8.050000000000001</v>
      </c>
      <c r="H6000" t="n">
        <v>4.56</v>
      </c>
      <c r="I6000" t="n">
        <v>2.43</v>
      </c>
      <c r="J6000" t="n">
        <v>1.35534</v>
      </c>
      <c r="K6000" t="n">
        <v>17.1786</v>
      </c>
      <c r="L6000" t="n">
        <v>72.08320000000001</v>
      </c>
      <c r="M6000" t="n">
        <v>24.5398</v>
      </c>
      <c r="N6000" t="n">
        <v>11.1568</v>
      </c>
      <c r="O6000" t="n">
        <v>12.5433</v>
      </c>
      <c r="P6000" t="n">
        <v>0</v>
      </c>
      <c r="Q6000" t="n">
        <v>0.944734</v>
      </c>
      <c r="R6000" t="n">
        <v>21</v>
      </c>
      <c r="S6000" t="n">
        <v>0</v>
      </c>
      <c r="T6000" t="n">
        <v>0</v>
      </c>
      <c r="U6000" t="n">
        <v>0</v>
      </c>
      <c r="V6000" t="n">
        <v>0</v>
      </c>
      <c r="W6000" t="n">
        <v>1.03717</v>
      </c>
    </row>
    <row r="6001" spans="1:23">
      <c r="A6001" t="n">
        <v>86</v>
      </c>
      <c r="B6001" t="s">
        <v>6023</v>
      </c>
      <c r="C6001" t="n">
        <v>92.7037</v>
      </c>
      <c r="D6001" t="n">
        <v>3</v>
      </c>
      <c r="E6001" t="n">
        <v>0</v>
      </c>
      <c r="F6001" t="n">
        <v>3</v>
      </c>
      <c r="G6001" t="n">
        <v>8.220000000000001</v>
      </c>
      <c r="H6001" t="n">
        <v>36.91</v>
      </c>
      <c r="I6001" t="n">
        <v>20.62</v>
      </c>
      <c r="J6001" t="n">
        <v>1.3669</v>
      </c>
      <c r="K6001" t="n">
        <v>66.6253</v>
      </c>
      <c r="L6001" t="n">
        <v>295.217</v>
      </c>
      <c r="M6001" t="n">
        <v>108.07</v>
      </c>
      <c r="N6001" t="n">
        <v>27.2603</v>
      </c>
      <c r="O6001" t="n">
        <v>33.9245</v>
      </c>
      <c r="P6001" t="n">
        <v>0</v>
      </c>
      <c r="Q6001" t="n">
        <v>0.877295</v>
      </c>
      <c r="R6001" t="n">
        <v>118</v>
      </c>
      <c r="S6001" t="n">
        <v>0</v>
      </c>
      <c r="T6001" t="n">
        <v>0</v>
      </c>
      <c r="U6001" t="n">
        <v>0</v>
      </c>
      <c r="V6001" t="n">
        <v>0</v>
      </c>
      <c r="W6001" t="n">
        <v>1.03466</v>
      </c>
    </row>
    <row r="6002" spans="1:23">
      <c r="A6002" t="n">
        <v>86</v>
      </c>
      <c r="B6002" t="s">
        <v>6024</v>
      </c>
      <c r="C6002" t="n">
        <v>185.288</v>
      </c>
      <c r="D6002" t="n">
        <v>1</v>
      </c>
      <c r="E6002" t="n">
        <v>3</v>
      </c>
      <c r="F6002" t="n">
        <v>7</v>
      </c>
      <c r="G6002" t="n">
        <v>3.07</v>
      </c>
      <c r="H6002" t="n">
        <v>16.68</v>
      </c>
      <c r="I6002" t="n">
        <v>16.85</v>
      </c>
      <c r="J6002" t="n">
        <v>1.29403</v>
      </c>
      <c r="K6002" t="n">
        <v>54.4403</v>
      </c>
      <c r="L6002" t="n">
        <v>218.277</v>
      </c>
      <c r="M6002" t="n">
        <v>71.21550000000001</v>
      </c>
      <c r="N6002" t="n">
        <v>18.4155</v>
      </c>
      <c r="O6002" t="n">
        <v>25.3061</v>
      </c>
      <c r="P6002" t="n">
        <v>3</v>
      </c>
      <c r="Q6002" t="n">
        <v>0.8937310000000001</v>
      </c>
      <c r="R6002" t="n">
        <v>119</v>
      </c>
      <c r="S6002" t="n">
        <v>0.666667</v>
      </c>
      <c r="T6002" t="n">
        <v>1.87563</v>
      </c>
      <c r="U6002" t="n">
        <v>114.477</v>
      </c>
      <c r="V6002" t="n">
        <v>64.47629999999999</v>
      </c>
      <c r="W6002" t="n">
        <v>1.03836</v>
      </c>
    </row>
    <row r="6003" spans="1:23">
      <c r="A6003" t="n">
        <v>86</v>
      </c>
      <c r="B6003" t="s">
        <v>6025</v>
      </c>
      <c r="C6003" t="n">
        <v>267.82</v>
      </c>
      <c r="D6003" t="n">
        <v>2</v>
      </c>
      <c r="E6003" t="n">
        <v>0</v>
      </c>
      <c r="F6003" t="n">
        <v>2</v>
      </c>
      <c r="G6003" t="n">
        <v>0.71</v>
      </c>
      <c r="H6003" t="n">
        <v>11.73</v>
      </c>
      <c r="I6003" t="n">
        <v>4.57</v>
      </c>
      <c r="J6003" t="n">
        <v>1.17663</v>
      </c>
      <c r="K6003" t="n">
        <v>26.079</v>
      </c>
      <c r="L6003" t="n">
        <v>94.4387</v>
      </c>
      <c r="M6003" t="n">
        <v>27.3796</v>
      </c>
      <c r="N6003" t="n">
        <v>14.0331</v>
      </c>
      <c r="O6003" t="n">
        <v>16.789</v>
      </c>
      <c r="P6003" t="n">
        <v>0</v>
      </c>
      <c r="Q6003" t="n">
        <v>0.905397</v>
      </c>
      <c r="R6003" t="n">
        <v>35</v>
      </c>
      <c r="S6003" t="n">
        <v>0</v>
      </c>
      <c r="T6003" t="n">
        <v>0</v>
      </c>
      <c r="U6003" t="n">
        <v>0</v>
      </c>
      <c r="V6003" t="n">
        <v>0</v>
      </c>
      <c r="W6003" t="n">
        <v>1.03717</v>
      </c>
    </row>
    <row r="6004" spans="1:23">
      <c r="A6004" t="n">
        <v>86</v>
      </c>
      <c r="B6004" t="s">
        <v>6026</v>
      </c>
      <c r="C6004" t="n">
        <v>191.634</v>
      </c>
      <c r="D6004" t="n">
        <v>4</v>
      </c>
      <c r="E6004" t="n">
        <v>2</v>
      </c>
      <c r="F6004" t="n">
        <v>8</v>
      </c>
      <c r="G6004" t="n">
        <v>13.76</v>
      </c>
      <c r="H6004" t="n">
        <v>25.68</v>
      </c>
      <c r="I6004" t="n">
        <v>13.92</v>
      </c>
      <c r="J6004" t="n">
        <v>1.27648</v>
      </c>
      <c r="K6004" t="n">
        <v>76.17359999999999</v>
      </c>
      <c r="L6004" t="n">
        <v>320.553</v>
      </c>
      <c r="M6004" t="n">
        <v>113.62</v>
      </c>
      <c r="N6004" t="n">
        <v>17.1351</v>
      </c>
      <c r="O6004" t="n">
        <v>19.9551</v>
      </c>
      <c r="P6004" t="n">
        <v>1</v>
      </c>
      <c r="Q6004" t="n">
        <v>0.925843</v>
      </c>
      <c r="R6004" t="n">
        <v>119</v>
      </c>
      <c r="S6004" t="n">
        <v>0</v>
      </c>
      <c r="T6004" t="n">
        <v>1.81744</v>
      </c>
      <c r="U6004" t="n">
        <v>73.9952</v>
      </c>
      <c r="V6004" t="n">
        <v>59.7907</v>
      </c>
      <c r="W6004" t="n">
        <v>1.0313</v>
      </c>
    </row>
    <row r="6005" spans="1:23">
      <c r="A6005" t="n">
        <v>86</v>
      </c>
      <c r="B6005" t="s">
        <v>6027</v>
      </c>
      <c r="C6005" t="n">
        <v>206.225</v>
      </c>
      <c r="D6005" t="n">
        <v>4</v>
      </c>
      <c r="E6005" t="n">
        <v>10</v>
      </c>
      <c r="F6005" t="n">
        <v>24</v>
      </c>
      <c r="G6005" t="n">
        <v>73.29000000000001</v>
      </c>
      <c r="H6005" t="n">
        <v>30.72</v>
      </c>
      <c r="I6005" t="n">
        <v>17.3</v>
      </c>
      <c r="J6005" t="n">
        <v>1.22093</v>
      </c>
      <c r="K6005" t="n">
        <v>291.871</v>
      </c>
      <c r="L6005" t="n">
        <v>1121.67</v>
      </c>
      <c r="M6005" t="n">
        <v>345.16</v>
      </c>
      <c r="N6005" t="n">
        <v>64.2831</v>
      </c>
      <c r="O6005" t="n">
        <v>75.8379</v>
      </c>
      <c r="P6005" t="n">
        <v>5</v>
      </c>
      <c r="Q6005" t="n">
        <v>0.9118849999999999</v>
      </c>
      <c r="R6005" t="n">
        <v>607</v>
      </c>
      <c r="S6005" t="n">
        <v>0.258333</v>
      </c>
      <c r="T6005" t="n">
        <v>1.89854</v>
      </c>
      <c r="U6005" t="n">
        <v>92.5742</v>
      </c>
      <c r="V6005" t="n">
        <v>77.3292</v>
      </c>
      <c r="W6005" t="n">
        <v>1.02741</v>
      </c>
    </row>
    <row r="6006" spans="1:23">
      <c r="A6006" t="n">
        <v>86</v>
      </c>
      <c r="B6006" t="s">
        <v>6028</v>
      </c>
      <c r="C6006" t="n">
        <v>248.92</v>
      </c>
      <c r="D6006" t="n">
        <v>2</v>
      </c>
      <c r="E6006" t="n">
        <v>7</v>
      </c>
      <c r="F6006" t="n">
        <v>16</v>
      </c>
      <c r="G6006" t="n">
        <v>68.54000000000001</v>
      </c>
      <c r="H6006" t="n">
        <v>32.89</v>
      </c>
      <c r="I6006" t="n">
        <v>16.2</v>
      </c>
      <c r="J6006" t="n">
        <v>1.22406</v>
      </c>
      <c r="K6006" t="n">
        <v>199.299</v>
      </c>
      <c r="L6006" t="n">
        <v>765.415</v>
      </c>
      <c r="M6006" t="n">
        <v>237.028</v>
      </c>
      <c r="N6006" t="n">
        <v>47.318</v>
      </c>
      <c r="O6006" t="n">
        <v>63.6076</v>
      </c>
      <c r="P6006" t="n">
        <v>5</v>
      </c>
      <c r="Q6006" t="n">
        <v>0.886401</v>
      </c>
      <c r="R6006" t="n">
        <v>430</v>
      </c>
      <c r="S6006" t="n">
        <v>0.571429</v>
      </c>
      <c r="T6006" t="n">
        <v>1.89546</v>
      </c>
      <c r="U6006" t="n">
        <v>118.575</v>
      </c>
      <c r="V6006" t="n">
        <v>89.6105</v>
      </c>
      <c r="W6006" t="n">
        <v>1.04434</v>
      </c>
    </row>
    <row r="6007" spans="1:23">
      <c r="A6007" t="n">
        <v>86</v>
      </c>
      <c r="B6007" t="s">
        <v>6029</v>
      </c>
      <c r="C6007" t="n">
        <v>273.211</v>
      </c>
      <c r="D6007" t="n">
        <v>1</v>
      </c>
      <c r="E6007" t="n">
        <v>1</v>
      </c>
      <c r="F6007" t="n">
        <v>3</v>
      </c>
      <c r="G6007" t="n">
        <v>6.88</v>
      </c>
      <c r="H6007" t="n">
        <v>18.91</v>
      </c>
      <c r="I6007" t="n">
        <v>5.78</v>
      </c>
      <c r="J6007" t="n">
        <v>1.20602</v>
      </c>
      <c r="K6007" t="n">
        <v>38.4383</v>
      </c>
      <c r="L6007" t="n">
        <v>145.491</v>
      </c>
      <c r="M6007" t="n">
        <v>44.6547</v>
      </c>
      <c r="N6007" t="n">
        <v>21.1157</v>
      </c>
      <c r="O6007" t="n">
        <v>27.5058</v>
      </c>
      <c r="P6007" t="n">
        <v>1</v>
      </c>
      <c r="Q6007" t="n">
        <v>0.924203</v>
      </c>
      <c r="R6007" t="n">
        <v>72</v>
      </c>
      <c r="S6007" t="n">
        <v>0</v>
      </c>
      <c r="T6007" t="n">
        <v>1.8841</v>
      </c>
      <c r="U6007" t="n">
        <v>71.53440000000001</v>
      </c>
      <c r="V6007" t="n">
        <v>32.5498</v>
      </c>
      <c r="W6007" t="n">
        <v>1.02414</v>
      </c>
    </row>
    <row r="6008" spans="1:23">
      <c r="A6008" t="n">
        <v>86</v>
      </c>
      <c r="B6008" t="s">
        <v>6030</v>
      </c>
      <c r="C6008" t="n">
        <v>189.774</v>
      </c>
      <c r="D6008" t="n">
        <v>2</v>
      </c>
      <c r="E6008" t="n">
        <v>0</v>
      </c>
      <c r="F6008" t="n">
        <v>2</v>
      </c>
      <c r="G6008" t="n">
        <v>0.96</v>
      </c>
      <c r="H6008" t="n">
        <v>11.08</v>
      </c>
      <c r="I6008" t="n">
        <v>9.33</v>
      </c>
      <c r="J6008" t="n">
        <v>1.35502</v>
      </c>
      <c r="K6008" t="n">
        <v>31.0486</v>
      </c>
      <c r="L6008" t="n">
        <v>123.468</v>
      </c>
      <c r="M6008" t="n">
        <v>41.0534</v>
      </c>
      <c r="N6008" t="n">
        <v>15.0913</v>
      </c>
      <c r="O6008" t="n">
        <v>16.965</v>
      </c>
      <c r="P6008" t="n">
        <v>0</v>
      </c>
      <c r="Q6008" t="n">
        <v>0.90701</v>
      </c>
      <c r="R6008" t="n">
        <v>44</v>
      </c>
      <c r="S6008" t="n">
        <v>0</v>
      </c>
      <c r="T6008" t="n">
        <v>0</v>
      </c>
      <c r="U6008" t="n">
        <v>0</v>
      </c>
      <c r="V6008" t="n">
        <v>0</v>
      </c>
      <c r="W6008" t="n">
        <v>1.01479</v>
      </c>
    </row>
    <row r="6009" spans="1:23">
      <c r="A6009" t="n">
        <v>86</v>
      </c>
      <c r="B6009" t="s">
        <v>6031</v>
      </c>
      <c r="C6009" t="n">
        <v>325.42</v>
      </c>
      <c r="D6009" t="n">
        <v>2</v>
      </c>
      <c r="E6009" t="n">
        <v>0</v>
      </c>
      <c r="F6009" t="n">
        <v>2</v>
      </c>
      <c r="G6009" t="n">
        <v>1.02</v>
      </c>
      <c r="H6009" t="n">
        <v>9.859999999999999</v>
      </c>
      <c r="I6009" t="n">
        <v>5.6</v>
      </c>
      <c r="J6009" t="n">
        <v>1.35705</v>
      </c>
      <c r="K6009" t="n">
        <v>25.2023</v>
      </c>
      <c r="L6009" t="n">
        <v>104.986</v>
      </c>
      <c r="M6009" t="n">
        <v>35.5518</v>
      </c>
      <c r="N6009" t="n">
        <v>14.7992</v>
      </c>
      <c r="O6009" t="n">
        <v>18.328</v>
      </c>
      <c r="P6009" t="n">
        <v>0</v>
      </c>
      <c r="Q6009" t="n">
        <v>0.8949859999999999</v>
      </c>
      <c r="R6009" t="n">
        <v>31</v>
      </c>
      <c r="S6009" t="n">
        <v>0</v>
      </c>
      <c r="T6009" t="n">
        <v>0</v>
      </c>
      <c r="U6009" t="n">
        <v>0</v>
      </c>
      <c r="V6009" t="n">
        <v>0</v>
      </c>
      <c r="W6009" t="n">
        <v>1.09137</v>
      </c>
    </row>
    <row r="6010" spans="1:23">
      <c r="A6010" t="n">
        <v>86</v>
      </c>
      <c r="B6010" t="s">
        <v>6032</v>
      </c>
      <c r="C6010" t="n">
        <v>212.77</v>
      </c>
      <c r="D6010" t="n">
        <v>3</v>
      </c>
      <c r="E6010" t="n">
        <v>0</v>
      </c>
      <c r="F6010" t="n">
        <v>3</v>
      </c>
      <c r="G6010" t="n">
        <v>19.93</v>
      </c>
      <c r="H6010" t="n">
        <v>6.12</v>
      </c>
      <c r="I6010" t="n">
        <v>14.96</v>
      </c>
      <c r="J6010" t="n">
        <v>1.2957</v>
      </c>
      <c r="K6010" t="n">
        <v>41.8094</v>
      </c>
      <c r="L6010" t="n">
        <v>169.732</v>
      </c>
      <c r="M6010" t="n">
        <v>55.7792</v>
      </c>
      <c r="N6010" t="n">
        <v>21.2502</v>
      </c>
      <c r="O6010" t="n">
        <v>26.2415</v>
      </c>
      <c r="P6010" t="n">
        <v>0</v>
      </c>
      <c r="Q6010" t="n">
        <v>0.928471</v>
      </c>
      <c r="R6010" t="n">
        <v>64</v>
      </c>
      <c r="S6010" t="n">
        <v>0</v>
      </c>
      <c r="T6010" t="n">
        <v>0</v>
      </c>
      <c r="U6010" t="n">
        <v>0</v>
      </c>
      <c r="V6010" t="n">
        <v>0</v>
      </c>
      <c r="W6010" t="n">
        <v>1.03497</v>
      </c>
    </row>
    <row r="6011" spans="1:23">
      <c r="A6011" t="n">
        <v>86</v>
      </c>
      <c r="B6011" t="s">
        <v>6033</v>
      </c>
      <c r="C6011" t="n">
        <v>163.076</v>
      </c>
      <c r="D6011" t="n">
        <v>2</v>
      </c>
      <c r="E6011" t="n">
        <v>0</v>
      </c>
      <c r="F6011" t="n">
        <v>2</v>
      </c>
      <c r="G6011" t="n">
        <v>15.22</v>
      </c>
      <c r="H6011" t="n">
        <v>5.21</v>
      </c>
      <c r="I6011" t="n">
        <v>3.95</v>
      </c>
      <c r="J6011" t="n">
        <v>1.18299</v>
      </c>
      <c r="K6011" t="n">
        <v>26.7828</v>
      </c>
      <c r="L6011" t="n">
        <v>97.9609</v>
      </c>
      <c r="M6011" t="n">
        <v>28.6191</v>
      </c>
      <c r="N6011" t="n">
        <v>17.0534</v>
      </c>
      <c r="O6011" t="n">
        <v>17.738</v>
      </c>
      <c r="P6011" t="n">
        <v>0</v>
      </c>
      <c r="Q6011" t="n">
        <v>0.929027</v>
      </c>
      <c r="R6011" t="n">
        <v>45</v>
      </c>
      <c r="S6011" t="n">
        <v>0</v>
      </c>
      <c r="T6011" t="n">
        <v>0</v>
      </c>
      <c r="U6011" t="n">
        <v>0</v>
      </c>
      <c r="V6011" t="n">
        <v>0</v>
      </c>
      <c r="W6011" t="n">
        <v>1.01951</v>
      </c>
    </row>
    <row r="6012" spans="1:23">
      <c r="A6012" t="n">
        <v>86</v>
      </c>
      <c r="B6012" t="s">
        <v>6034</v>
      </c>
      <c r="C6012" t="n">
        <v>125.181</v>
      </c>
      <c r="D6012" t="n">
        <v>5</v>
      </c>
      <c r="E6012" t="n">
        <v>2</v>
      </c>
      <c r="F6012" t="n">
        <v>9</v>
      </c>
      <c r="G6012" t="n">
        <v>8.56</v>
      </c>
      <c r="H6012" t="n">
        <v>31.56</v>
      </c>
      <c r="I6012" t="n">
        <v>17.99</v>
      </c>
      <c r="J6012" t="n">
        <v>1.25449</v>
      </c>
      <c r="K6012" t="n">
        <v>99.3353</v>
      </c>
      <c r="L6012" t="n">
        <v>384.962</v>
      </c>
      <c r="M6012" t="n">
        <v>121.043</v>
      </c>
      <c r="N6012" t="n">
        <v>26.5747</v>
      </c>
      <c r="O6012" t="n">
        <v>32.1993</v>
      </c>
      <c r="P6012" t="n">
        <v>2</v>
      </c>
      <c r="Q6012" t="n">
        <v>0.9017039999999999</v>
      </c>
      <c r="R6012" t="n">
        <v>181</v>
      </c>
      <c r="S6012" t="n">
        <v>0.5</v>
      </c>
      <c r="T6012" t="n">
        <v>1.81816</v>
      </c>
      <c r="U6012" t="n">
        <v>108.521</v>
      </c>
      <c r="V6012" t="n">
        <v>85.03149999999999</v>
      </c>
      <c r="W6012" t="n">
        <v>1.0302</v>
      </c>
    </row>
    <row r="6013" spans="1:23">
      <c r="A6013" t="n">
        <v>86</v>
      </c>
      <c r="B6013" t="s">
        <v>6035</v>
      </c>
      <c r="C6013" t="n">
        <v>132.237</v>
      </c>
      <c r="D6013" t="n">
        <v>5</v>
      </c>
      <c r="E6013" t="n">
        <v>11</v>
      </c>
      <c r="F6013" t="n">
        <v>27</v>
      </c>
      <c r="G6013" t="n">
        <v>15.55</v>
      </c>
      <c r="H6013" t="n">
        <v>39.05</v>
      </c>
      <c r="I6013" t="n">
        <v>22.81</v>
      </c>
      <c r="J6013" t="n">
        <v>1.21979</v>
      </c>
      <c r="K6013" t="n">
        <v>254.328</v>
      </c>
      <c r="L6013" t="n">
        <v>978.975</v>
      </c>
      <c r="M6013" t="n">
        <v>302.799</v>
      </c>
      <c r="N6013" t="n">
        <v>34.509</v>
      </c>
      <c r="O6013" t="n">
        <v>40.7487</v>
      </c>
      <c r="P6013" t="n">
        <v>3</v>
      </c>
      <c r="Q6013" t="n">
        <v>0.88584</v>
      </c>
      <c r="R6013" t="n">
        <v>519</v>
      </c>
      <c r="S6013" t="n">
        <v>0.30303</v>
      </c>
      <c r="T6013" t="n">
        <v>1.88698</v>
      </c>
      <c r="U6013" t="n">
        <v>95.2771</v>
      </c>
      <c r="V6013" t="n">
        <v>72.69929999999999</v>
      </c>
      <c r="W6013" t="n">
        <v>1.03691</v>
      </c>
    </row>
    <row r="6014" spans="1:23">
      <c r="A6014" t="n">
        <v>86</v>
      </c>
      <c r="B6014" t="s">
        <v>6036</v>
      </c>
      <c r="C6014" t="n">
        <v>144.215</v>
      </c>
      <c r="D6014" t="n">
        <v>4</v>
      </c>
      <c r="E6014" t="n">
        <v>12</v>
      </c>
      <c r="F6014" t="n">
        <v>28</v>
      </c>
      <c r="G6014" t="n">
        <v>54.75</v>
      </c>
      <c r="H6014" t="n">
        <v>44.63</v>
      </c>
      <c r="I6014" t="n">
        <v>17.9</v>
      </c>
      <c r="J6014" t="n">
        <v>1.21919</v>
      </c>
      <c r="K6014" t="n">
        <v>350.185</v>
      </c>
      <c r="L6014" t="n">
        <v>1351.74</v>
      </c>
      <c r="M6014" t="n">
        <v>420.021</v>
      </c>
      <c r="N6014" t="n">
        <v>43.7676</v>
      </c>
      <c r="O6014" t="n">
        <v>63.275</v>
      </c>
      <c r="P6014" t="n">
        <v>5</v>
      </c>
      <c r="Q6014" t="n">
        <v>0.886695</v>
      </c>
      <c r="R6014" t="n">
        <v>745</v>
      </c>
      <c r="S6014" t="n">
        <v>0.494048</v>
      </c>
      <c r="T6014" t="n">
        <v>1.88199</v>
      </c>
      <c r="U6014" t="n">
        <v>89.51130000000001</v>
      </c>
      <c r="V6014" t="n">
        <v>74.8115</v>
      </c>
      <c r="W6014" t="n">
        <v>1.04398</v>
      </c>
    </row>
    <row r="6015" spans="1:23">
      <c r="A6015" t="n">
        <v>86</v>
      </c>
      <c r="B6015" t="s">
        <v>6037</v>
      </c>
      <c r="C6015" t="n">
        <v>131.683</v>
      </c>
      <c r="D6015" t="n">
        <v>13</v>
      </c>
      <c r="E6015" t="n">
        <v>10</v>
      </c>
      <c r="F6015" t="n">
        <v>33</v>
      </c>
      <c r="G6015" t="n">
        <v>25.35</v>
      </c>
      <c r="H6015" t="n">
        <v>44.75</v>
      </c>
      <c r="I6015" t="n">
        <v>29.91</v>
      </c>
      <c r="J6015" t="n">
        <v>1.20109</v>
      </c>
      <c r="K6015" t="n">
        <v>391.264</v>
      </c>
      <c r="L6015" t="n">
        <v>1472.29</v>
      </c>
      <c r="M6015" t="n">
        <v>445.399</v>
      </c>
      <c r="N6015" t="n">
        <v>33.3043</v>
      </c>
      <c r="O6015" t="n">
        <v>58.2312</v>
      </c>
      <c r="P6015" t="n">
        <v>4</v>
      </c>
      <c r="Q6015" t="n">
        <v>0.883197</v>
      </c>
      <c r="R6015" t="n">
        <v>750</v>
      </c>
      <c r="S6015" t="n">
        <v>0.5</v>
      </c>
      <c r="T6015" t="n">
        <v>1.95896</v>
      </c>
      <c r="U6015" t="n">
        <v>96.39060000000001</v>
      </c>
      <c r="V6015" t="n">
        <v>90.1254</v>
      </c>
      <c r="W6015" t="n">
        <v>1.04327</v>
      </c>
    </row>
    <row r="6016" spans="1:23">
      <c r="A6016" t="n">
        <v>86</v>
      </c>
      <c r="B6016" t="s">
        <v>6038</v>
      </c>
      <c r="C6016" t="n">
        <v>115.998</v>
      </c>
      <c r="D6016" t="n">
        <v>6</v>
      </c>
      <c r="E6016" t="n">
        <v>35</v>
      </c>
      <c r="F6016" t="n">
        <v>76</v>
      </c>
      <c r="G6016" t="n">
        <v>22.29</v>
      </c>
      <c r="H6016" t="n">
        <v>100.34</v>
      </c>
      <c r="I6016" t="n">
        <v>49.61</v>
      </c>
      <c r="J6016" t="n">
        <v>1.22377</v>
      </c>
      <c r="K6016" t="n">
        <v>705.955</v>
      </c>
      <c r="L6016" t="n">
        <v>2722.6</v>
      </c>
      <c r="M6016" t="n">
        <v>844.748</v>
      </c>
      <c r="N6016" t="n">
        <v>68.3841</v>
      </c>
      <c r="O6016" t="n">
        <v>116.935</v>
      </c>
      <c r="P6016" t="n">
        <v>9</v>
      </c>
      <c r="Q6016" t="n">
        <v>0.891526</v>
      </c>
      <c r="R6016" t="n">
        <v>1584</v>
      </c>
      <c r="S6016" t="n">
        <v>0.502711</v>
      </c>
      <c r="T6016" t="n">
        <v>1.89943</v>
      </c>
      <c r="U6016" t="n">
        <v>98.8172</v>
      </c>
      <c r="V6016" t="n">
        <v>97.3326</v>
      </c>
      <c r="W6016" t="n">
        <v>1.03962</v>
      </c>
    </row>
    <row r="6017" spans="1:23">
      <c r="A6017" t="n">
        <v>86</v>
      </c>
      <c r="B6017" t="s">
        <v>6039</v>
      </c>
      <c r="C6017" t="n">
        <v>132.758</v>
      </c>
      <c r="D6017" t="n">
        <v>7</v>
      </c>
      <c r="E6017" t="n">
        <v>31</v>
      </c>
      <c r="F6017" t="n">
        <v>69</v>
      </c>
      <c r="G6017" t="n">
        <v>17.02</v>
      </c>
      <c r="H6017" t="n">
        <v>64.48999999999999</v>
      </c>
      <c r="I6017" t="n">
        <v>41.72</v>
      </c>
      <c r="J6017" t="n">
        <v>1.2306</v>
      </c>
      <c r="K6017" t="n">
        <v>597.769</v>
      </c>
      <c r="L6017" t="n">
        <v>2307.16</v>
      </c>
      <c r="M6017" t="n">
        <v>721.766</v>
      </c>
      <c r="N6017" t="n">
        <v>48.532</v>
      </c>
      <c r="O6017" t="n">
        <v>67.0454</v>
      </c>
      <c r="P6017" t="n">
        <v>9</v>
      </c>
      <c r="Q6017" t="n">
        <v>0.910388</v>
      </c>
      <c r="R6017" t="n">
        <v>1288</v>
      </c>
      <c r="S6017" t="n">
        <v>0.466662</v>
      </c>
      <c r="T6017" t="n">
        <v>1.87577</v>
      </c>
      <c r="U6017" t="n">
        <v>94.69710000000001</v>
      </c>
      <c r="V6017" t="n">
        <v>85.5468</v>
      </c>
      <c r="W6017" t="n">
        <v>1.035</v>
      </c>
    </row>
    <row r="6018" spans="1:23">
      <c r="A6018" t="n">
        <v>86</v>
      </c>
      <c r="B6018" t="s">
        <v>6040</v>
      </c>
      <c r="C6018" t="n">
        <v>139.329</v>
      </c>
      <c r="D6018" t="n">
        <v>2</v>
      </c>
      <c r="E6018" t="n">
        <v>6</v>
      </c>
      <c r="F6018" t="n">
        <v>14</v>
      </c>
      <c r="G6018" t="n">
        <v>10.7</v>
      </c>
      <c r="H6018" t="n">
        <v>17.71</v>
      </c>
      <c r="I6018" t="n">
        <v>31.49</v>
      </c>
      <c r="J6018" t="n">
        <v>1.22556</v>
      </c>
      <c r="K6018" t="n">
        <v>114.298</v>
      </c>
      <c r="L6018" t="n">
        <v>444.91</v>
      </c>
      <c r="M6018" t="n">
        <v>139.884</v>
      </c>
      <c r="N6018" t="n">
        <v>25.9603</v>
      </c>
      <c r="O6018" t="n">
        <v>38.1078</v>
      </c>
      <c r="P6018" t="n">
        <v>4</v>
      </c>
      <c r="Q6018" t="n">
        <v>0.896037</v>
      </c>
      <c r="R6018" t="n">
        <v>243</v>
      </c>
      <c r="S6018" t="n">
        <v>0.388889</v>
      </c>
      <c r="T6018" t="n">
        <v>1.93246</v>
      </c>
      <c r="U6018" t="n">
        <v>110.302</v>
      </c>
      <c r="V6018" t="n">
        <v>83.7448</v>
      </c>
      <c r="W6018" t="n">
        <v>1.04001</v>
      </c>
    </row>
    <row r="6019" spans="1:23">
      <c r="A6019" t="n">
        <v>86</v>
      </c>
      <c r="B6019" t="s">
        <v>6041</v>
      </c>
      <c r="C6019" t="n">
        <v>219.222</v>
      </c>
      <c r="D6019" t="n">
        <v>6</v>
      </c>
      <c r="E6019" t="n">
        <v>33</v>
      </c>
      <c r="F6019" t="n">
        <v>72</v>
      </c>
      <c r="G6019" t="n">
        <v>63.84</v>
      </c>
      <c r="H6019" t="n">
        <v>49.43</v>
      </c>
      <c r="I6019" t="n">
        <v>21.5</v>
      </c>
      <c r="J6019" t="n">
        <v>1.23836</v>
      </c>
      <c r="K6019" t="n">
        <v>680.504</v>
      </c>
      <c r="L6019" t="n">
        <v>2670.04</v>
      </c>
      <c r="M6019" t="n">
        <v>848.364</v>
      </c>
      <c r="N6019" t="n">
        <v>41.926</v>
      </c>
      <c r="O6019" t="n">
        <v>53.4785</v>
      </c>
      <c r="P6019" t="n">
        <v>9</v>
      </c>
      <c r="Q6019" t="n">
        <v>0.898657</v>
      </c>
      <c r="R6019" t="n">
        <v>1487</v>
      </c>
      <c r="S6019" t="n">
        <v>0.60083</v>
      </c>
      <c r="T6019" t="n">
        <v>1.85159</v>
      </c>
      <c r="U6019" t="n">
        <v>99.839</v>
      </c>
      <c r="V6019" t="n">
        <v>79.52589999999999</v>
      </c>
      <c r="W6019" t="n">
        <v>1.03691</v>
      </c>
    </row>
    <row r="6020" spans="1:23">
      <c r="A6020" t="n">
        <v>86</v>
      </c>
      <c r="B6020" t="s">
        <v>6042</v>
      </c>
      <c r="C6020" t="n">
        <v>119.283</v>
      </c>
      <c r="D6020" t="n">
        <v>2</v>
      </c>
      <c r="E6020" t="n">
        <v>6</v>
      </c>
      <c r="F6020" t="n">
        <v>14</v>
      </c>
      <c r="G6020" t="n">
        <v>11.62</v>
      </c>
      <c r="H6020" t="n">
        <v>21.1</v>
      </c>
      <c r="I6020" t="n">
        <v>31.82</v>
      </c>
      <c r="J6020" t="n">
        <v>1.24175</v>
      </c>
      <c r="K6020" t="n">
        <v>123.528</v>
      </c>
      <c r="L6020" t="n">
        <v>486</v>
      </c>
      <c r="M6020" t="n">
        <v>154.807</v>
      </c>
      <c r="N6020" t="n">
        <v>29.9371</v>
      </c>
      <c r="O6020" t="n">
        <v>36.5305</v>
      </c>
      <c r="P6020" t="n">
        <v>4</v>
      </c>
      <c r="Q6020" t="n">
        <v>0.921369</v>
      </c>
      <c r="R6020" t="n">
        <v>249</v>
      </c>
      <c r="S6020" t="n">
        <v>0.666667</v>
      </c>
      <c r="T6020" t="n">
        <v>1.95705</v>
      </c>
      <c r="U6020" t="n">
        <v>93.3476</v>
      </c>
      <c r="V6020" t="n">
        <v>83.0692</v>
      </c>
      <c r="W6020" t="n">
        <v>1.03053</v>
      </c>
    </row>
    <row r="6021" spans="1:23">
      <c r="A6021" t="n">
        <v>86</v>
      </c>
      <c r="B6021" t="s">
        <v>6043</v>
      </c>
      <c r="C6021" t="n">
        <v>305.679</v>
      </c>
      <c r="D6021" t="n">
        <v>4</v>
      </c>
      <c r="E6021" t="n">
        <v>5</v>
      </c>
      <c r="F6021" t="n">
        <v>14</v>
      </c>
      <c r="G6021" t="n">
        <v>61.04</v>
      </c>
      <c r="H6021" t="n">
        <v>12.9</v>
      </c>
      <c r="I6021" t="n">
        <v>17.27</v>
      </c>
      <c r="J6021" t="n">
        <v>1.22307</v>
      </c>
      <c r="K6021" t="n">
        <v>179.146</v>
      </c>
      <c r="L6021" t="n">
        <v>688.559</v>
      </c>
      <c r="M6021" t="n">
        <v>212.739</v>
      </c>
      <c r="N6021" t="n">
        <v>58.5757</v>
      </c>
      <c r="O6021" t="n">
        <v>79.8672</v>
      </c>
      <c r="P6021" t="n">
        <v>4</v>
      </c>
      <c r="Q6021" t="n">
        <v>0.921898</v>
      </c>
      <c r="R6021" t="n">
        <v>353</v>
      </c>
      <c r="S6021" t="n">
        <v>0.6</v>
      </c>
      <c r="T6021" t="n">
        <v>1.93261</v>
      </c>
      <c r="U6021" t="n">
        <v>93.2805</v>
      </c>
      <c r="V6021" t="n">
        <v>85.0504</v>
      </c>
      <c r="W6021" t="n">
        <v>1.03064</v>
      </c>
    </row>
    <row r="6022" spans="1:23">
      <c r="A6022" t="n">
        <v>86</v>
      </c>
      <c r="B6022" t="s">
        <v>6044</v>
      </c>
      <c r="C6022" t="n">
        <v>219.049</v>
      </c>
      <c r="D6022" t="n">
        <v>5</v>
      </c>
      <c r="E6022" t="n">
        <v>4</v>
      </c>
      <c r="F6022" t="n">
        <v>13</v>
      </c>
      <c r="G6022" t="n">
        <v>22.36</v>
      </c>
      <c r="H6022" t="n">
        <v>29.44</v>
      </c>
      <c r="I6022" t="n">
        <v>8.15</v>
      </c>
      <c r="J6022" t="n">
        <v>1.19975</v>
      </c>
      <c r="K6022" t="n">
        <v>139.934</v>
      </c>
      <c r="L6022" t="n">
        <v>529.707</v>
      </c>
      <c r="M6022" t="n">
        <v>160.795</v>
      </c>
      <c r="N6022" t="n">
        <v>27.2578</v>
      </c>
      <c r="O6022" t="n">
        <v>35.0798</v>
      </c>
      <c r="P6022" t="n">
        <v>2</v>
      </c>
      <c r="Q6022" t="n">
        <v>0.875305</v>
      </c>
      <c r="R6022" t="n">
        <v>253</v>
      </c>
      <c r="S6022" t="n">
        <v>0</v>
      </c>
      <c r="T6022" t="n">
        <v>1.97506</v>
      </c>
      <c r="U6022" t="n">
        <v>100.79</v>
      </c>
      <c r="V6022" t="n">
        <v>58.9571</v>
      </c>
      <c r="W6022" t="n">
        <v>1.04147</v>
      </c>
    </row>
    <row r="6023" spans="1:23">
      <c r="A6023" t="n">
        <v>86</v>
      </c>
      <c r="B6023" t="s">
        <v>6045</v>
      </c>
      <c r="C6023" t="n">
        <v>121.478</v>
      </c>
      <c r="D6023" t="n">
        <v>7</v>
      </c>
      <c r="E6023" t="n">
        <v>6</v>
      </c>
      <c r="F6023" t="n">
        <v>19</v>
      </c>
      <c r="G6023" t="n">
        <v>39.25</v>
      </c>
      <c r="H6023" t="n">
        <v>36.55</v>
      </c>
      <c r="I6023" t="n">
        <v>20.88</v>
      </c>
      <c r="J6023" t="n">
        <v>1.20505</v>
      </c>
      <c r="K6023" t="n">
        <v>232.362</v>
      </c>
      <c r="L6023" t="n">
        <v>881.255</v>
      </c>
      <c r="M6023" t="n">
        <v>267.517</v>
      </c>
      <c r="N6023" t="n">
        <v>37.344</v>
      </c>
      <c r="O6023" t="n">
        <v>50.671</v>
      </c>
      <c r="P6023" t="n">
        <v>2</v>
      </c>
      <c r="Q6023" t="n">
        <v>0.895332</v>
      </c>
      <c r="R6023" t="n">
        <v>457</v>
      </c>
      <c r="S6023" t="n">
        <v>0.333333</v>
      </c>
      <c r="T6023" t="n">
        <v>1.98247</v>
      </c>
      <c r="U6023" t="n">
        <v>105.012</v>
      </c>
      <c r="V6023" t="n">
        <v>75.9492</v>
      </c>
      <c r="W6023" t="n">
        <v>1.03645</v>
      </c>
    </row>
    <row r="6024" spans="1:23">
      <c r="A6024" t="n">
        <v>86</v>
      </c>
      <c r="B6024" t="s">
        <v>6046</v>
      </c>
      <c r="C6024" t="n">
        <v>255.037</v>
      </c>
      <c r="D6024" t="n">
        <v>5</v>
      </c>
      <c r="E6024" t="n">
        <v>17</v>
      </c>
      <c r="F6024" t="n">
        <v>39</v>
      </c>
      <c r="G6024" t="n">
        <v>56.2</v>
      </c>
      <c r="H6024" t="n">
        <v>51.33</v>
      </c>
      <c r="I6024" t="n">
        <v>10.77</v>
      </c>
      <c r="J6024" t="n">
        <v>1.19867</v>
      </c>
      <c r="K6024" t="n">
        <v>423.123</v>
      </c>
      <c r="L6024" t="n">
        <v>1602.22</v>
      </c>
      <c r="M6024" t="n">
        <v>487.291</v>
      </c>
      <c r="N6024" t="n">
        <v>49.2818</v>
      </c>
      <c r="O6024" t="n">
        <v>67.3622</v>
      </c>
      <c r="P6024" t="n">
        <v>5</v>
      </c>
      <c r="Q6024" t="n">
        <v>0.90882</v>
      </c>
      <c r="R6024" t="n">
        <v>916</v>
      </c>
      <c r="S6024" t="n">
        <v>0.309566</v>
      </c>
      <c r="T6024" t="n">
        <v>1.89886</v>
      </c>
      <c r="U6024" t="n">
        <v>91.2212</v>
      </c>
      <c r="V6024" t="n">
        <v>78.7803</v>
      </c>
      <c r="W6024" t="n">
        <v>1.03083</v>
      </c>
    </row>
    <row r="6025" spans="1:23">
      <c r="A6025" t="n">
        <v>86</v>
      </c>
      <c r="B6025" t="s">
        <v>6047</v>
      </c>
      <c r="C6025" t="n">
        <v>134.992</v>
      </c>
      <c r="D6025" t="n">
        <v>7</v>
      </c>
      <c r="E6025" t="n">
        <v>25</v>
      </c>
      <c r="F6025" t="n">
        <v>57</v>
      </c>
      <c r="G6025" t="n">
        <v>43.17</v>
      </c>
      <c r="H6025" t="n">
        <v>39.83</v>
      </c>
      <c r="I6025" t="n">
        <v>23.28</v>
      </c>
      <c r="J6025" t="n">
        <v>1.21065</v>
      </c>
      <c r="K6025" t="n">
        <v>519.918</v>
      </c>
      <c r="L6025" t="n">
        <v>1982.72</v>
      </c>
      <c r="M6025" t="n">
        <v>607.802</v>
      </c>
      <c r="N6025" t="n">
        <v>39.6096</v>
      </c>
      <c r="O6025" t="n">
        <v>93.4491</v>
      </c>
      <c r="P6025" t="n">
        <v>9</v>
      </c>
      <c r="Q6025" t="n">
        <v>0.901465</v>
      </c>
      <c r="R6025" t="n">
        <v>1125</v>
      </c>
      <c r="S6025" t="n">
        <v>0.533538</v>
      </c>
      <c r="T6025" t="n">
        <v>1.87498</v>
      </c>
      <c r="U6025" t="n">
        <v>95.2403</v>
      </c>
      <c r="V6025" t="n">
        <v>70.12730000000001</v>
      </c>
      <c r="W6025" t="n">
        <v>1.0381</v>
      </c>
    </row>
    <row r="6026" spans="1:23">
      <c r="A6026" t="n">
        <v>86</v>
      </c>
      <c r="B6026" t="s">
        <v>6048</v>
      </c>
      <c r="C6026" t="n">
        <v>143.338</v>
      </c>
      <c r="D6026" t="n">
        <v>9</v>
      </c>
      <c r="E6026" t="n">
        <v>17</v>
      </c>
      <c r="F6026" t="n">
        <v>43</v>
      </c>
      <c r="G6026" t="n">
        <v>48.9</v>
      </c>
      <c r="H6026" t="n">
        <v>47.7</v>
      </c>
      <c r="I6026" t="n">
        <v>20.96</v>
      </c>
      <c r="J6026" t="n">
        <v>1.2193</v>
      </c>
      <c r="K6026" t="n">
        <v>435.362</v>
      </c>
      <c r="L6026" t="n">
        <v>1667.01</v>
      </c>
      <c r="M6026" t="n">
        <v>513.778</v>
      </c>
      <c r="N6026" t="n">
        <v>52.277</v>
      </c>
      <c r="O6026" t="n">
        <v>61.3504</v>
      </c>
      <c r="P6026" t="n">
        <v>8</v>
      </c>
      <c r="Q6026" t="n">
        <v>0.90868</v>
      </c>
      <c r="R6026" t="n">
        <v>867</v>
      </c>
      <c r="S6026" t="n">
        <v>0.515406</v>
      </c>
      <c r="T6026" t="n">
        <v>1.90552</v>
      </c>
      <c r="U6026" t="n">
        <v>90.66589999999999</v>
      </c>
      <c r="V6026" t="n">
        <v>73.7817</v>
      </c>
      <c r="W6026" t="n">
        <v>1.03515</v>
      </c>
    </row>
    <row r="6027" spans="1:23">
      <c r="A6027" t="n">
        <v>86</v>
      </c>
      <c r="B6027" t="s">
        <v>6049</v>
      </c>
      <c r="C6027" t="n">
        <v>200.418</v>
      </c>
      <c r="D6027" t="n">
        <v>3</v>
      </c>
      <c r="E6027" t="n">
        <v>12</v>
      </c>
      <c r="F6027" t="n">
        <v>27</v>
      </c>
      <c r="G6027" t="n">
        <v>63.63</v>
      </c>
      <c r="H6027" t="n">
        <v>47.66</v>
      </c>
      <c r="I6027" t="n">
        <v>6.3</v>
      </c>
      <c r="J6027" t="n">
        <v>1.22438</v>
      </c>
      <c r="K6027" t="n">
        <v>265.07</v>
      </c>
      <c r="L6027" t="n">
        <v>1026.21</v>
      </c>
      <c r="M6027" t="n">
        <v>319.877</v>
      </c>
      <c r="N6027" t="n">
        <v>43.5688</v>
      </c>
      <c r="O6027" t="n">
        <v>56.0782</v>
      </c>
      <c r="P6027" t="n">
        <v>7</v>
      </c>
      <c r="Q6027" t="n">
        <v>0.892713</v>
      </c>
      <c r="R6027" t="n">
        <v>576</v>
      </c>
      <c r="S6027" t="n">
        <v>0.475926</v>
      </c>
      <c r="T6027" t="n">
        <v>1.85092</v>
      </c>
      <c r="U6027" t="n">
        <v>105.917</v>
      </c>
      <c r="V6027" t="n">
        <v>75.3544</v>
      </c>
      <c r="W6027" t="n">
        <v>1.03952</v>
      </c>
    </row>
    <row r="6028" spans="1:23">
      <c r="A6028" t="n">
        <v>86</v>
      </c>
      <c r="B6028" t="s">
        <v>6050</v>
      </c>
      <c r="C6028" t="n">
        <v>277.019</v>
      </c>
      <c r="D6028" t="n">
        <v>3</v>
      </c>
      <c r="E6028" t="n">
        <v>11</v>
      </c>
      <c r="F6028" t="n">
        <v>25</v>
      </c>
      <c r="G6028" t="n">
        <v>50.7</v>
      </c>
      <c r="H6028" t="n">
        <v>65.98999999999999</v>
      </c>
      <c r="I6028" t="n">
        <v>8.880000000000001</v>
      </c>
      <c r="J6028" t="n">
        <v>1.23013</v>
      </c>
      <c r="K6028" t="n">
        <v>326.358</v>
      </c>
      <c r="L6028" t="n">
        <v>1267.38</v>
      </c>
      <c r="M6028" t="n">
        <v>396.56</v>
      </c>
      <c r="N6028" t="n">
        <v>64.9174</v>
      </c>
      <c r="O6028" t="n">
        <v>75.2432</v>
      </c>
      <c r="P6028" t="n">
        <v>5</v>
      </c>
      <c r="Q6028" t="n">
        <v>0.893786</v>
      </c>
      <c r="R6028" t="n">
        <v>710</v>
      </c>
      <c r="S6028" t="n">
        <v>0.383838</v>
      </c>
      <c r="T6028" t="n">
        <v>1.92945</v>
      </c>
      <c r="U6028" t="n">
        <v>94.5534</v>
      </c>
      <c r="V6028" t="n">
        <v>71.5431</v>
      </c>
      <c r="W6028" t="n">
        <v>1.0344</v>
      </c>
    </row>
    <row r="6029" spans="1:23">
      <c r="A6029" t="n">
        <v>86</v>
      </c>
      <c r="B6029" t="s">
        <v>6051</v>
      </c>
      <c r="C6029" t="n">
        <v>572.865</v>
      </c>
      <c r="D6029" t="n">
        <v>1</v>
      </c>
      <c r="E6029" t="n">
        <v>16</v>
      </c>
      <c r="F6029" t="n">
        <v>33</v>
      </c>
      <c r="G6029" t="n">
        <v>45.27</v>
      </c>
      <c r="H6029" t="n">
        <v>34.38</v>
      </c>
      <c r="I6029" t="n">
        <v>11.07</v>
      </c>
      <c r="J6029" t="n">
        <v>1.24043</v>
      </c>
      <c r="K6029" t="n">
        <v>281.745</v>
      </c>
      <c r="L6029" t="n">
        <v>1097.96</v>
      </c>
      <c r="M6029" t="n">
        <v>344.66</v>
      </c>
      <c r="N6029" t="n">
        <v>54.5099</v>
      </c>
      <c r="O6029" t="n">
        <v>67.5697</v>
      </c>
      <c r="P6029" t="n">
        <v>8</v>
      </c>
      <c r="Q6029" t="n">
        <v>0.917248</v>
      </c>
      <c r="R6029" t="n">
        <v>630</v>
      </c>
      <c r="S6029" t="n">
        <v>0.608333</v>
      </c>
      <c r="T6029" t="n">
        <v>1.90269</v>
      </c>
      <c r="U6029" t="n">
        <v>100.484</v>
      </c>
      <c r="V6029" t="n">
        <v>77.8682</v>
      </c>
      <c r="W6029" t="n">
        <v>1.03057</v>
      </c>
    </row>
    <row r="6030" spans="1:23">
      <c r="A6030" t="n">
        <v>86</v>
      </c>
      <c r="B6030" t="s">
        <v>6052</v>
      </c>
      <c r="C6030" t="n">
        <v>117.167</v>
      </c>
      <c r="D6030" t="n">
        <v>2</v>
      </c>
      <c r="E6030" t="n">
        <v>7</v>
      </c>
      <c r="F6030" t="n">
        <v>16</v>
      </c>
      <c r="G6030" t="n">
        <v>13.78</v>
      </c>
      <c r="H6030" t="n">
        <v>20.31</v>
      </c>
      <c r="I6030" t="n">
        <v>39.99</v>
      </c>
      <c r="J6030" t="n">
        <v>1.2309</v>
      </c>
      <c r="K6030" t="n">
        <v>167.076</v>
      </c>
      <c r="L6030" t="n">
        <v>651.489</v>
      </c>
      <c r="M6030" t="n">
        <v>205.153</v>
      </c>
      <c r="N6030" t="n">
        <v>34.7223</v>
      </c>
      <c r="O6030" t="n">
        <v>48.606</v>
      </c>
      <c r="P6030" t="n">
        <v>4</v>
      </c>
      <c r="Q6030" t="n">
        <v>0.8943179999999999</v>
      </c>
      <c r="R6030" t="n">
        <v>346</v>
      </c>
      <c r="S6030" t="n">
        <v>0.5</v>
      </c>
      <c r="T6030" t="n">
        <v>1.91433</v>
      </c>
      <c r="U6030" t="n">
        <v>110.552</v>
      </c>
      <c r="V6030" t="n">
        <v>72.42270000000001</v>
      </c>
      <c r="W6030" t="n">
        <v>1.03167</v>
      </c>
    </row>
    <row r="6031" spans="1:23">
      <c r="A6031" t="n">
        <v>86</v>
      </c>
      <c r="B6031" t="s">
        <v>6053</v>
      </c>
      <c r="C6031" t="n">
        <v>172.352</v>
      </c>
      <c r="D6031" t="n">
        <v>6</v>
      </c>
      <c r="E6031" t="n">
        <v>17</v>
      </c>
      <c r="F6031" t="n">
        <v>40</v>
      </c>
      <c r="G6031" t="n">
        <v>55.13</v>
      </c>
      <c r="H6031" t="n">
        <v>50.62</v>
      </c>
      <c r="I6031" t="n">
        <v>18.58</v>
      </c>
      <c r="J6031" t="n">
        <v>1.21467</v>
      </c>
      <c r="K6031" t="n">
        <v>407.981</v>
      </c>
      <c r="L6031" t="n">
        <v>1551.34</v>
      </c>
      <c r="M6031" t="n">
        <v>473.924</v>
      </c>
      <c r="N6031" t="n">
        <v>38.3949</v>
      </c>
      <c r="O6031" t="n">
        <v>61.6263</v>
      </c>
      <c r="P6031" t="n">
        <v>6</v>
      </c>
      <c r="Q6031" t="n">
        <v>0.894012</v>
      </c>
      <c r="R6031" t="n">
        <v>856</v>
      </c>
      <c r="S6031" t="n">
        <v>0.478507</v>
      </c>
      <c r="T6031" t="n">
        <v>1.89684</v>
      </c>
      <c r="U6031" t="n">
        <v>107.068</v>
      </c>
      <c r="V6031" t="n">
        <v>70.8886</v>
      </c>
      <c r="W6031" t="n">
        <v>1.03566</v>
      </c>
    </row>
    <row r="6032" spans="1:23">
      <c r="A6032" t="n">
        <v>86</v>
      </c>
      <c r="B6032" t="s">
        <v>6054</v>
      </c>
      <c r="C6032" t="n">
        <v>169.658</v>
      </c>
      <c r="D6032" t="n">
        <v>2</v>
      </c>
      <c r="E6032" t="n">
        <v>1</v>
      </c>
      <c r="F6032" t="n">
        <v>4</v>
      </c>
      <c r="G6032" t="n">
        <v>3.4</v>
      </c>
      <c r="H6032" t="n">
        <v>19.9</v>
      </c>
      <c r="I6032" t="n">
        <v>5.86</v>
      </c>
      <c r="J6032" t="n">
        <v>1.34865</v>
      </c>
      <c r="K6032" t="n">
        <v>36.7358</v>
      </c>
      <c r="L6032" t="n">
        <v>157.222</v>
      </c>
      <c r="M6032" t="n">
        <v>56.7957</v>
      </c>
      <c r="N6032" t="n">
        <v>12.1771</v>
      </c>
      <c r="O6032" t="n">
        <v>16.5278</v>
      </c>
      <c r="P6032" t="n">
        <v>1</v>
      </c>
      <c r="Q6032" t="n">
        <v>0.836642</v>
      </c>
      <c r="R6032" t="n">
        <v>63</v>
      </c>
      <c r="S6032" t="n">
        <v>0</v>
      </c>
      <c r="T6032" t="n">
        <v>1.74144</v>
      </c>
      <c r="U6032" t="n">
        <v>53.101</v>
      </c>
      <c r="V6032" t="n">
        <v>96.676</v>
      </c>
      <c r="W6032" t="n">
        <v>1.05211</v>
      </c>
    </row>
    <row r="6033" spans="1:23">
      <c r="A6033" t="n">
        <v>86</v>
      </c>
      <c r="B6033" t="s">
        <v>6055</v>
      </c>
      <c r="C6033" t="n">
        <v>275.698</v>
      </c>
      <c r="D6033" t="n">
        <v>6</v>
      </c>
      <c r="E6033" t="n">
        <v>1</v>
      </c>
      <c r="F6033" t="n">
        <v>8</v>
      </c>
      <c r="G6033" t="n">
        <v>37.68</v>
      </c>
      <c r="H6033" t="n">
        <v>27.25</v>
      </c>
      <c r="I6033" t="n">
        <v>13.8</v>
      </c>
      <c r="J6033" t="n">
        <v>1.21044</v>
      </c>
      <c r="K6033" t="n">
        <v>156.412</v>
      </c>
      <c r="L6033" t="n">
        <v>593.394</v>
      </c>
      <c r="M6033" t="n">
        <v>180.251</v>
      </c>
      <c r="N6033" t="n">
        <v>24.1186</v>
      </c>
      <c r="O6033" t="n">
        <v>38.0449</v>
      </c>
      <c r="P6033" t="n">
        <v>1</v>
      </c>
      <c r="Q6033" t="n">
        <v>0.831635</v>
      </c>
      <c r="R6033" t="n">
        <v>261</v>
      </c>
      <c r="S6033" t="n">
        <v>0</v>
      </c>
      <c r="T6033" t="n">
        <v>1.76585</v>
      </c>
      <c r="U6033" t="n">
        <v>75.04089999999999</v>
      </c>
      <c r="V6033" t="n">
        <v>78.5335</v>
      </c>
      <c r="W6033" t="n">
        <v>1.08058</v>
      </c>
    </row>
    <row r="6034" spans="1:23">
      <c r="A6034" t="n">
        <v>86</v>
      </c>
      <c r="B6034" t="s">
        <v>6056</v>
      </c>
      <c r="C6034" t="n">
        <v>192.013</v>
      </c>
      <c r="D6034" t="n">
        <v>3</v>
      </c>
      <c r="E6034" t="n">
        <v>12</v>
      </c>
      <c r="F6034" t="n">
        <v>27</v>
      </c>
      <c r="G6034" t="n">
        <v>10.43</v>
      </c>
      <c r="H6034" t="n">
        <v>31.7</v>
      </c>
      <c r="I6034" t="n">
        <v>60.63</v>
      </c>
      <c r="J6034" t="n">
        <v>1.23613</v>
      </c>
      <c r="K6034" t="n">
        <v>274.027</v>
      </c>
      <c r="L6034" t="n">
        <v>1069.74</v>
      </c>
      <c r="M6034" t="n">
        <v>339.028</v>
      </c>
      <c r="N6034" t="n">
        <v>40.4388</v>
      </c>
      <c r="O6034" t="n">
        <v>66.22329999999999</v>
      </c>
      <c r="P6034" t="n">
        <v>6</v>
      </c>
      <c r="Q6034" t="n">
        <v>0.894997</v>
      </c>
      <c r="R6034" t="n">
        <v>597</v>
      </c>
      <c r="S6034" t="n">
        <v>0.590909</v>
      </c>
      <c r="T6034" t="n">
        <v>1.93839</v>
      </c>
      <c r="U6034" t="n">
        <v>102.141</v>
      </c>
      <c r="V6034" t="n">
        <v>82.21720000000001</v>
      </c>
      <c r="W6034" t="n">
        <v>1.04207</v>
      </c>
    </row>
    <row r="6035" spans="1:23">
      <c r="A6035" t="n">
        <v>86</v>
      </c>
      <c r="B6035" t="s">
        <v>6057</v>
      </c>
      <c r="C6035" t="n">
        <v>205.824</v>
      </c>
      <c r="D6035" t="n">
        <v>6</v>
      </c>
      <c r="E6035" t="n">
        <v>16</v>
      </c>
      <c r="F6035" t="n">
        <v>38</v>
      </c>
      <c r="G6035" t="n">
        <v>62.47</v>
      </c>
      <c r="H6035" t="n">
        <v>44.98</v>
      </c>
      <c r="I6035" t="n">
        <v>14.59</v>
      </c>
      <c r="J6035" t="n">
        <v>1.2152</v>
      </c>
      <c r="K6035" t="n">
        <v>392.237</v>
      </c>
      <c r="L6035" t="n">
        <v>1499.88</v>
      </c>
      <c r="M6035" t="n">
        <v>462.592</v>
      </c>
      <c r="N6035" t="n">
        <v>45.2181</v>
      </c>
      <c r="O6035" t="n">
        <v>72.5292</v>
      </c>
      <c r="P6035" t="n">
        <v>8</v>
      </c>
      <c r="Q6035" t="n">
        <v>0.911705</v>
      </c>
      <c r="R6035" t="n">
        <v>804</v>
      </c>
      <c r="S6035" t="n">
        <v>0.655556</v>
      </c>
      <c r="T6035" t="n">
        <v>1.90097</v>
      </c>
      <c r="U6035" t="n">
        <v>100.535</v>
      </c>
      <c r="V6035" t="n">
        <v>78.74550000000001</v>
      </c>
      <c r="W6035" t="n">
        <v>1.03636</v>
      </c>
    </row>
    <row r="6036" spans="1:23">
      <c r="A6036" t="n">
        <v>86</v>
      </c>
      <c r="B6036" t="s">
        <v>6058</v>
      </c>
      <c r="C6036" t="n">
        <v>385.74</v>
      </c>
      <c r="D6036" t="n">
        <v>14</v>
      </c>
      <c r="E6036" t="n">
        <v>22</v>
      </c>
      <c r="F6036" t="n">
        <v>58</v>
      </c>
      <c r="G6036" t="n">
        <v>57.08</v>
      </c>
      <c r="H6036" t="n">
        <v>49.59</v>
      </c>
      <c r="I6036" t="n">
        <v>23.98</v>
      </c>
      <c r="J6036" t="n">
        <v>1.19062</v>
      </c>
      <c r="K6036" t="n">
        <v>598.341</v>
      </c>
      <c r="L6036" t="n">
        <v>2250.4</v>
      </c>
      <c r="M6036" t="n">
        <v>678.037</v>
      </c>
      <c r="N6036" t="n">
        <v>37.1903</v>
      </c>
      <c r="O6036" t="n">
        <v>52.2596</v>
      </c>
      <c r="P6036" t="n">
        <v>4</v>
      </c>
      <c r="Q6036" t="n">
        <v>0.894553</v>
      </c>
      <c r="R6036" t="n">
        <v>1144</v>
      </c>
      <c r="S6036" t="n">
        <v>0.371212</v>
      </c>
      <c r="T6036" t="n">
        <v>1.91625</v>
      </c>
      <c r="U6036" t="n">
        <v>94.6623</v>
      </c>
      <c r="V6036" t="n">
        <v>80.92489999999999</v>
      </c>
      <c r="W6036" t="n">
        <v>1.03851</v>
      </c>
    </row>
    <row r="6037" spans="1:23">
      <c r="A6037" t="n">
        <v>86</v>
      </c>
      <c r="B6037" t="s">
        <v>6059</v>
      </c>
      <c r="C6037" t="n">
        <v>367.409</v>
      </c>
      <c r="D6037" t="n">
        <v>3</v>
      </c>
      <c r="E6037" t="n">
        <v>9</v>
      </c>
      <c r="F6037" t="n">
        <v>21</v>
      </c>
      <c r="G6037" t="n">
        <v>59.82</v>
      </c>
      <c r="H6037" t="n">
        <v>36.4</v>
      </c>
      <c r="I6037" t="n">
        <v>14.5</v>
      </c>
      <c r="J6037" t="n">
        <v>1.23156</v>
      </c>
      <c r="K6037" t="n">
        <v>235.437</v>
      </c>
      <c r="L6037" t="n">
        <v>921.0069999999999</v>
      </c>
      <c r="M6037" t="n">
        <v>290.937</v>
      </c>
      <c r="N6037" t="n">
        <v>43.536</v>
      </c>
      <c r="O6037" t="n">
        <v>49.5699</v>
      </c>
      <c r="P6037" t="n">
        <v>5</v>
      </c>
      <c r="Q6037" t="n">
        <v>0.91792</v>
      </c>
      <c r="R6037" t="n">
        <v>501</v>
      </c>
      <c r="S6037" t="n">
        <v>0.777778</v>
      </c>
      <c r="T6037" t="n">
        <v>1.90959</v>
      </c>
      <c r="U6037" t="n">
        <v>102.257</v>
      </c>
      <c r="V6037" t="n">
        <v>73.9066</v>
      </c>
      <c r="W6037" t="n">
        <v>1.03155</v>
      </c>
    </row>
    <row r="6038" spans="1:23">
      <c r="A6038" t="n">
        <v>86</v>
      </c>
      <c r="B6038" t="s">
        <v>6060</v>
      </c>
      <c r="C6038" t="n">
        <v>143.126</v>
      </c>
      <c r="D6038" t="n">
        <v>7</v>
      </c>
      <c r="E6038" t="n">
        <v>13</v>
      </c>
      <c r="F6038" t="n">
        <v>33</v>
      </c>
      <c r="G6038" t="n">
        <v>56.31</v>
      </c>
      <c r="H6038" t="n">
        <v>34.22</v>
      </c>
      <c r="I6038" t="n">
        <v>13.7</v>
      </c>
      <c r="J6038" t="n">
        <v>1.19909</v>
      </c>
      <c r="K6038" t="n">
        <v>326.411</v>
      </c>
      <c r="L6038" t="n">
        <v>1248.6</v>
      </c>
      <c r="M6038" t="n">
        <v>386.479</v>
      </c>
      <c r="N6038" t="n">
        <v>36.6458</v>
      </c>
      <c r="O6038" t="n">
        <v>61.0905</v>
      </c>
      <c r="P6038" t="n">
        <v>6</v>
      </c>
      <c r="Q6038" t="n">
        <v>0.889968</v>
      </c>
      <c r="R6038" t="n">
        <v>667</v>
      </c>
      <c r="S6038" t="n">
        <v>0.692308</v>
      </c>
      <c r="T6038" t="n">
        <v>1.90107</v>
      </c>
      <c r="U6038" t="n">
        <v>95.48739999999999</v>
      </c>
      <c r="V6038" t="n">
        <v>77.90770000000001</v>
      </c>
      <c r="W6038" t="n">
        <v>1.04251</v>
      </c>
    </row>
    <row r="6039" spans="1:23">
      <c r="A6039" t="n">
        <v>86</v>
      </c>
      <c r="B6039" t="s">
        <v>6061</v>
      </c>
      <c r="C6039" t="n">
        <v>247.859</v>
      </c>
      <c r="D6039" t="n">
        <v>5</v>
      </c>
      <c r="E6039" t="n">
        <v>13</v>
      </c>
      <c r="F6039" t="n">
        <v>31</v>
      </c>
      <c r="G6039" t="n">
        <v>41.06</v>
      </c>
      <c r="H6039" t="n">
        <v>36.93</v>
      </c>
      <c r="I6039" t="n">
        <v>16.68</v>
      </c>
      <c r="J6039" t="n">
        <v>1.23574</v>
      </c>
      <c r="K6039" t="n">
        <v>283.663</v>
      </c>
      <c r="L6039" t="n">
        <v>1112.76</v>
      </c>
      <c r="M6039" t="n">
        <v>350.26</v>
      </c>
      <c r="N6039" t="n">
        <v>39.4486</v>
      </c>
      <c r="O6039" t="n">
        <v>46.7237</v>
      </c>
      <c r="P6039" t="n">
        <v>5</v>
      </c>
      <c r="Q6039" t="n">
        <v>0.909156</v>
      </c>
      <c r="R6039" t="n">
        <v>584</v>
      </c>
      <c r="S6039" t="n">
        <v>0.653846</v>
      </c>
      <c r="T6039" t="n">
        <v>1.94072</v>
      </c>
      <c r="U6039" t="n">
        <v>86.0942</v>
      </c>
      <c r="V6039" t="n">
        <v>66.56619999999999</v>
      </c>
      <c r="W6039" t="n">
        <v>1.03099</v>
      </c>
    </row>
    <row r="6040" spans="1:23">
      <c r="A6040" t="n">
        <v>86</v>
      </c>
      <c r="B6040" t="s">
        <v>6062</v>
      </c>
      <c r="C6040" t="n">
        <v>147.019</v>
      </c>
      <c r="D6040" t="n">
        <v>7</v>
      </c>
      <c r="E6040" t="n">
        <v>10</v>
      </c>
      <c r="F6040" t="n">
        <v>27</v>
      </c>
      <c r="G6040" t="n">
        <v>51.87</v>
      </c>
      <c r="H6040" t="n">
        <v>52.68</v>
      </c>
      <c r="I6040" t="n">
        <v>16.19</v>
      </c>
      <c r="J6040" t="n">
        <v>1.2155</v>
      </c>
      <c r="K6040" t="n">
        <v>341.75</v>
      </c>
      <c r="L6040" t="n">
        <v>1309.88</v>
      </c>
      <c r="M6040" t="n">
        <v>402.222</v>
      </c>
      <c r="N6040" t="n">
        <v>42.4469</v>
      </c>
      <c r="O6040" t="n">
        <v>84.8604</v>
      </c>
      <c r="P6040" t="n">
        <v>2</v>
      </c>
      <c r="Q6040" t="n">
        <v>0.892914</v>
      </c>
      <c r="R6040" t="n">
        <v>699</v>
      </c>
      <c r="S6040" t="n">
        <v>0.4</v>
      </c>
      <c r="T6040" t="n">
        <v>1.9432</v>
      </c>
      <c r="U6040" t="n">
        <v>98.114</v>
      </c>
      <c r="V6040" t="n">
        <v>79.5855</v>
      </c>
      <c r="W6040" t="n">
        <v>1.04044</v>
      </c>
    </row>
    <row r="6041" spans="1:23">
      <c r="A6041" t="n">
        <v>86</v>
      </c>
      <c r="B6041" t="s">
        <v>6063</v>
      </c>
      <c r="C6041" t="n">
        <v>117.184</v>
      </c>
      <c r="D6041" t="n">
        <v>2</v>
      </c>
      <c r="E6041" t="n">
        <v>2</v>
      </c>
      <c r="F6041" t="n">
        <v>6</v>
      </c>
      <c r="G6041" t="n">
        <v>8.869999999999999</v>
      </c>
      <c r="H6041" t="n">
        <v>24.45</v>
      </c>
      <c r="I6041" t="n">
        <v>15.98</v>
      </c>
      <c r="J6041" t="n">
        <v>1.26257</v>
      </c>
      <c r="K6041" t="n">
        <v>82.3045</v>
      </c>
      <c r="L6041" t="n">
        <v>330.886</v>
      </c>
      <c r="M6041" t="n">
        <v>108.003</v>
      </c>
      <c r="N6041" t="n">
        <v>29.9379</v>
      </c>
      <c r="O6041" t="n">
        <v>36.59</v>
      </c>
      <c r="P6041" t="n">
        <v>2</v>
      </c>
      <c r="Q6041" t="n">
        <v>0.881015</v>
      </c>
      <c r="R6041" t="n">
        <v>165</v>
      </c>
      <c r="S6041" t="n">
        <v>0.5</v>
      </c>
      <c r="T6041" t="n">
        <v>1.72582</v>
      </c>
      <c r="U6041" t="n">
        <v>123.352</v>
      </c>
      <c r="V6041" t="n">
        <v>66.34820000000001</v>
      </c>
      <c r="W6041" t="n">
        <v>1.03331</v>
      </c>
    </row>
    <row r="6042" spans="1:23">
      <c r="A6042" t="n">
        <v>86</v>
      </c>
      <c r="B6042" t="s">
        <v>6064</v>
      </c>
      <c r="C6042" t="n">
        <v>83.6631</v>
      </c>
      <c r="D6042" t="n">
        <v>5</v>
      </c>
      <c r="E6042" t="n">
        <v>18</v>
      </c>
      <c r="F6042" t="n">
        <v>41</v>
      </c>
      <c r="G6042" t="n">
        <v>55.89</v>
      </c>
      <c r="H6042" t="n">
        <v>38.73</v>
      </c>
      <c r="I6042" t="n">
        <v>13.27</v>
      </c>
      <c r="J6042" t="n">
        <v>1.21731</v>
      </c>
      <c r="K6042" t="n">
        <v>366.03</v>
      </c>
      <c r="L6042" t="n">
        <v>1407.95</v>
      </c>
      <c r="M6042" t="n">
        <v>435.222</v>
      </c>
      <c r="N6042" t="n">
        <v>42.439</v>
      </c>
      <c r="O6042" t="n">
        <v>48.6778</v>
      </c>
      <c r="P6042" t="n">
        <v>5</v>
      </c>
      <c r="Q6042" t="n">
        <v>0.912812</v>
      </c>
      <c r="R6042" t="n">
        <v>799</v>
      </c>
      <c r="S6042" t="n">
        <v>0.361111</v>
      </c>
      <c r="T6042" t="n">
        <v>1.89571</v>
      </c>
      <c r="U6042" t="n">
        <v>98.83499999999999</v>
      </c>
      <c r="V6042" t="n">
        <v>73.29389999999999</v>
      </c>
      <c r="W6042" t="n">
        <v>1.03157</v>
      </c>
    </row>
    <row r="6043" spans="1:23">
      <c r="A6043" t="n">
        <v>86</v>
      </c>
      <c r="B6043" t="s">
        <v>6065</v>
      </c>
      <c r="C6043" t="n">
        <v>182.192</v>
      </c>
      <c r="D6043" t="n">
        <v>9</v>
      </c>
      <c r="E6043" t="n">
        <v>14</v>
      </c>
      <c r="F6043" t="n">
        <v>37</v>
      </c>
      <c r="G6043" t="n">
        <v>58.23</v>
      </c>
      <c r="H6043" t="n">
        <v>46.52</v>
      </c>
      <c r="I6043" t="n">
        <v>18.87</v>
      </c>
      <c r="J6043" t="n">
        <v>1.19255</v>
      </c>
      <c r="K6043" t="n">
        <v>428.367</v>
      </c>
      <c r="L6043" t="n">
        <v>1603.97</v>
      </c>
      <c r="M6043" t="n">
        <v>480.615</v>
      </c>
      <c r="N6043" t="n">
        <v>41.6395</v>
      </c>
      <c r="O6043" t="n">
        <v>48.9628</v>
      </c>
      <c r="P6043" t="n">
        <v>3</v>
      </c>
      <c r="Q6043" t="n">
        <v>0.882736</v>
      </c>
      <c r="R6043" t="n">
        <v>863</v>
      </c>
      <c r="S6043" t="n">
        <v>0.428571</v>
      </c>
      <c r="T6043" t="n">
        <v>1.925</v>
      </c>
      <c r="U6043" t="n">
        <v>100.423</v>
      </c>
      <c r="V6043" t="n">
        <v>89.8249</v>
      </c>
      <c r="W6043" t="n">
        <v>1.0412</v>
      </c>
    </row>
    <row r="6044" spans="1:23">
      <c r="A6044" t="n">
        <v>86</v>
      </c>
      <c r="B6044" t="s">
        <v>6066</v>
      </c>
      <c r="C6044" t="n">
        <v>179.442</v>
      </c>
      <c r="D6044" t="n">
        <v>3</v>
      </c>
      <c r="E6044" t="n">
        <v>1</v>
      </c>
      <c r="F6044" t="n">
        <v>5</v>
      </c>
      <c r="G6044" t="n">
        <v>27.99</v>
      </c>
      <c r="H6044" t="n">
        <v>18.44</v>
      </c>
      <c r="I6044" t="n">
        <v>3.14</v>
      </c>
      <c r="J6044" t="n">
        <v>1.23105</v>
      </c>
      <c r="K6044" t="n">
        <v>66.94880000000001</v>
      </c>
      <c r="L6044" t="n">
        <v>263.833</v>
      </c>
      <c r="M6044" t="n">
        <v>86.4623</v>
      </c>
      <c r="N6044" t="n">
        <v>22.9678</v>
      </c>
      <c r="O6044" t="n">
        <v>32.0083</v>
      </c>
      <c r="P6044" t="n">
        <v>1</v>
      </c>
      <c r="Q6044" t="n">
        <v>0.808137</v>
      </c>
      <c r="R6044" t="n">
        <v>131</v>
      </c>
      <c r="S6044" t="n">
        <v>0</v>
      </c>
      <c r="T6044" t="n">
        <v>1.83223</v>
      </c>
      <c r="U6044" t="n">
        <v>87.3433</v>
      </c>
      <c r="V6044" t="n">
        <v>137.969</v>
      </c>
      <c r="W6044" t="n">
        <v>1.07223</v>
      </c>
    </row>
    <row r="6045" spans="1:23">
      <c r="A6045" t="n">
        <v>86</v>
      </c>
      <c r="B6045" t="s">
        <v>6067</v>
      </c>
      <c r="C6045" t="n">
        <v>232.543</v>
      </c>
      <c r="D6045" t="n">
        <v>4</v>
      </c>
      <c r="E6045" t="n">
        <v>10</v>
      </c>
      <c r="F6045" t="n">
        <v>24</v>
      </c>
      <c r="G6045" t="n">
        <v>56.49</v>
      </c>
      <c r="H6045" t="n">
        <v>43.88</v>
      </c>
      <c r="I6045" t="n">
        <v>18.28</v>
      </c>
      <c r="J6045" t="n">
        <v>1.21294</v>
      </c>
      <c r="K6045" t="n">
        <v>293.771</v>
      </c>
      <c r="L6045" t="n">
        <v>1122.17</v>
      </c>
      <c r="M6045" t="n">
        <v>343.512</v>
      </c>
      <c r="N6045" t="n">
        <v>41.4028</v>
      </c>
      <c r="O6045" t="n">
        <v>52.2264</v>
      </c>
      <c r="P6045" t="n">
        <v>4</v>
      </c>
      <c r="Q6045" t="n">
        <v>0.899743</v>
      </c>
      <c r="R6045" t="n">
        <v>632</v>
      </c>
      <c r="S6045" t="n">
        <v>0.214286</v>
      </c>
      <c r="T6045" t="n">
        <v>1.88562</v>
      </c>
      <c r="U6045" t="n">
        <v>95.0497</v>
      </c>
      <c r="V6045" t="n">
        <v>68.4884</v>
      </c>
      <c r="W6045" t="n">
        <v>1.03671</v>
      </c>
    </row>
    <row r="6046" spans="1:23">
      <c r="A6046" t="n">
        <v>86</v>
      </c>
      <c r="B6046" t="s">
        <v>6068</v>
      </c>
      <c r="C6046" t="n">
        <v>271.312</v>
      </c>
      <c r="D6046" t="n">
        <v>3</v>
      </c>
      <c r="E6046" t="n">
        <v>8</v>
      </c>
      <c r="F6046" t="n">
        <v>19</v>
      </c>
      <c r="G6046" t="n">
        <v>44.37</v>
      </c>
      <c r="H6046" t="n">
        <v>23.17</v>
      </c>
      <c r="I6046" t="n">
        <v>13.59</v>
      </c>
      <c r="J6046" t="n">
        <v>1.21066</v>
      </c>
      <c r="K6046" t="n">
        <v>136.363</v>
      </c>
      <c r="L6046" t="n">
        <v>523.9450000000001</v>
      </c>
      <c r="M6046" t="n">
        <v>161.422</v>
      </c>
      <c r="N6046" t="n">
        <v>30.7806</v>
      </c>
      <c r="O6046" t="n">
        <v>35.9072</v>
      </c>
      <c r="P6046" t="n">
        <v>4</v>
      </c>
      <c r="Q6046" t="n">
        <v>0.931349</v>
      </c>
      <c r="R6046" t="n">
        <v>270</v>
      </c>
      <c r="S6046" t="n">
        <v>0.625</v>
      </c>
      <c r="T6046" t="n">
        <v>1.85043</v>
      </c>
      <c r="U6046" t="n">
        <v>89.5913</v>
      </c>
      <c r="V6046" t="n">
        <v>92.4226</v>
      </c>
      <c r="W6046" t="n">
        <v>1.02676</v>
      </c>
    </row>
    <row r="6047" spans="1:23">
      <c r="A6047" t="n">
        <v>86</v>
      </c>
      <c r="B6047" t="s">
        <v>6069</v>
      </c>
      <c r="C6047" t="n">
        <v>330.478</v>
      </c>
      <c r="D6047" t="n">
        <v>5</v>
      </c>
      <c r="E6047" t="n">
        <v>3</v>
      </c>
      <c r="F6047" t="n">
        <v>11</v>
      </c>
      <c r="G6047" t="n">
        <v>33.2</v>
      </c>
      <c r="H6047" t="n">
        <v>19.56</v>
      </c>
      <c r="I6047" t="n">
        <v>11.49</v>
      </c>
      <c r="J6047" t="n">
        <v>1.19118</v>
      </c>
      <c r="K6047" t="n">
        <v>148.886</v>
      </c>
      <c r="L6047" t="n">
        <v>575.117</v>
      </c>
      <c r="M6047" t="n">
        <v>180.036</v>
      </c>
      <c r="N6047" t="n">
        <v>24.8856</v>
      </c>
      <c r="O6047" t="n">
        <v>30.6932</v>
      </c>
      <c r="P6047" t="n">
        <v>1</v>
      </c>
      <c r="Q6047" t="n">
        <v>0.890418</v>
      </c>
      <c r="R6047" t="n">
        <v>255</v>
      </c>
      <c r="S6047" t="n">
        <v>0</v>
      </c>
      <c r="T6047" t="n">
        <v>1.90085</v>
      </c>
      <c r="U6047" t="n">
        <v>114.079</v>
      </c>
      <c r="V6047" t="n">
        <v>60.0679</v>
      </c>
      <c r="W6047" t="n">
        <v>1.03916</v>
      </c>
    </row>
    <row r="6048" spans="1:23">
      <c r="A6048" t="n">
        <v>86</v>
      </c>
      <c r="B6048" t="s">
        <v>6070</v>
      </c>
      <c r="C6048" t="n">
        <v>178.322</v>
      </c>
      <c r="D6048" t="n">
        <v>11</v>
      </c>
      <c r="E6048" t="n">
        <v>15</v>
      </c>
      <c r="F6048" t="n">
        <v>41</v>
      </c>
      <c r="G6048" t="n">
        <v>18.73</v>
      </c>
      <c r="H6048" t="n">
        <v>51.77</v>
      </c>
      <c r="I6048" t="n">
        <v>21.15</v>
      </c>
      <c r="J6048" t="n">
        <v>1.21456</v>
      </c>
      <c r="K6048" t="n">
        <v>359.252</v>
      </c>
      <c r="L6048" t="n">
        <v>1386.74</v>
      </c>
      <c r="M6048" t="n">
        <v>435.695</v>
      </c>
      <c r="N6048" t="n">
        <v>34.5664</v>
      </c>
      <c r="O6048" t="n">
        <v>42.6304</v>
      </c>
      <c r="P6048" t="n">
        <v>5</v>
      </c>
      <c r="Q6048" t="n">
        <v>0.892508</v>
      </c>
      <c r="R6048" t="n">
        <v>692</v>
      </c>
      <c r="S6048" t="n">
        <v>0.5333329999999999</v>
      </c>
      <c r="T6048" t="n">
        <v>1.94035</v>
      </c>
      <c r="U6048" t="n">
        <v>91.404</v>
      </c>
      <c r="V6048" t="n">
        <v>88.9986</v>
      </c>
      <c r="W6048" t="n">
        <v>1.04209</v>
      </c>
    </row>
    <row r="6049" spans="1:23">
      <c r="A6049" t="n">
        <v>86</v>
      </c>
      <c r="B6049" t="s">
        <v>6071</v>
      </c>
      <c r="C6049" t="n">
        <v>332.829</v>
      </c>
      <c r="D6049" t="n">
        <v>6</v>
      </c>
      <c r="E6049" t="n">
        <v>23</v>
      </c>
      <c r="F6049" t="n">
        <v>52</v>
      </c>
      <c r="G6049" t="n">
        <v>69.28</v>
      </c>
      <c r="H6049" t="n">
        <v>70.76000000000001</v>
      </c>
      <c r="I6049" t="n">
        <v>18.39</v>
      </c>
      <c r="J6049" t="n">
        <v>1.21491</v>
      </c>
      <c r="K6049" t="n">
        <v>596.357</v>
      </c>
      <c r="L6049" t="n">
        <v>2301.24</v>
      </c>
      <c r="M6049" t="n">
        <v>715.217</v>
      </c>
      <c r="N6049" t="n">
        <v>53.7552</v>
      </c>
      <c r="O6049" t="n">
        <v>76.06399999999999</v>
      </c>
      <c r="P6049" t="n">
        <v>6</v>
      </c>
      <c r="Q6049" t="n">
        <v>0.884812</v>
      </c>
      <c r="R6049" t="n">
        <v>1246</v>
      </c>
      <c r="S6049" t="n">
        <v>0.489648</v>
      </c>
      <c r="T6049" t="n">
        <v>1.89416</v>
      </c>
      <c r="U6049" t="n">
        <v>96.0086</v>
      </c>
      <c r="V6049" t="n">
        <v>81.127</v>
      </c>
      <c r="W6049" t="n">
        <v>1.04153</v>
      </c>
    </row>
    <row r="6050" spans="1:23">
      <c r="A6050" t="n">
        <v>86</v>
      </c>
      <c r="B6050" t="s">
        <v>6072</v>
      </c>
      <c r="C6050" t="n">
        <v>117.669</v>
      </c>
      <c r="D6050" t="n">
        <v>2</v>
      </c>
      <c r="E6050" t="n">
        <v>3</v>
      </c>
      <c r="F6050" t="n">
        <v>8</v>
      </c>
      <c r="G6050" t="n">
        <v>12.21</v>
      </c>
      <c r="H6050" t="n">
        <v>23.42</v>
      </c>
      <c r="I6050" t="n">
        <v>13.85</v>
      </c>
      <c r="J6050" t="n">
        <v>1.25129</v>
      </c>
      <c r="K6050" t="n">
        <v>94.9529</v>
      </c>
      <c r="L6050" t="n">
        <v>377.977</v>
      </c>
      <c r="M6050" t="n">
        <v>122.143</v>
      </c>
      <c r="N6050" t="n">
        <v>29.9378</v>
      </c>
      <c r="O6050" t="n">
        <v>36.7748</v>
      </c>
      <c r="P6050" t="n">
        <v>2</v>
      </c>
      <c r="Q6050" t="n">
        <v>0.92309</v>
      </c>
      <c r="R6050" t="n">
        <v>188</v>
      </c>
      <c r="S6050" t="n">
        <v>0.333333</v>
      </c>
      <c r="T6050" t="n">
        <v>1.90085</v>
      </c>
      <c r="U6050" t="n">
        <v>68.77930000000001</v>
      </c>
      <c r="V6050" t="n">
        <v>42.9518</v>
      </c>
      <c r="W6050" t="n">
        <v>1.024</v>
      </c>
    </row>
    <row r="6051" spans="1:23">
      <c r="A6051" t="n">
        <v>86</v>
      </c>
      <c r="B6051" t="s">
        <v>6073</v>
      </c>
      <c r="C6051" t="n">
        <v>242.496</v>
      </c>
      <c r="D6051" t="n">
        <v>9</v>
      </c>
      <c r="E6051" t="n">
        <v>5</v>
      </c>
      <c r="F6051" t="n">
        <v>19</v>
      </c>
      <c r="G6051" t="n">
        <v>44.83</v>
      </c>
      <c r="H6051" t="n">
        <v>24.66</v>
      </c>
      <c r="I6051" t="n">
        <v>10.4</v>
      </c>
      <c r="J6051" t="n">
        <v>1.21433</v>
      </c>
      <c r="K6051" t="n">
        <v>228.254</v>
      </c>
      <c r="L6051" t="n">
        <v>894.457</v>
      </c>
      <c r="M6051" t="n">
        <v>283.886</v>
      </c>
      <c r="N6051" t="n">
        <v>30.5871</v>
      </c>
      <c r="O6051" t="n">
        <v>47.0072</v>
      </c>
      <c r="P6051" t="n">
        <v>2</v>
      </c>
      <c r="Q6051" t="n">
        <v>0.887194</v>
      </c>
      <c r="R6051" t="n">
        <v>414</v>
      </c>
      <c r="S6051" t="n">
        <v>0.4</v>
      </c>
      <c r="T6051" t="n">
        <v>1.89967</v>
      </c>
      <c r="U6051" t="n">
        <v>96.1934</v>
      </c>
      <c r="V6051" t="n">
        <v>78.2099</v>
      </c>
      <c r="W6051" t="n">
        <v>1.0434</v>
      </c>
    </row>
    <row r="6052" spans="1:23">
      <c r="A6052" t="n">
        <v>86</v>
      </c>
      <c r="B6052" t="s">
        <v>6074</v>
      </c>
      <c r="C6052" t="n">
        <v>369.673</v>
      </c>
      <c r="D6052" t="n">
        <v>4</v>
      </c>
      <c r="E6052" t="n">
        <v>3</v>
      </c>
      <c r="F6052" t="n">
        <v>10</v>
      </c>
      <c r="G6052" t="n">
        <v>21.86</v>
      </c>
      <c r="H6052" t="n">
        <v>27.26</v>
      </c>
      <c r="I6052" t="n">
        <v>6.77</v>
      </c>
      <c r="J6052" t="n">
        <v>1.17302</v>
      </c>
      <c r="K6052" t="n">
        <v>115.098</v>
      </c>
      <c r="L6052" t="n">
        <v>425.058</v>
      </c>
      <c r="M6052" t="n">
        <v>125.381</v>
      </c>
      <c r="N6052" t="n">
        <v>24.7599</v>
      </c>
      <c r="O6052" t="n">
        <v>29.8411</v>
      </c>
      <c r="P6052" t="n">
        <v>2</v>
      </c>
      <c r="Q6052" t="n">
        <v>0.9297530000000001</v>
      </c>
      <c r="R6052" t="n">
        <v>204</v>
      </c>
      <c r="S6052" t="n">
        <v>0.333333</v>
      </c>
      <c r="T6052" t="n">
        <v>1.90953</v>
      </c>
      <c r="U6052" t="n">
        <v>80.6525</v>
      </c>
      <c r="V6052" t="n">
        <v>60.2364</v>
      </c>
      <c r="W6052" t="n">
        <v>1.03182</v>
      </c>
    </row>
    <row r="6053" spans="1:23">
      <c r="A6053" t="n">
        <v>86</v>
      </c>
      <c r="B6053" t="s">
        <v>6075</v>
      </c>
      <c r="C6053" t="n">
        <v>171.217</v>
      </c>
      <c r="D6053" t="n">
        <v>4</v>
      </c>
      <c r="E6053" t="n">
        <v>13</v>
      </c>
      <c r="F6053" t="n">
        <v>30</v>
      </c>
      <c r="G6053" t="n">
        <v>63.57</v>
      </c>
      <c r="H6053" t="n">
        <v>38.45</v>
      </c>
      <c r="I6053" t="n">
        <v>11.07</v>
      </c>
      <c r="J6053" t="n">
        <v>1.20366</v>
      </c>
      <c r="K6053" t="n">
        <v>279.343</v>
      </c>
      <c r="L6053" t="n">
        <v>1051.77</v>
      </c>
      <c r="M6053" t="n">
        <v>317.113</v>
      </c>
      <c r="N6053" t="n">
        <v>56.4149</v>
      </c>
      <c r="O6053" t="n">
        <v>68.13160000000001</v>
      </c>
      <c r="P6053" t="n">
        <v>5</v>
      </c>
      <c r="Q6053" t="n">
        <v>0.9120279999999999</v>
      </c>
      <c r="R6053" t="n">
        <v>585</v>
      </c>
      <c r="S6053" t="n">
        <v>0.347253</v>
      </c>
      <c r="T6053" t="n">
        <v>1.92014</v>
      </c>
      <c r="U6053" t="n">
        <v>89.7839</v>
      </c>
      <c r="V6053" t="n">
        <v>81.0604</v>
      </c>
      <c r="W6053" t="n">
        <v>1.03036</v>
      </c>
    </row>
    <row r="6054" spans="1:23">
      <c r="A6054" t="n">
        <v>86</v>
      </c>
      <c r="B6054" t="s">
        <v>6076</v>
      </c>
      <c r="C6054" t="n">
        <v>141.627</v>
      </c>
      <c r="D6054" t="n">
        <v>4</v>
      </c>
      <c r="E6054" t="n">
        <v>5</v>
      </c>
      <c r="F6054" t="n">
        <v>14</v>
      </c>
      <c r="G6054" t="n">
        <v>50.95</v>
      </c>
      <c r="H6054" t="n">
        <v>37.36</v>
      </c>
      <c r="I6054" t="n">
        <v>8.369999999999999</v>
      </c>
      <c r="J6054" t="n">
        <v>1.21289</v>
      </c>
      <c r="K6054" t="n">
        <v>177.29</v>
      </c>
      <c r="L6054" t="n">
        <v>688.33</v>
      </c>
      <c r="M6054" t="n">
        <v>215.934</v>
      </c>
      <c r="N6054" t="n">
        <v>29.254</v>
      </c>
      <c r="O6054" t="n">
        <v>49.5489</v>
      </c>
      <c r="P6054" t="n">
        <v>2</v>
      </c>
      <c r="Q6054" t="n">
        <v>0.9293670000000001</v>
      </c>
      <c r="R6054" t="n">
        <v>367</v>
      </c>
      <c r="S6054" t="n">
        <v>0.4</v>
      </c>
      <c r="T6054" t="n">
        <v>1.89348</v>
      </c>
      <c r="U6054" t="n">
        <v>83.92789999999999</v>
      </c>
      <c r="V6054" t="n">
        <v>88.1534</v>
      </c>
      <c r="W6054" t="n">
        <v>1.02404</v>
      </c>
    </row>
    <row r="6055" spans="1:23">
      <c r="A6055" t="n">
        <v>86</v>
      </c>
      <c r="B6055" t="s">
        <v>6077</v>
      </c>
      <c r="C6055" t="n">
        <v>185.061</v>
      </c>
      <c r="D6055" t="n">
        <v>5</v>
      </c>
      <c r="E6055" t="n">
        <v>10</v>
      </c>
      <c r="F6055" t="n">
        <v>25</v>
      </c>
      <c r="G6055" t="n">
        <v>9.050000000000001</v>
      </c>
      <c r="H6055" t="n">
        <v>48.69</v>
      </c>
      <c r="I6055" t="n">
        <v>32.01</v>
      </c>
      <c r="J6055" t="n">
        <v>1.23068</v>
      </c>
      <c r="K6055" t="n">
        <v>257.58</v>
      </c>
      <c r="L6055" t="n">
        <v>1002.58</v>
      </c>
      <c r="M6055" t="n">
        <v>314.643</v>
      </c>
      <c r="N6055" t="n">
        <v>41.048</v>
      </c>
      <c r="O6055" t="n">
        <v>53.6239</v>
      </c>
      <c r="P6055" t="n">
        <v>6</v>
      </c>
      <c r="Q6055" t="n">
        <v>0.886232</v>
      </c>
      <c r="R6055" t="n">
        <v>536</v>
      </c>
      <c r="S6055" t="n">
        <v>0.416667</v>
      </c>
      <c r="T6055" t="n">
        <v>1.92756</v>
      </c>
      <c r="U6055" t="n">
        <v>92.89060000000001</v>
      </c>
      <c r="V6055" t="n">
        <v>87.2752</v>
      </c>
      <c r="W6055" t="n">
        <v>1.0397</v>
      </c>
    </row>
    <row r="6056" spans="1:23">
      <c r="A6056" t="n">
        <v>86</v>
      </c>
      <c r="B6056" t="s">
        <v>6078</v>
      </c>
      <c r="C6056" t="n">
        <v>183.321</v>
      </c>
      <c r="D6056" t="n">
        <v>10</v>
      </c>
      <c r="E6056" t="n">
        <v>9</v>
      </c>
      <c r="F6056" t="n">
        <v>28</v>
      </c>
      <c r="G6056" t="n">
        <v>50.49</v>
      </c>
      <c r="H6056" t="n">
        <v>39.99</v>
      </c>
      <c r="I6056" t="n">
        <v>13.08</v>
      </c>
      <c r="J6056" t="n">
        <v>1.17793</v>
      </c>
      <c r="K6056" t="n">
        <v>323.349</v>
      </c>
      <c r="L6056" t="n">
        <v>1200.53</v>
      </c>
      <c r="M6056" t="n">
        <v>356.123</v>
      </c>
      <c r="N6056" t="n">
        <v>32.9763</v>
      </c>
      <c r="O6056" t="n">
        <v>37.0352</v>
      </c>
      <c r="P6056" t="n">
        <v>3</v>
      </c>
      <c r="Q6056" t="n">
        <v>0.914427</v>
      </c>
      <c r="R6056" t="n">
        <v>637</v>
      </c>
      <c r="S6056" t="n">
        <v>0.444444</v>
      </c>
      <c r="T6056" t="n">
        <v>1.94481</v>
      </c>
      <c r="U6056" t="n">
        <v>104.11</v>
      </c>
      <c r="V6056" t="n">
        <v>60.582</v>
      </c>
      <c r="W6056" t="n">
        <v>1.02968</v>
      </c>
    </row>
    <row r="6057" spans="1:23">
      <c r="A6057" t="n">
        <v>86</v>
      </c>
      <c r="B6057" t="s">
        <v>6079</v>
      </c>
      <c r="C6057" t="n">
        <v>257.688</v>
      </c>
      <c r="D6057" t="n">
        <v>7</v>
      </c>
      <c r="E6057" t="n">
        <v>10</v>
      </c>
      <c r="F6057" t="n">
        <v>27</v>
      </c>
      <c r="G6057" t="n">
        <v>56.28</v>
      </c>
      <c r="H6057" t="n">
        <v>39.99</v>
      </c>
      <c r="I6057" t="n">
        <v>12.88</v>
      </c>
      <c r="J6057" t="n">
        <v>1.22363</v>
      </c>
      <c r="K6057" t="n">
        <v>285.006</v>
      </c>
      <c r="L6057" t="n">
        <v>1117.28</v>
      </c>
      <c r="M6057" t="n">
        <v>356.733</v>
      </c>
      <c r="N6057" t="n">
        <v>33.9673</v>
      </c>
      <c r="O6057" t="n">
        <v>51.7769</v>
      </c>
      <c r="P6057" t="n">
        <v>4</v>
      </c>
      <c r="Q6057" t="n">
        <v>0.866269</v>
      </c>
      <c r="R6057" t="n">
        <v>575</v>
      </c>
      <c r="S6057" t="n">
        <v>0.52</v>
      </c>
      <c r="T6057" t="n">
        <v>1.8096</v>
      </c>
      <c r="U6057" t="n">
        <v>85.4915</v>
      </c>
      <c r="V6057" t="n">
        <v>77.0776</v>
      </c>
      <c r="W6057" t="n">
        <v>1.0474</v>
      </c>
    </row>
    <row r="6058" spans="1:23">
      <c r="A6058" t="n">
        <v>86</v>
      </c>
      <c r="B6058" t="s">
        <v>6080</v>
      </c>
      <c r="C6058" t="n">
        <v>142.287</v>
      </c>
      <c r="D6058" t="n">
        <v>5</v>
      </c>
      <c r="E6058" t="n">
        <v>16</v>
      </c>
      <c r="F6058" t="n">
        <v>37</v>
      </c>
      <c r="G6058" t="n">
        <v>56.5</v>
      </c>
      <c r="H6058" t="n">
        <v>35.48</v>
      </c>
      <c r="I6058" t="n">
        <v>12.08</v>
      </c>
      <c r="J6058" t="n">
        <v>1.22722</v>
      </c>
      <c r="K6058" t="n">
        <v>347.765</v>
      </c>
      <c r="L6058" t="n">
        <v>1350.04</v>
      </c>
      <c r="M6058" t="n">
        <v>422.159</v>
      </c>
      <c r="N6058" t="n">
        <v>50.6073</v>
      </c>
      <c r="O6058" t="n">
        <v>66.4218</v>
      </c>
      <c r="P6058" t="n">
        <v>6</v>
      </c>
      <c r="Q6058" t="n">
        <v>0.908002</v>
      </c>
      <c r="R6058" t="n">
        <v>732</v>
      </c>
      <c r="S6058" t="n">
        <v>0.578125</v>
      </c>
      <c r="T6058" t="n">
        <v>1.96998</v>
      </c>
      <c r="U6058" t="n">
        <v>99.7509</v>
      </c>
      <c r="V6058" t="n">
        <v>75.29170000000001</v>
      </c>
      <c r="W6058" t="n">
        <v>1.03333</v>
      </c>
    </row>
    <row r="6059" spans="1:23">
      <c r="A6059" t="n">
        <v>86</v>
      </c>
      <c r="B6059" t="s">
        <v>6081</v>
      </c>
      <c r="C6059" t="n">
        <v>158.841</v>
      </c>
      <c r="D6059" t="n">
        <v>3</v>
      </c>
      <c r="E6059" t="n">
        <v>9</v>
      </c>
      <c r="F6059" t="n">
        <v>21</v>
      </c>
      <c r="G6059" t="n">
        <v>9.42</v>
      </c>
      <c r="H6059" t="n">
        <v>42.04</v>
      </c>
      <c r="I6059" t="n">
        <v>23.43</v>
      </c>
      <c r="J6059" t="n">
        <v>1.43245</v>
      </c>
      <c r="K6059" t="n">
        <v>153.951</v>
      </c>
      <c r="L6059" t="n">
        <v>679.183</v>
      </c>
      <c r="M6059" t="n">
        <v>266.054</v>
      </c>
      <c r="N6059" t="n">
        <v>31.1669</v>
      </c>
      <c r="O6059" t="n">
        <v>46.636</v>
      </c>
      <c r="P6059" t="n">
        <v>5</v>
      </c>
      <c r="Q6059" t="n">
        <v>0.914341</v>
      </c>
      <c r="R6059" t="n">
        <v>309</v>
      </c>
      <c r="S6059" t="n">
        <v>0.571429</v>
      </c>
      <c r="T6059" t="n">
        <v>1.92279</v>
      </c>
      <c r="U6059" t="n">
        <v>99.0176</v>
      </c>
      <c r="V6059" t="n">
        <v>75.6537</v>
      </c>
      <c r="W6059" t="n">
        <v>1.03016</v>
      </c>
    </row>
    <row r="6060" spans="1:23">
      <c r="A6060" t="n">
        <v>86</v>
      </c>
      <c r="B6060" t="s">
        <v>6082</v>
      </c>
      <c r="C6060" t="n">
        <v>608.442</v>
      </c>
      <c r="D6060" t="n">
        <v>3</v>
      </c>
      <c r="E6060" t="n">
        <v>1</v>
      </c>
      <c r="F6060" t="n">
        <v>5</v>
      </c>
      <c r="G6060" t="n">
        <v>5.67</v>
      </c>
      <c r="H6060" t="n">
        <v>16.85</v>
      </c>
      <c r="I6060" t="n">
        <v>17.54</v>
      </c>
      <c r="J6060" t="n">
        <v>1.16664</v>
      </c>
      <c r="K6060" t="n">
        <v>48.0429</v>
      </c>
      <c r="L6060" t="n">
        <v>173.218</v>
      </c>
      <c r="M6060" t="n">
        <v>49.8093</v>
      </c>
      <c r="N6060" t="n">
        <v>15.5976</v>
      </c>
      <c r="O6060" t="n">
        <v>17.251</v>
      </c>
      <c r="P6060" t="n">
        <v>1</v>
      </c>
      <c r="Q6060" t="n">
        <v>0.932293</v>
      </c>
      <c r="R6060" t="n">
        <v>53</v>
      </c>
      <c r="S6060" t="n">
        <v>0</v>
      </c>
      <c r="T6060" t="n">
        <v>1.96264</v>
      </c>
      <c r="U6060" t="n">
        <v>130.85</v>
      </c>
      <c r="V6060" t="n">
        <v>131.063</v>
      </c>
      <c r="W6060" t="n">
        <v>1.02296</v>
      </c>
    </row>
    <row r="6061" spans="1:23">
      <c r="A6061" t="n">
        <v>86</v>
      </c>
      <c r="B6061" t="s">
        <v>6083</v>
      </c>
      <c r="C6061" t="n">
        <v>392.8</v>
      </c>
      <c r="D6061" t="n">
        <v>4</v>
      </c>
      <c r="E6061" t="n">
        <v>0</v>
      </c>
      <c r="F6061" t="n">
        <v>4</v>
      </c>
      <c r="G6061" t="n">
        <v>15.88</v>
      </c>
      <c r="H6061" t="n">
        <v>4.55</v>
      </c>
      <c r="I6061" t="n">
        <v>3.58</v>
      </c>
      <c r="J6061" t="n">
        <v>1.19991</v>
      </c>
      <c r="K6061" t="n">
        <v>43.2529</v>
      </c>
      <c r="L6061" t="n">
        <v>167.057</v>
      </c>
      <c r="M6061" t="n">
        <v>51.8443</v>
      </c>
      <c r="N6061" t="n">
        <v>17.4293</v>
      </c>
      <c r="O6061" t="n">
        <v>20.8665</v>
      </c>
      <c r="P6061" t="n">
        <v>0</v>
      </c>
      <c r="Q6061" t="n">
        <v>0.892118</v>
      </c>
      <c r="R6061" t="n">
        <v>37</v>
      </c>
      <c r="S6061" t="n">
        <v>0</v>
      </c>
      <c r="T6061" t="n">
        <v>0</v>
      </c>
      <c r="U6061" t="n">
        <v>0</v>
      </c>
      <c r="V6061" t="n">
        <v>0</v>
      </c>
      <c r="W6061" t="n">
        <v>1.08981</v>
      </c>
    </row>
    <row r="6062" spans="1:23">
      <c r="A6062" t="n">
        <v>86</v>
      </c>
      <c r="B6062" t="s">
        <v>6084</v>
      </c>
      <c r="C6062" t="n">
        <v>167.707</v>
      </c>
      <c r="D6062" t="n">
        <v>9</v>
      </c>
      <c r="E6062" t="n">
        <v>3</v>
      </c>
      <c r="F6062" t="n">
        <v>15</v>
      </c>
      <c r="G6062" t="n">
        <v>53.62</v>
      </c>
      <c r="H6062" t="n">
        <v>25.8</v>
      </c>
      <c r="I6062" t="n">
        <v>16.09</v>
      </c>
      <c r="J6062" t="n">
        <v>1.20226</v>
      </c>
      <c r="K6062" t="n">
        <v>221.451</v>
      </c>
      <c r="L6062" t="n">
        <v>842.274</v>
      </c>
      <c r="M6062" t="n">
        <v>257.431</v>
      </c>
      <c r="N6062" t="n">
        <v>40.2791</v>
      </c>
      <c r="O6062" t="n">
        <v>47.6369</v>
      </c>
      <c r="P6062" t="n">
        <v>1</v>
      </c>
      <c r="Q6062" t="n">
        <v>0.915253</v>
      </c>
      <c r="R6062" t="n">
        <v>396</v>
      </c>
      <c r="S6062" t="n">
        <v>0</v>
      </c>
      <c r="T6062" t="n">
        <v>1.9527</v>
      </c>
      <c r="U6062" t="n">
        <v>74.2051</v>
      </c>
      <c r="V6062" t="n">
        <v>58.8579</v>
      </c>
      <c r="W6062" t="n">
        <v>1.03593</v>
      </c>
    </row>
    <row r="6063" spans="1:23">
      <c r="A6063" t="n">
        <v>86</v>
      </c>
      <c r="B6063" t="s">
        <v>6085</v>
      </c>
      <c r="C6063" t="n">
        <v>330.495</v>
      </c>
      <c r="D6063" t="n">
        <v>3</v>
      </c>
      <c r="E6063" t="n">
        <v>0</v>
      </c>
      <c r="F6063" t="n">
        <v>3</v>
      </c>
      <c r="G6063" t="n">
        <v>2.1</v>
      </c>
      <c r="H6063" t="n">
        <v>23.9</v>
      </c>
      <c r="I6063" t="n">
        <v>10.85</v>
      </c>
      <c r="J6063" t="n">
        <v>1.26284</v>
      </c>
      <c r="K6063" t="n">
        <v>37.6886</v>
      </c>
      <c r="L6063" t="n">
        <v>155.467</v>
      </c>
      <c r="M6063" t="n">
        <v>52.0695</v>
      </c>
      <c r="N6063" t="n">
        <v>14.0783</v>
      </c>
      <c r="O6063" t="n">
        <v>14.7738</v>
      </c>
      <c r="P6063" t="n">
        <v>0</v>
      </c>
      <c r="Q6063" t="n">
        <v>0.900585</v>
      </c>
      <c r="R6063" t="n">
        <v>41</v>
      </c>
      <c r="S6063" t="n">
        <v>0</v>
      </c>
      <c r="T6063" t="n">
        <v>0</v>
      </c>
      <c r="U6063" t="n">
        <v>0</v>
      </c>
      <c r="V6063" t="n">
        <v>0</v>
      </c>
      <c r="W6063" t="n">
        <v>1.02945</v>
      </c>
    </row>
    <row r="6064" spans="1:23">
      <c r="A6064" t="n">
        <v>86</v>
      </c>
      <c r="B6064" t="s">
        <v>6086</v>
      </c>
      <c r="C6064" t="n">
        <v>365.829</v>
      </c>
      <c r="D6064" t="n">
        <v>2</v>
      </c>
      <c r="E6064" t="n">
        <v>0</v>
      </c>
      <c r="F6064" t="n">
        <v>2</v>
      </c>
      <c r="G6064" t="n">
        <v>2.28</v>
      </c>
      <c r="H6064" t="n">
        <v>4.86</v>
      </c>
      <c r="I6064" t="n">
        <v>12.76</v>
      </c>
      <c r="J6064" t="n">
        <v>1.17974</v>
      </c>
      <c r="K6064" t="n">
        <v>23.1673</v>
      </c>
      <c r="L6064" t="n">
        <v>84.682</v>
      </c>
      <c r="M6064" t="n">
        <v>24.6856</v>
      </c>
      <c r="N6064" t="n">
        <v>13.017</v>
      </c>
      <c r="O6064" t="n">
        <v>13.5112</v>
      </c>
      <c r="P6064" t="n">
        <v>0</v>
      </c>
      <c r="Q6064" t="n">
        <v>0.902317</v>
      </c>
      <c r="R6064" t="n">
        <v>27</v>
      </c>
      <c r="S6064" t="n">
        <v>0</v>
      </c>
      <c r="T6064" t="n">
        <v>0</v>
      </c>
      <c r="U6064" t="n">
        <v>0</v>
      </c>
      <c r="V6064" t="n">
        <v>0</v>
      </c>
      <c r="W6064" t="n">
        <v>1.02215</v>
      </c>
    </row>
    <row r="6065" spans="1:23">
      <c r="A6065" t="n">
        <v>86</v>
      </c>
      <c r="B6065" t="s">
        <v>6087</v>
      </c>
      <c r="C6065" t="n">
        <v>285.52</v>
      </c>
      <c r="D6065" t="n">
        <v>1</v>
      </c>
      <c r="E6065" t="n">
        <v>13</v>
      </c>
      <c r="F6065" t="n">
        <v>27</v>
      </c>
      <c r="G6065" t="n">
        <v>64.36</v>
      </c>
      <c r="H6065" t="n">
        <v>34.76</v>
      </c>
      <c r="I6065" t="n">
        <v>9.81</v>
      </c>
      <c r="J6065" t="n">
        <v>1.20722</v>
      </c>
      <c r="K6065" t="n">
        <v>290.63</v>
      </c>
      <c r="L6065" t="n">
        <v>1115.68</v>
      </c>
      <c r="M6065" t="n">
        <v>348.748</v>
      </c>
      <c r="N6065" t="n">
        <v>55.7592</v>
      </c>
      <c r="O6065" t="n">
        <v>73.6249</v>
      </c>
      <c r="P6065" t="n">
        <v>6</v>
      </c>
      <c r="Q6065" t="n">
        <v>0.891308</v>
      </c>
      <c r="R6065" t="n">
        <v>674</v>
      </c>
      <c r="S6065" t="n">
        <v>0.557692</v>
      </c>
      <c r="T6065" t="n">
        <v>1.87574</v>
      </c>
      <c r="U6065" t="n">
        <v>94.93729999999999</v>
      </c>
      <c r="V6065" t="n">
        <v>84.0998</v>
      </c>
      <c r="W6065" t="n">
        <v>1.04013</v>
      </c>
    </row>
    <row r="6066" spans="1:23">
      <c r="A6066" t="n">
        <v>86</v>
      </c>
      <c r="B6066" t="s">
        <v>6088</v>
      </c>
      <c r="C6066" t="n">
        <v>121.254</v>
      </c>
      <c r="D6066" t="n">
        <v>2</v>
      </c>
      <c r="E6066" t="n">
        <v>6</v>
      </c>
      <c r="F6066" t="n">
        <v>14</v>
      </c>
      <c r="G6066" t="n">
        <v>14.67</v>
      </c>
      <c r="H6066" t="n">
        <v>21.18</v>
      </c>
      <c r="I6066" t="n">
        <v>34.44</v>
      </c>
      <c r="J6066" t="n">
        <v>1.22756</v>
      </c>
      <c r="K6066" t="n">
        <v>143.542</v>
      </c>
      <c r="L6066" t="n">
        <v>559.6079999999999</v>
      </c>
      <c r="M6066" t="n">
        <v>176.357</v>
      </c>
      <c r="N6066" t="n">
        <v>30.196</v>
      </c>
      <c r="O6066" t="n">
        <v>42.4766</v>
      </c>
      <c r="P6066" t="n">
        <v>3</v>
      </c>
      <c r="Q6066" t="n">
        <v>0.904552</v>
      </c>
      <c r="R6066" t="n">
        <v>294</v>
      </c>
      <c r="S6066" t="n">
        <v>0.388889</v>
      </c>
      <c r="T6066" t="n">
        <v>1.87699</v>
      </c>
      <c r="U6066" t="n">
        <v>105.847</v>
      </c>
      <c r="V6066" t="n">
        <v>76.0498</v>
      </c>
      <c r="W6066" t="n">
        <v>1.0304</v>
      </c>
    </row>
    <row r="6067" spans="1:23">
      <c r="A6067" t="n">
        <v>86</v>
      </c>
      <c r="B6067" t="s">
        <v>6089</v>
      </c>
      <c r="C6067" t="n">
        <v>111.879</v>
      </c>
      <c r="D6067" t="n">
        <v>7</v>
      </c>
      <c r="E6067" t="n">
        <v>12</v>
      </c>
      <c r="F6067" t="n">
        <v>31</v>
      </c>
      <c r="G6067" t="n">
        <v>19.11</v>
      </c>
      <c r="H6067" t="n">
        <v>57.44</v>
      </c>
      <c r="I6067" t="n">
        <v>48.08</v>
      </c>
      <c r="J6067" t="n">
        <v>1.20845</v>
      </c>
      <c r="K6067" t="n">
        <v>340.105</v>
      </c>
      <c r="L6067" t="n">
        <v>1296.29</v>
      </c>
      <c r="M6067" t="n">
        <v>396.154</v>
      </c>
      <c r="N6067" t="n">
        <v>40.736</v>
      </c>
      <c r="O6067" t="n">
        <v>71.9593</v>
      </c>
      <c r="P6067" t="n">
        <v>3</v>
      </c>
      <c r="Q6067" t="n">
        <v>0.890765</v>
      </c>
      <c r="R6067" t="n">
        <v>695</v>
      </c>
      <c r="S6067" t="n">
        <v>0.416667</v>
      </c>
      <c r="T6067" t="n">
        <v>1.88737</v>
      </c>
      <c r="U6067" t="n">
        <v>100.7</v>
      </c>
      <c r="V6067" t="n">
        <v>78.21550000000001</v>
      </c>
      <c r="W6067" t="n">
        <v>1.0376</v>
      </c>
    </row>
    <row r="6068" spans="1:23">
      <c r="A6068" t="n">
        <v>86</v>
      </c>
      <c r="B6068" t="s">
        <v>6090</v>
      </c>
      <c r="C6068" t="n">
        <v>162.651</v>
      </c>
      <c r="D6068" t="n">
        <v>6</v>
      </c>
      <c r="E6068" t="n">
        <v>3</v>
      </c>
      <c r="F6068" t="n">
        <v>12</v>
      </c>
      <c r="G6068" t="n">
        <v>36.37</v>
      </c>
      <c r="H6068" t="n">
        <v>23.73</v>
      </c>
      <c r="I6068" t="n">
        <v>12.37</v>
      </c>
      <c r="J6068" t="n">
        <v>1.17264</v>
      </c>
      <c r="K6068" t="n">
        <v>143.173</v>
      </c>
      <c r="L6068" t="n">
        <v>531.808</v>
      </c>
      <c r="M6068" t="n">
        <v>157.837</v>
      </c>
      <c r="N6068" t="n">
        <v>32.7147</v>
      </c>
      <c r="O6068" t="n">
        <v>35.2445</v>
      </c>
      <c r="P6068" t="n">
        <v>2</v>
      </c>
      <c r="Q6068" t="n">
        <v>0.92633</v>
      </c>
      <c r="R6068" t="n">
        <v>262</v>
      </c>
      <c r="S6068" t="n">
        <v>0.333333</v>
      </c>
      <c r="T6068" t="n">
        <v>1.93834</v>
      </c>
      <c r="U6068" t="n">
        <v>106.994</v>
      </c>
      <c r="V6068" t="n">
        <v>83.80670000000001</v>
      </c>
      <c r="W6068" t="n">
        <v>1.02209</v>
      </c>
    </row>
    <row r="6069" spans="1:23">
      <c r="A6069" t="n">
        <v>86</v>
      </c>
      <c r="B6069" t="s">
        <v>6091</v>
      </c>
      <c r="C6069" t="n">
        <v>145.854</v>
      </c>
      <c r="D6069" t="n">
        <v>4</v>
      </c>
      <c r="E6069" t="n">
        <v>11</v>
      </c>
      <c r="F6069" t="n">
        <v>26</v>
      </c>
      <c r="G6069" t="n">
        <v>68.05</v>
      </c>
      <c r="H6069" t="n">
        <v>38.78</v>
      </c>
      <c r="I6069" t="n">
        <v>11.81</v>
      </c>
      <c r="J6069" t="n">
        <v>1.17669</v>
      </c>
      <c r="K6069" t="n">
        <v>245.07</v>
      </c>
      <c r="L6069" t="n">
        <v>913.25</v>
      </c>
      <c r="M6069" t="n">
        <v>272.749</v>
      </c>
      <c r="N6069" t="n">
        <v>55.8537</v>
      </c>
      <c r="O6069" t="n">
        <v>68.18129999999999</v>
      </c>
      <c r="P6069" t="n">
        <v>5</v>
      </c>
      <c r="Q6069" t="n">
        <v>0.906517</v>
      </c>
      <c r="R6069" t="n">
        <v>502</v>
      </c>
      <c r="S6069" t="n">
        <v>0.6</v>
      </c>
      <c r="T6069" t="n">
        <v>1.95438</v>
      </c>
      <c r="U6069" t="n">
        <v>101.854</v>
      </c>
      <c r="V6069" t="n">
        <v>84.22020000000001</v>
      </c>
      <c r="W6069" t="n">
        <v>1.03596</v>
      </c>
    </row>
    <row r="6070" spans="1:23">
      <c r="A6070" t="n">
        <v>86</v>
      </c>
      <c r="B6070" t="s">
        <v>6092</v>
      </c>
      <c r="C6070" t="n">
        <v>171.865</v>
      </c>
      <c r="D6070" t="n">
        <v>6</v>
      </c>
      <c r="E6070" t="n">
        <v>16</v>
      </c>
      <c r="F6070" t="n">
        <v>38</v>
      </c>
      <c r="G6070" t="n">
        <v>50.4</v>
      </c>
      <c r="H6070" t="n">
        <v>34.27</v>
      </c>
      <c r="I6070" t="n">
        <v>17.4</v>
      </c>
      <c r="J6070" t="n">
        <v>1.1922</v>
      </c>
      <c r="K6070" t="n">
        <v>347.263</v>
      </c>
      <c r="L6070" t="n">
        <v>1313.11</v>
      </c>
      <c r="M6070" t="n">
        <v>400.521</v>
      </c>
      <c r="N6070" t="n">
        <v>34.7056</v>
      </c>
      <c r="O6070" t="n">
        <v>44.055</v>
      </c>
      <c r="P6070" t="n">
        <v>5</v>
      </c>
      <c r="Q6070" t="n">
        <v>0.912884</v>
      </c>
      <c r="R6070" t="n">
        <v>725</v>
      </c>
      <c r="S6070" t="n">
        <v>0.377518</v>
      </c>
      <c r="T6070" t="n">
        <v>1.94634</v>
      </c>
      <c r="U6070" t="n">
        <v>97.48139999999999</v>
      </c>
      <c r="V6070" t="n">
        <v>73.34569999999999</v>
      </c>
      <c r="W6070" t="n">
        <v>1.03084</v>
      </c>
    </row>
    <row r="6071" spans="1:23">
      <c r="A6071" t="n">
        <v>86</v>
      </c>
      <c r="B6071" t="s">
        <v>6093</v>
      </c>
      <c r="C6071" t="n">
        <v>384.347</v>
      </c>
      <c r="D6071" t="n">
        <v>5</v>
      </c>
      <c r="E6071" t="n">
        <v>10</v>
      </c>
      <c r="F6071" t="n">
        <v>25</v>
      </c>
      <c r="G6071" t="n">
        <v>19.43</v>
      </c>
      <c r="H6071" t="n">
        <v>49.88</v>
      </c>
      <c r="I6071" t="n">
        <v>22.83</v>
      </c>
      <c r="J6071" t="n">
        <v>1.24041</v>
      </c>
      <c r="K6071" t="n">
        <v>217.883</v>
      </c>
      <c r="L6071" t="n">
        <v>835.0890000000001</v>
      </c>
      <c r="M6071" t="n">
        <v>258.39</v>
      </c>
      <c r="N6071" t="n">
        <v>49.7018</v>
      </c>
      <c r="O6071" t="n">
        <v>64.5449</v>
      </c>
      <c r="P6071" t="n">
        <v>6</v>
      </c>
      <c r="Q6071" t="n">
        <v>0.927629</v>
      </c>
      <c r="R6071" t="n">
        <v>395</v>
      </c>
      <c r="S6071" t="n">
        <v>0.575556</v>
      </c>
      <c r="T6071" t="n">
        <v>2.00634</v>
      </c>
      <c r="U6071" t="n">
        <v>93.96339999999999</v>
      </c>
      <c r="V6071" t="n">
        <v>78.9776</v>
      </c>
      <c r="W6071" t="n">
        <v>1.02893</v>
      </c>
    </row>
    <row r="6072" spans="1:23">
      <c r="A6072" t="n">
        <v>86</v>
      </c>
      <c r="B6072" t="s">
        <v>6094</v>
      </c>
      <c r="C6072" t="n">
        <v>171.675</v>
      </c>
      <c r="D6072" t="n">
        <v>6</v>
      </c>
      <c r="E6072" t="n">
        <v>10</v>
      </c>
      <c r="F6072" t="n">
        <v>26</v>
      </c>
      <c r="G6072" t="n">
        <v>37.72</v>
      </c>
      <c r="H6072" t="n">
        <v>43.16</v>
      </c>
      <c r="I6072" t="n">
        <v>14.11</v>
      </c>
      <c r="J6072" t="n">
        <v>1.19216</v>
      </c>
      <c r="K6072" t="n">
        <v>293.263</v>
      </c>
      <c r="L6072" t="n">
        <v>1098.52</v>
      </c>
      <c r="M6072" t="n">
        <v>329.022</v>
      </c>
      <c r="N6072" t="n">
        <v>37.0516</v>
      </c>
      <c r="O6072" t="n">
        <v>52.7673</v>
      </c>
      <c r="P6072" t="n">
        <v>3</v>
      </c>
      <c r="Q6072" t="n">
        <v>0.87625</v>
      </c>
      <c r="R6072" t="n">
        <v>608</v>
      </c>
      <c r="S6072" t="n">
        <v>0.5</v>
      </c>
      <c r="T6072" t="n">
        <v>1.91373</v>
      </c>
      <c r="U6072" t="n">
        <v>100.468</v>
      </c>
      <c r="V6072" t="n">
        <v>93.2714</v>
      </c>
      <c r="W6072" t="n">
        <v>1.04861</v>
      </c>
    </row>
    <row r="6073" spans="1:23">
      <c r="A6073" t="n">
        <v>86</v>
      </c>
      <c r="B6073" t="s">
        <v>6095</v>
      </c>
      <c r="C6073" t="n">
        <v>200.454</v>
      </c>
      <c r="D6073" t="n">
        <v>5</v>
      </c>
      <c r="E6073" t="n">
        <v>10</v>
      </c>
      <c r="F6073" t="n">
        <v>25</v>
      </c>
      <c r="G6073" t="n">
        <v>45.76</v>
      </c>
      <c r="H6073" t="n">
        <v>30.97</v>
      </c>
      <c r="I6073" t="n">
        <v>11.07</v>
      </c>
      <c r="J6073" t="n">
        <v>1.23093</v>
      </c>
      <c r="K6073" t="n">
        <v>205.373</v>
      </c>
      <c r="L6073" t="n">
        <v>797.246</v>
      </c>
      <c r="M6073" t="n">
        <v>249.472</v>
      </c>
      <c r="N6073" t="n">
        <v>37.9534</v>
      </c>
      <c r="O6073" t="n">
        <v>59.9425</v>
      </c>
      <c r="P6073" t="n">
        <v>5</v>
      </c>
      <c r="Q6073" t="n">
        <v>0.9332240000000001</v>
      </c>
      <c r="R6073" t="n">
        <v>405</v>
      </c>
      <c r="S6073" t="n">
        <v>0.392857</v>
      </c>
      <c r="T6073" t="n">
        <v>1.8768</v>
      </c>
      <c r="U6073" t="n">
        <v>95.15819999999999</v>
      </c>
      <c r="V6073" t="n">
        <v>79.98009999999999</v>
      </c>
      <c r="W6073" t="n">
        <v>1.02896</v>
      </c>
    </row>
    <row r="6074" spans="1:23">
      <c r="A6074" t="n">
        <v>86</v>
      </c>
      <c r="B6074" t="s">
        <v>6096</v>
      </c>
      <c r="C6074" t="n">
        <v>226.674</v>
      </c>
      <c r="D6074" t="n">
        <v>2</v>
      </c>
      <c r="E6074" t="n">
        <v>0</v>
      </c>
      <c r="F6074" t="n">
        <v>2</v>
      </c>
      <c r="G6074" t="n">
        <v>1.51</v>
      </c>
      <c r="H6074" t="n">
        <v>17.35</v>
      </c>
      <c r="I6074" t="n">
        <v>1.92</v>
      </c>
      <c r="J6074" t="n">
        <v>1.20171</v>
      </c>
      <c r="K6074" t="n">
        <v>20.5671</v>
      </c>
      <c r="L6074" t="n">
        <v>73.6897</v>
      </c>
      <c r="M6074" t="n">
        <v>21.3668</v>
      </c>
      <c r="N6074" t="n">
        <v>10.7462</v>
      </c>
      <c r="O6074" t="n">
        <v>11.0175</v>
      </c>
      <c r="P6074" t="n">
        <v>0</v>
      </c>
      <c r="Q6074" t="n">
        <v>0.950555</v>
      </c>
      <c r="R6074" t="n">
        <v>25</v>
      </c>
      <c r="S6074" t="n">
        <v>0</v>
      </c>
      <c r="T6074" t="n">
        <v>0</v>
      </c>
      <c r="U6074" t="n">
        <v>0</v>
      </c>
      <c r="V6074" t="n">
        <v>0</v>
      </c>
      <c r="W6074" t="n">
        <v>1.01424</v>
      </c>
    </row>
    <row r="6075" spans="1:23">
      <c r="A6075" t="n">
        <v>86</v>
      </c>
      <c r="B6075" t="s">
        <v>6097</v>
      </c>
      <c r="C6075" t="n">
        <v>206.447</v>
      </c>
      <c r="D6075" t="n">
        <v>5</v>
      </c>
      <c r="E6075" t="n">
        <v>22</v>
      </c>
      <c r="F6075" t="n">
        <v>49</v>
      </c>
      <c r="G6075" t="n">
        <v>58.96</v>
      </c>
      <c r="H6075" t="n">
        <v>40.76</v>
      </c>
      <c r="I6075" t="n">
        <v>10.91</v>
      </c>
      <c r="J6075" t="n">
        <v>1.22259</v>
      </c>
      <c r="K6075" t="n">
        <v>445.92</v>
      </c>
      <c r="L6075" t="n">
        <v>1717.86</v>
      </c>
      <c r="M6075" t="n">
        <v>532.951</v>
      </c>
      <c r="N6075" t="n">
        <v>45.1575</v>
      </c>
      <c r="O6075" t="n">
        <v>54.0524</v>
      </c>
      <c r="P6075" t="n">
        <v>8</v>
      </c>
      <c r="Q6075" t="n">
        <v>0.904961</v>
      </c>
      <c r="R6075" t="n">
        <v>946</v>
      </c>
      <c r="S6075" t="n">
        <v>0.383081</v>
      </c>
      <c r="T6075" t="n">
        <v>1.94319</v>
      </c>
      <c r="U6075" t="n">
        <v>93.4834</v>
      </c>
      <c r="V6075" t="n">
        <v>79.3489</v>
      </c>
      <c r="W6075" t="n">
        <v>1.03887</v>
      </c>
    </row>
    <row r="6076" spans="1:23">
      <c r="A6076" t="n">
        <v>86</v>
      </c>
      <c r="B6076" t="s">
        <v>6098</v>
      </c>
      <c r="C6076" t="n">
        <v>237.11</v>
      </c>
      <c r="D6076" t="n">
        <v>5</v>
      </c>
      <c r="E6076" t="n">
        <v>4</v>
      </c>
      <c r="F6076" t="n">
        <v>13</v>
      </c>
      <c r="G6076" t="n">
        <v>58.84</v>
      </c>
      <c r="H6076" t="n">
        <v>22.58</v>
      </c>
      <c r="I6076" t="n">
        <v>7.56</v>
      </c>
      <c r="J6076" t="n">
        <v>1.1908</v>
      </c>
      <c r="K6076" t="n">
        <v>154.485</v>
      </c>
      <c r="L6076" t="n">
        <v>580.183</v>
      </c>
      <c r="M6076" t="n">
        <v>174.225</v>
      </c>
      <c r="N6076" t="n">
        <v>51.8402</v>
      </c>
      <c r="O6076" t="n">
        <v>60.326</v>
      </c>
      <c r="P6076" t="n">
        <v>3</v>
      </c>
      <c r="Q6076" t="n">
        <v>0.880067</v>
      </c>
      <c r="R6076" t="n">
        <v>300</v>
      </c>
      <c r="S6076" t="n">
        <v>0.5</v>
      </c>
      <c r="T6076" t="n">
        <v>1.8853</v>
      </c>
      <c r="U6076" t="n">
        <v>92.5031</v>
      </c>
      <c r="V6076" t="n">
        <v>73.75409999999999</v>
      </c>
      <c r="W6076" t="n">
        <v>1.03618</v>
      </c>
    </row>
    <row r="6077" spans="1:23">
      <c r="A6077" t="n">
        <v>86</v>
      </c>
      <c r="B6077" t="s">
        <v>6099</v>
      </c>
      <c r="C6077" t="n">
        <v>107.219</v>
      </c>
      <c r="D6077" t="n">
        <v>4</v>
      </c>
      <c r="E6077" t="n">
        <v>6</v>
      </c>
      <c r="F6077" t="n">
        <v>16</v>
      </c>
      <c r="G6077" t="n">
        <v>44.86</v>
      </c>
      <c r="H6077" t="n">
        <v>30.24</v>
      </c>
      <c r="I6077" t="n">
        <v>10.37</v>
      </c>
      <c r="J6077" t="n">
        <v>1.21535</v>
      </c>
      <c r="K6077" t="n">
        <v>187.408</v>
      </c>
      <c r="L6077" t="n">
        <v>712.288</v>
      </c>
      <c r="M6077" t="n">
        <v>217.927</v>
      </c>
      <c r="N6077" t="n">
        <v>38.4586</v>
      </c>
      <c r="O6077" t="n">
        <v>48.4035</v>
      </c>
      <c r="P6077" t="n">
        <v>3</v>
      </c>
      <c r="Q6077" t="n">
        <v>0.889649</v>
      </c>
      <c r="R6077" t="n">
        <v>381</v>
      </c>
      <c r="S6077" t="n">
        <v>0.2</v>
      </c>
      <c r="T6077" t="n">
        <v>1.87967</v>
      </c>
      <c r="U6077" t="n">
        <v>96.6645</v>
      </c>
      <c r="V6077" t="n">
        <v>61.7219</v>
      </c>
      <c r="W6077" t="n">
        <v>1.03835</v>
      </c>
    </row>
    <row r="6078" spans="1:23">
      <c r="A6078" t="n">
        <v>86</v>
      </c>
      <c r="B6078" t="s">
        <v>6100</v>
      </c>
      <c r="C6078" t="n">
        <v>501.646</v>
      </c>
      <c r="D6078" t="n">
        <v>7</v>
      </c>
      <c r="E6078" t="n">
        <v>6</v>
      </c>
      <c r="F6078" t="n">
        <v>19</v>
      </c>
      <c r="G6078" t="n">
        <v>24.74</v>
      </c>
      <c r="H6078" t="n">
        <v>54.47</v>
      </c>
      <c r="I6078" t="n">
        <v>32.29</v>
      </c>
      <c r="J6078" t="n">
        <v>1.22172</v>
      </c>
      <c r="K6078" t="n">
        <v>243.465</v>
      </c>
      <c r="L6078" t="n">
        <v>950.335</v>
      </c>
      <c r="M6078" t="n">
        <v>300.679</v>
      </c>
      <c r="N6078" t="n">
        <v>37.0194</v>
      </c>
      <c r="O6078" t="n">
        <v>44.9949</v>
      </c>
      <c r="P6078" t="n">
        <v>3</v>
      </c>
      <c r="Q6078" t="n">
        <v>0.857273</v>
      </c>
      <c r="R6078" t="n">
        <v>417</v>
      </c>
      <c r="S6078" t="n">
        <v>0.5</v>
      </c>
      <c r="T6078" t="n">
        <v>1.99221</v>
      </c>
      <c r="U6078" t="n">
        <v>96.3683</v>
      </c>
      <c r="V6078" t="n">
        <v>87.1037</v>
      </c>
      <c r="W6078" t="n">
        <v>1.05205</v>
      </c>
    </row>
    <row r="6079" spans="1:23">
      <c r="A6079" t="n">
        <v>86</v>
      </c>
      <c r="B6079" t="s">
        <v>6101</v>
      </c>
      <c r="C6079" t="n">
        <v>117.874</v>
      </c>
      <c r="D6079" t="n">
        <v>4</v>
      </c>
      <c r="E6079" t="n">
        <v>11</v>
      </c>
      <c r="F6079" t="n">
        <v>26</v>
      </c>
      <c r="G6079" t="n">
        <v>17.45</v>
      </c>
      <c r="H6079" t="n">
        <v>48.08</v>
      </c>
      <c r="I6079" t="n">
        <v>17.73</v>
      </c>
      <c r="J6079" t="n">
        <v>1.19247</v>
      </c>
      <c r="K6079" t="n">
        <v>186.35</v>
      </c>
      <c r="L6079" t="n">
        <v>699.355</v>
      </c>
      <c r="M6079" t="n">
        <v>216.553</v>
      </c>
      <c r="N6079" t="n">
        <v>28.7709</v>
      </c>
      <c r="O6079" t="n">
        <v>45.9037</v>
      </c>
      <c r="P6079" t="n">
        <v>7</v>
      </c>
      <c r="Q6079" t="n">
        <v>0.9161049999999999</v>
      </c>
      <c r="R6079" t="n">
        <v>375</v>
      </c>
      <c r="S6079" t="n">
        <v>0.540909</v>
      </c>
      <c r="T6079" t="n">
        <v>1.96654</v>
      </c>
      <c r="U6079" t="n">
        <v>74.54770000000001</v>
      </c>
      <c r="V6079" t="n">
        <v>73.0287</v>
      </c>
      <c r="W6079" t="n">
        <v>1.02875</v>
      </c>
    </row>
    <row r="6080" spans="1:23">
      <c r="A6080" t="n">
        <v>86</v>
      </c>
      <c r="B6080" t="s">
        <v>6102</v>
      </c>
      <c r="C6080" t="n">
        <v>121.47</v>
      </c>
      <c r="D6080" t="n">
        <v>2</v>
      </c>
      <c r="E6080" t="n">
        <v>7</v>
      </c>
      <c r="F6080" t="n">
        <v>16</v>
      </c>
      <c r="G6080" t="n">
        <v>14.19</v>
      </c>
      <c r="H6080" t="n">
        <v>21.16</v>
      </c>
      <c r="I6080" t="n">
        <v>32.02</v>
      </c>
      <c r="J6080" t="n">
        <v>1.22803</v>
      </c>
      <c r="K6080" t="n">
        <v>147.785</v>
      </c>
      <c r="L6080" t="n">
        <v>576.523</v>
      </c>
      <c r="M6080" t="n">
        <v>181.827</v>
      </c>
      <c r="N6080" t="n">
        <v>30.1922</v>
      </c>
      <c r="O6080" t="n">
        <v>37.9884</v>
      </c>
      <c r="P6080" t="n">
        <v>4</v>
      </c>
      <c r="Q6080" t="n">
        <v>0.9163790000000001</v>
      </c>
      <c r="R6080" t="n">
        <v>306</v>
      </c>
      <c r="S6080" t="n">
        <v>0.5</v>
      </c>
      <c r="T6080" t="n">
        <v>1.93078</v>
      </c>
      <c r="U6080" t="n">
        <v>96.3656</v>
      </c>
      <c r="V6080" t="n">
        <v>84.8574</v>
      </c>
      <c r="W6080" t="n">
        <v>1.02789</v>
      </c>
    </row>
    <row r="6081" spans="1:23">
      <c r="A6081" t="n">
        <v>86</v>
      </c>
      <c r="B6081" t="s">
        <v>6103</v>
      </c>
      <c r="C6081" t="n">
        <v>355.474</v>
      </c>
      <c r="D6081" t="n">
        <v>2</v>
      </c>
      <c r="E6081" t="n">
        <v>1</v>
      </c>
      <c r="F6081" t="n">
        <v>4</v>
      </c>
      <c r="G6081" t="n">
        <v>7.48</v>
      </c>
      <c r="H6081" t="n">
        <v>21.55</v>
      </c>
      <c r="I6081" t="n">
        <v>7.39</v>
      </c>
      <c r="J6081" t="n">
        <v>1.23292</v>
      </c>
      <c r="K6081" t="n">
        <v>43.6423</v>
      </c>
      <c r="L6081" t="n">
        <v>166.525</v>
      </c>
      <c r="M6081" t="n">
        <v>50.8512</v>
      </c>
      <c r="N6081" t="n">
        <v>23.7712</v>
      </c>
      <c r="O6081" t="n">
        <v>26.9437</v>
      </c>
      <c r="P6081" t="n">
        <v>1</v>
      </c>
      <c r="Q6081" t="n">
        <v>0.910956</v>
      </c>
      <c r="R6081" t="n">
        <v>69</v>
      </c>
      <c r="S6081" t="n">
        <v>0</v>
      </c>
      <c r="T6081" t="n">
        <v>2.10019</v>
      </c>
      <c r="U6081" t="n">
        <v>88.4102</v>
      </c>
      <c r="V6081" t="n">
        <v>69.7546</v>
      </c>
      <c r="W6081" t="n">
        <v>1.0285</v>
      </c>
    </row>
    <row r="6082" spans="1:23">
      <c r="A6082" t="n">
        <v>86</v>
      </c>
      <c r="B6082" t="s">
        <v>6104</v>
      </c>
      <c r="C6082" t="n">
        <v>144.594</v>
      </c>
      <c r="D6082" t="n">
        <v>2</v>
      </c>
      <c r="E6082" t="n">
        <v>0</v>
      </c>
      <c r="F6082" t="n">
        <v>2</v>
      </c>
      <c r="G6082" t="n">
        <v>1.39</v>
      </c>
      <c r="H6082" t="n">
        <v>7.83</v>
      </c>
      <c r="I6082" t="n">
        <v>2.97</v>
      </c>
      <c r="J6082" t="n">
        <v>1.1993</v>
      </c>
      <c r="K6082" t="n">
        <v>17.8311</v>
      </c>
      <c r="L6082" t="n">
        <v>66.5094</v>
      </c>
      <c r="M6082" t="n">
        <v>19.9898</v>
      </c>
      <c r="N6082" t="n">
        <v>10.9213</v>
      </c>
      <c r="O6082" t="n">
        <v>11.3448</v>
      </c>
      <c r="P6082" t="n">
        <v>0</v>
      </c>
      <c r="Q6082" t="n">
        <v>0.94698</v>
      </c>
      <c r="R6082" t="n">
        <v>17</v>
      </c>
      <c r="S6082" t="n">
        <v>0</v>
      </c>
      <c r="T6082" t="n">
        <v>0</v>
      </c>
      <c r="U6082" t="n">
        <v>0</v>
      </c>
      <c r="V6082" t="n">
        <v>0</v>
      </c>
      <c r="W6082" t="n">
        <v>1.02514</v>
      </c>
    </row>
    <row r="6083" spans="1:23">
      <c r="A6083" t="n">
        <v>86</v>
      </c>
      <c r="B6083" t="s">
        <v>6105</v>
      </c>
      <c r="C6083" t="n">
        <v>107.759</v>
      </c>
      <c r="D6083" t="n">
        <v>3</v>
      </c>
      <c r="E6083" t="n">
        <v>0</v>
      </c>
      <c r="F6083" t="n">
        <v>3</v>
      </c>
      <c r="G6083" t="n">
        <v>3.42</v>
      </c>
      <c r="H6083" t="n">
        <v>11.08</v>
      </c>
      <c r="I6083" t="n">
        <v>11.84</v>
      </c>
      <c r="J6083" t="n">
        <v>1.26045</v>
      </c>
      <c r="K6083" t="n">
        <v>33.5747</v>
      </c>
      <c r="L6083" t="n">
        <v>131.212</v>
      </c>
      <c r="M6083" t="n">
        <v>41.1117</v>
      </c>
      <c r="N6083" t="n">
        <v>8.964090000000001</v>
      </c>
      <c r="O6083" t="n">
        <v>15.6566</v>
      </c>
      <c r="P6083" t="n">
        <v>0</v>
      </c>
      <c r="Q6083" t="n">
        <v>0.778571</v>
      </c>
      <c r="R6083" t="n">
        <v>50</v>
      </c>
      <c r="S6083" t="n">
        <v>0</v>
      </c>
      <c r="T6083" t="n">
        <v>0</v>
      </c>
      <c r="U6083" t="n">
        <v>0</v>
      </c>
      <c r="V6083" t="n">
        <v>0</v>
      </c>
      <c r="W6083" t="n">
        <v>1.0424</v>
      </c>
    </row>
    <row r="6084" spans="1:23">
      <c r="A6084" t="n">
        <v>86</v>
      </c>
      <c r="B6084" t="s">
        <v>6106</v>
      </c>
      <c r="C6084" t="n">
        <v>231.386</v>
      </c>
      <c r="D6084" t="n">
        <v>2</v>
      </c>
      <c r="E6084" t="n">
        <v>0</v>
      </c>
      <c r="F6084" t="n">
        <v>2</v>
      </c>
      <c r="G6084" t="n">
        <v>15.61</v>
      </c>
      <c r="H6084" t="n">
        <v>8.01</v>
      </c>
      <c r="I6084" t="n">
        <v>1.51</v>
      </c>
      <c r="J6084" t="n">
        <v>1.20303</v>
      </c>
      <c r="K6084" t="n">
        <v>24.1006</v>
      </c>
      <c r="L6084" t="n">
        <v>91.4954</v>
      </c>
      <c r="M6084" t="n">
        <v>27.8574</v>
      </c>
      <c r="N6084" t="n">
        <v>15.2712</v>
      </c>
      <c r="O6084" t="n">
        <v>18.2551</v>
      </c>
      <c r="P6084" t="n">
        <v>0</v>
      </c>
      <c r="Q6084" t="n">
        <v>0.915994</v>
      </c>
      <c r="R6084" t="n">
        <v>35</v>
      </c>
      <c r="S6084" t="n">
        <v>0</v>
      </c>
      <c r="T6084" t="n">
        <v>0</v>
      </c>
      <c r="U6084" t="n">
        <v>0</v>
      </c>
      <c r="V6084" t="n">
        <v>0</v>
      </c>
      <c r="W6084" t="n">
        <v>1.03474</v>
      </c>
    </row>
    <row r="6085" spans="1:23">
      <c r="A6085" t="n">
        <v>86</v>
      </c>
      <c r="B6085" t="s">
        <v>6107</v>
      </c>
      <c r="C6085" t="n">
        <v>134.021</v>
      </c>
      <c r="D6085" t="n">
        <v>7</v>
      </c>
      <c r="E6085" t="n">
        <v>4</v>
      </c>
      <c r="F6085" t="n">
        <v>15</v>
      </c>
      <c r="G6085" t="n">
        <v>9.17</v>
      </c>
      <c r="H6085" t="n">
        <v>41.49</v>
      </c>
      <c r="I6085" t="n">
        <v>30.24</v>
      </c>
      <c r="J6085" t="n">
        <v>1.21153</v>
      </c>
      <c r="K6085" t="n">
        <v>225.935</v>
      </c>
      <c r="L6085" t="n">
        <v>849.728</v>
      </c>
      <c r="M6085" t="n">
        <v>256.7</v>
      </c>
      <c r="N6085" t="n">
        <v>29.9123</v>
      </c>
      <c r="O6085" t="n">
        <v>43.59</v>
      </c>
      <c r="P6085" t="n">
        <v>2</v>
      </c>
      <c r="Q6085" t="n">
        <v>0.877445</v>
      </c>
      <c r="R6085" t="n">
        <v>441</v>
      </c>
      <c r="S6085" t="n">
        <v>0.5</v>
      </c>
      <c r="T6085" t="n">
        <v>2.04288</v>
      </c>
      <c r="U6085" t="n">
        <v>65.24290000000001</v>
      </c>
      <c r="V6085" t="n">
        <v>72.37430000000001</v>
      </c>
      <c r="W6085" t="n">
        <v>1.04631</v>
      </c>
    </row>
    <row r="6086" spans="1:23">
      <c r="A6086" t="n">
        <v>86</v>
      </c>
      <c r="B6086" t="s">
        <v>6108</v>
      </c>
      <c r="C6086" t="n">
        <v>93.977</v>
      </c>
      <c r="D6086" t="n">
        <v>2</v>
      </c>
      <c r="E6086" t="n">
        <v>0</v>
      </c>
      <c r="F6086" t="n">
        <v>2</v>
      </c>
      <c r="G6086" t="n">
        <v>14.68</v>
      </c>
      <c r="H6086" t="n">
        <v>1.61</v>
      </c>
      <c r="I6086" t="n">
        <v>3.26</v>
      </c>
      <c r="J6086" t="n">
        <v>1.20257</v>
      </c>
      <c r="K6086" t="n">
        <v>17.5059</v>
      </c>
      <c r="L6086" t="n">
        <v>64.48099999999999</v>
      </c>
      <c r="M6086" t="n">
        <v>19.2538</v>
      </c>
      <c r="N6086" t="n">
        <v>10.9577</v>
      </c>
      <c r="O6086" t="n">
        <v>11.5223</v>
      </c>
      <c r="P6086" t="n">
        <v>0</v>
      </c>
      <c r="Q6086" t="n">
        <v>0.969234</v>
      </c>
      <c r="R6086" t="n">
        <v>25</v>
      </c>
      <c r="S6086" t="n">
        <v>0</v>
      </c>
      <c r="T6086" t="n">
        <v>0</v>
      </c>
      <c r="U6086" t="n">
        <v>0</v>
      </c>
      <c r="V6086" t="n">
        <v>0</v>
      </c>
      <c r="W6086" t="n">
        <v>1.01729</v>
      </c>
    </row>
    <row r="6087" spans="1:23">
      <c r="A6087" t="n">
        <v>86</v>
      </c>
      <c r="B6087" t="s">
        <v>6109</v>
      </c>
      <c r="C6087" t="n">
        <v>519.981</v>
      </c>
      <c r="D6087" t="n">
        <v>2</v>
      </c>
      <c r="E6087" t="n">
        <v>2</v>
      </c>
      <c r="F6087" t="n">
        <v>6</v>
      </c>
      <c r="G6087" t="n">
        <v>3.23</v>
      </c>
      <c r="H6087" t="n">
        <v>7.98</v>
      </c>
      <c r="I6087" t="n">
        <v>17.6</v>
      </c>
      <c r="J6087" t="n">
        <v>1.26032</v>
      </c>
      <c r="K6087" t="n">
        <v>49.3314</v>
      </c>
      <c r="L6087" t="n">
        <v>196.617</v>
      </c>
      <c r="M6087" t="n">
        <v>64.3402</v>
      </c>
      <c r="N6087" t="n">
        <v>16.0767</v>
      </c>
      <c r="O6087" t="n">
        <v>19.3499</v>
      </c>
      <c r="P6087" t="n">
        <v>2</v>
      </c>
      <c r="Q6087" t="n">
        <v>0.933204</v>
      </c>
      <c r="R6087" t="n">
        <v>69</v>
      </c>
      <c r="S6087" t="n">
        <v>0.5</v>
      </c>
      <c r="T6087" t="n">
        <v>1.82119</v>
      </c>
      <c r="U6087" t="n">
        <v>83.7794</v>
      </c>
      <c r="V6087" t="n">
        <v>73.0826</v>
      </c>
      <c r="W6087" t="n">
        <v>1.02084</v>
      </c>
    </row>
    <row r="6088" spans="1:23">
      <c r="A6088" t="n">
        <v>86</v>
      </c>
      <c r="B6088" t="s">
        <v>6110</v>
      </c>
      <c r="C6088" t="n">
        <v>107.785</v>
      </c>
      <c r="D6088" t="n">
        <v>3</v>
      </c>
      <c r="E6088" t="n">
        <v>5</v>
      </c>
      <c r="F6088" t="n">
        <v>13</v>
      </c>
      <c r="G6088" t="n">
        <v>9.24</v>
      </c>
      <c r="H6088" t="n">
        <v>40.64</v>
      </c>
      <c r="I6088" t="n">
        <v>18.45</v>
      </c>
      <c r="J6088" t="n">
        <v>1.25048</v>
      </c>
      <c r="K6088" t="n">
        <v>117.919</v>
      </c>
      <c r="L6088" t="n">
        <v>460.727</v>
      </c>
      <c r="M6088" t="n">
        <v>147.746</v>
      </c>
      <c r="N6088" t="n">
        <v>23.1035</v>
      </c>
      <c r="O6088" t="n">
        <v>41.3243</v>
      </c>
      <c r="P6088" t="n">
        <v>3</v>
      </c>
      <c r="Q6088" t="n">
        <v>0.876231</v>
      </c>
      <c r="R6088" t="n">
        <v>227</v>
      </c>
      <c r="S6088" t="n">
        <v>0.6</v>
      </c>
      <c r="T6088" t="n">
        <v>1.99487</v>
      </c>
      <c r="U6088" t="n">
        <v>98.1127</v>
      </c>
      <c r="V6088" t="n">
        <v>100.25</v>
      </c>
      <c r="W6088" t="n">
        <v>1.04806</v>
      </c>
    </row>
    <row r="6089" spans="1:23">
      <c r="A6089" t="n">
        <v>86</v>
      </c>
      <c r="B6089" t="s">
        <v>6111</v>
      </c>
      <c r="C6089" t="n">
        <v>360.099</v>
      </c>
      <c r="D6089" t="n">
        <v>7</v>
      </c>
      <c r="E6089" t="n">
        <v>17</v>
      </c>
      <c r="F6089" t="n">
        <v>41</v>
      </c>
      <c r="G6089" t="n">
        <v>74.61</v>
      </c>
      <c r="H6089" t="n">
        <v>43.42</v>
      </c>
      <c r="I6089" t="n">
        <v>11.09</v>
      </c>
      <c r="J6089" t="n">
        <v>1.21372</v>
      </c>
      <c r="K6089" t="n">
        <v>398.87</v>
      </c>
      <c r="L6089" t="n">
        <v>1507.77</v>
      </c>
      <c r="M6089" t="n">
        <v>457.082</v>
      </c>
      <c r="N6089" t="n">
        <v>53.4134</v>
      </c>
      <c r="O6089" t="n">
        <v>64.3793</v>
      </c>
      <c r="P6089" t="n">
        <v>8</v>
      </c>
      <c r="Q6089" t="n">
        <v>0.935253</v>
      </c>
      <c r="R6089" t="n">
        <v>775</v>
      </c>
      <c r="S6089" t="n">
        <v>0.504202</v>
      </c>
      <c r="T6089" t="n">
        <v>1.85724</v>
      </c>
      <c r="U6089" t="n">
        <v>89.5575</v>
      </c>
      <c r="V6089" t="n">
        <v>67.7426</v>
      </c>
      <c r="W6089" t="n">
        <v>1.02385</v>
      </c>
    </row>
    <row r="6090" spans="1:23">
      <c r="A6090" t="n">
        <v>86</v>
      </c>
      <c r="B6090" t="s">
        <v>6112</v>
      </c>
      <c r="C6090" t="n">
        <v>342.091</v>
      </c>
      <c r="D6090" t="n">
        <v>11</v>
      </c>
      <c r="E6090" t="n">
        <v>6</v>
      </c>
      <c r="F6090" t="n">
        <v>23</v>
      </c>
      <c r="G6090" t="n">
        <v>47.91</v>
      </c>
      <c r="H6090" t="n">
        <v>37.5</v>
      </c>
      <c r="I6090" t="n">
        <v>16.78</v>
      </c>
      <c r="J6090" t="n">
        <v>1.18514</v>
      </c>
      <c r="K6090" t="n">
        <v>296.09</v>
      </c>
      <c r="L6090" t="n">
        <v>1104.94</v>
      </c>
      <c r="M6090" t="n">
        <v>330.815</v>
      </c>
      <c r="N6090" t="n">
        <v>32.7254</v>
      </c>
      <c r="O6090" t="n">
        <v>36.2316</v>
      </c>
      <c r="P6090" t="n">
        <v>2</v>
      </c>
      <c r="Q6090" t="n">
        <v>0.873492</v>
      </c>
      <c r="R6090" t="n">
        <v>531</v>
      </c>
      <c r="S6090" t="n">
        <v>0.166667</v>
      </c>
      <c r="T6090" t="n">
        <v>1.89975</v>
      </c>
      <c r="U6090" t="n">
        <v>86.2839</v>
      </c>
      <c r="V6090" t="n">
        <v>48.193</v>
      </c>
      <c r="W6090" t="n">
        <v>1.04502</v>
      </c>
    </row>
    <row r="6091" spans="1:23">
      <c r="A6091" t="n">
        <v>86</v>
      </c>
      <c r="B6091" t="s">
        <v>6113</v>
      </c>
      <c r="C6091" t="n">
        <v>307.197</v>
      </c>
      <c r="D6091" t="n">
        <v>2</v>
      </c>
      <c r="E6091" t="n">
        <v>2</v>
      </c>
      <c r="F6091" t="n">
        <v>6</v>
      </c>
      <c r="G6091" t="n">
        <v>3.84</v>
      </c>
      <c r="H6091" t="n">
        <v>29.42</v>
      </c>
      <c r="I6091" t="n">
        <v>18.37</v>
      </c>
      <c r="J6091" t="n">
        <v>1.2866</v>
      </c>
      <c r="K6091" t="n">
        <v>81.68210000000001</v>
      </c>
      <c r="L6091" t="n">
        <v>329.001</v>
      </c>
      <c r="M6091" t="n">
        <v>108.049</v>
      </c>
      <c r="N6091" t="n">
        <v>34.2184</v>
      </c>
      <c r="O6091" t="n">
        <v>39.201</v>
      </c>
      <c r="P6091" t="n">
        <v>2</v>
      </c>
      <c r="Q6091" t="n">
        <v>0.851038</v>
      </c>
      <c r="R6091" t="n">
        <v>157</v>
      </c>
      <c r="S6091" t="n">
        <v>0.5</v>
      </c>
      <c r="T6091" t="n">
        <v>1.97358</v>
      </c>
      <c r="U6091" t="n">
        <v>73.9706</v>
      </c>
      <c r="V6091" t="n">
        <v>56.6168</v>
      </c>
      <c r="W6091" t="n">
        <v>1.05562</v>
      </c>
    </row>
    <row r="6092" spans="1:23">
      <c r="A6092" t="n">
        <v>86</v>
      </c>
      <c r="B6092" t="s">
        <v>6114</v>
      </c>
      <c r="C6092" t="n">
        <v>117.404</v>
      </c>
      <c r="D6092" t="n">
        <v>2</v>
      </c>
      <c r="E6092" t="n">
        <v>7</v>
      </c>
      <c r="F6092" t="n">
        <v>16</v>
      </c>
      <c r="G6092" t="n">
        <v>14.19</v>
      </c>
      <c r="H6092" t="n">
        <v>21.05</v>
      </c>
      <c r="I6092" t="n">
        <v>32.27</v>
      </c>
      <c r="J6092" t="n">
        <v>1.22783</v>
      </c>
      <c r="K6092" t="n">
        <v>147.272</v>
      </c>
      <c r="L6092" t="n">
        <v>574.023</v>
      </c>
      <c r="M6092" t="n">
        <v>180.796</v>
      </c>
      <c r="N6092" t="n">
        <v>29.9353</v>
      </c>
      <c r="O6092" t="n">
        <v>37.9171</v>
      </c>
      <c r="P6092" t="n">
        <v>4</v>
      </c>
      <c r="Q6092" t="n">
        <v>0.915563</v>
      </c>
      <c r="R6092" t="n">
        <v>306</v>
      </c>
      <c r="S6092" t="n">
        <v>0.5</v>
      </c>
      <c r="T6092" t="n">
        <v>1.93418</v>
      </c>
      <c r="U6092" t="n">
        <v>95.9178</v>
      </c>
      <c r="V6092" t="n">
        <v>85.1647</v>
      </c>
      <c r="W6092" t="n">
        <v>1.02801</v>
      </c>
    </row>
    <row r="6093" spans="1:23">
      <c r="A6093" t="n">
        <v>86</v>
      </c>
      <c r="B6093" t="s">
        <v>6115</v>
      </c>
      <c r="C6093" t="n">
        <v>143.498</v>
      </c>
      <c r="D6093" t="n">
        <v>7</v>
      </c>
      <c r="E6093" t="n">
        <v>9</v>
      </c>
      <c r="F6093" t="n">
        <v>25</v>
      </c>
      <c r="G6093" t="n">
        <v>16.46</v>
      </c>
      <c r="H6093" t="n">
        <v>48.32</v>
      </c>
      <c r="I6093" t="n">
        <v>25.33</v>
      </c>
      <c r="J6093" t="n">
        <v>1.20562</v>
      </c>
      <c r="K6093" t="n">
        <v>258.371</v>
      </c>
      <c r="L6093" t="n">
        <v>985.163</v>
      </c>
      <c r="M6093" t="n">
        <v>301.609</v>
      </c>
      <c r="N6093" t="n">
        <v>33.479</v>
      </c>
      <c r="O6093" t="n">
        <v>39.3351</v>
      </c>
      <c r="P6093" t="n">
        <v>3</v>
      </c>
      <c r="Q6093" t="n">
        <v>0.909605</v>
      </c>
      <c r="R6093" t="n">
        <v>516</v>
      </c>
      <c r="S6093" t="n">
        <v>0.444444</v>
      </c>
      <c r="T6093" t="n">
        <v>1.88917</v>
      </c>
      <c r="U6093" t="n">
        <v>98.0604</v>
      </c>
      <c r="V6093" t="n">
        <v>75.29640000000001</v>
      </c>
      <c r="W6093" t="n">
        <v>1.03153</v>
      </c>
    </row>
    <row r="6094" spans="1:23">
      <c r="A6094" t="n">
        <v>86</v>
      </c>
      <c r="B6094" t="s">
        <v>6116</v>
      </c>
      <c r="C6094" t="n">
        <v>167.356</v>
      </c>
      <c r="D6094" t="n">
        <v>4</v>
      </c>
      <c r="E6094" t="n">
        <v>7</v>
      </c>
      <c r="F6094" t="n">
        <v>18</v>
      </c>
      <c r="G6094" t="n">
        <v>71.72</v>
      </c>
      <c r="H6094" t="n">
        <v>45.95</v>
      </c>
      <c r="I6094" t="n">
        <v>5.77</v>
      </c>
      <c r="J6094" t="n">
        <v>1.24322</v>
      </c>
      <c r="K6094" t="n">
        <v>273.453</v>
      </c>
      <c r="L6094" t="n">
        <v>1067.25</v>
      </c>
      <c r="M6094" t="n">
        <v>335.361</v>
      </c>
      <c r="N6094" t="n">
        <v>42.5732</v>
      </c>
      <c r="O6094" t="n">
        <v>53.3118</v>
      </c>
      <c r="P6094" t="n">
        <v>2</v>
      </c>
      <c r="Q6094" t="n">
        <v>0.873458</v>
      </c>
      <c r="R6094" t="n">
        <v>595</v>
      </c>
      <c r="S6094" t="n">
        <v>0.285714</v>
      </c>
      <c r="T6094" t="n">
        <v>1.87874</v>
      </c>
      <c r="U6094" t="n">
        <v>85.15179999999999</v>
      </c>
      <c r="V6094" t="n">
        <v>85.7453</v>
      </c>
      <c r="W6094" t="n">
        <v>1.0427</v>
      </c>
    </row>
    <row r="6095" spans="1:23">
      <c r="A6095" t="n">
        <v>86</v>
      </c>
      <c r="B6095" t="s">
        <v>6117</v>
      </c>
      <c r="C6095" t="n">
        <v>117.325</v>
      </c>
      <c r="D6095" t="n">
        <v>2</v>
      </c>
      <c r="E6095" t="n">
        <v>2</v>
      </c>
      <c r="F6095" t="n">
        <v>6</v>
      </c>
      <c r="G6095" t="n">
        <v>19.1</v>
      </c>
      <c r="H6095" t="n">
        <v>10.35</v>
      </c>
      <c r="I6095" t="n">
        <v>7.91</v>
      </c>
      <c r="J6095" t="n">
        <v>1.29699</v>
      </c>
      <c r="K6095" t="n">
        <v>52.8065</v>
      </c>
      <c r="L6095" t="n">
        <v>218.691</v>
      </c>
      <c r="M6095" t="n">
        <v>73.7306</v>
      </c>
      <c r="N6095" t="n">
        <v>19.4067</v>
      </c>
      <c r="O6095" t="n">
        <v>24.0231</v>
      </c>
      <c r="P6095" t="n">
        <v>2</v>
      </c>
      <c r="Q6095" t="n">
        <v>0.876879</v>
      </c>
      <c r="R6095" t="n">
        <v>102</v>
      </c>
      <c r="S6095" t="n">
        <v>0.5</v>
      </c>
      <c r="T6095" t="n">
        <v>1.84001</v>
      </c>
      <c r="U6095" t="n">
        <v>84.6947</v>
      </c>
      <c r="V6095" t="n">
        <v>52.917</v>
      </c>
      <c r="W6095" t="n">
        <v>1.05673</v>
      </c>
    </row>
    <row r="6096" spans="1:23">
      <c r="A6096" t="n">
        <v>86</v>
      </c>
      <c r="B6096" t="s">
        <v>6118</v>
      </c>
      <c r="C6096" t="n">
        <v>467.514</v>
      </c>
      <c r="D6096" t="n">
        <v>4</v>
      </c>
      <c r="E6096" t="n">
        <v>12</v>
      </c>
      <c r="F6096" t="n">
        <v>28</v>
      </c>
      <c r="G6096" t="n">
        <v>68.54000000000001</v>
      </c>
      <c r="H6096" t="n">
        <v>38.54</v>
      </c>
      <c r="I6096" t="n">
        <v>7</v>
      </c>
      <c r="J6096" t="n">
        <v>1.19034</v>
      </c>
      <c r="K6096" t="n">
        <v>283.688</v>
      </c>
      <c r="L6096" t="n">
        <v>1069.33</v>
      </c>
      <c r="M6096" t="n">
        <v>322.9</v>
      </c>
      <c r="N6096" t="n">
        <v>47.872</v>
      </c>
      <c r="O6096" t="n">
        <v>59.9118</v>
      </c>
      <c r="P6096" t="n">
        <v>3</v>
      </c>
      <c r="Q6096" t="n">
        <v>0.915109</v>
      </c>
      <c r="R6096" t="n">
        <v>584</v>
      </c>
      <c r="S6096" t="n">
        <v>0.416667</v>
      </c>
      <c r="T6096" t="n">
        <v>1.90945</v>
      </c>
      <c r="U6096" t="n">
        <v>95.4502</v>
      </c>
      <c r="V6096" t="n">
        <v>68.6296</v>
      </c>
      <c r="W6096" t="n">
        <v>1.03527</v>
      </c>
    </row>
    <row r="6097" spans="1:23">
      <c r="A6097" t="n">
        <v>86</v>
      </c>
      <c r="B6097" t="s">
        <v>6119</v>
      </c>
      <c r="C6097" t="n">
        <v>114.774</v>
      </c>
      <c r="D6097" t="n">
        <v>11</v>
      </c>
      <c r="E6097" t="n">
        <v>10</v>
      </c>
      <c r="F6097" t="n">
        <v>31</v>
      </c>
      <c r="G6097" t="n">
        <v>21.45</v>
      </c>
      <c r="H6097" t="n">
        <v>44.89</v>
      </c>
      <c r="I6097" t="n">
        <v>41.25</v>
      </c>
      <c r="J6097" t="n">
        <v>1.18382</v>
      </c>
      <c r="K6097" t="n">
        <v>360.082</v>
      </c>
      <c r="L6097" t="n">
        <v>1339.27</v>
      </c>
      <c r="M6097" t="n">
        <v>401.295</v>
      </c>
      <c r="N6097" t="n">
        <v>35.7828</v>
      </c>
      <c r="O6097" t="n">
        <v>54.2605</v>
      </c>
      <c r="P6097" t="n">
        <v>4</v>
      </c>
      <c r="Q6097" t="n">
        <v>0.851501</v>
      </c>
      <c r="R6097" t="n">
        <v>709</v>
      </c>
      <c r="S6097" t="n">
        <v>0.5</v>
      </c>
      <c r="T6097" t="n">
        <v>1.91815</v>
      </c>
      <c r="U6097" t="n">
        <v>104.81</v>
      </c>
      <c r="V6097" t="n">
        <v>73.31310000000001</v>
      </c>
      <c r="W6097" t="n">
        <v>1.04903</v>
      </c>
    </row>
    <row r="6098" spans="1:23">
      <c r="A6098" t="n">
        <v>86</v>
      </c>
      <c r="B6098" t="s">
        <v>6120</v>
      </c>
      <c r="C6098" t="n">
        <v>157.381</v>
      </c>
      <c r="D6098" t="n">
        <v>6</v>
      </c>
      <c r="E6098" t="n">
        <v>33</v>
      </c>
      <c r="F6098" t="n">
        <v>72</v>
      </c>
      <c r="G6098" t="n">
        <v>71.91</v>
      </c>
      <c r="H6098" t="n">
        <v>49.77</v>
      </c>
      <c r="I6098" t="n">
        <v>21.1</v>
      </c>
      <c r="J6098" t="n">
        <v>1.22548</v>
      </c>
      <c r="K6098" t="n">
        <v>724.7089999999999</v>
      </c>
      <c r="L6098" t="n">
        <v>2799.76</v>
      </c>
      <c r="M6098" t="n">
        <v>872.098</v>
      </c>
      <c r="N6098" t="n">
        <v>49.6004</v>
      </c>
      <c r="O6098" t="n">
        <v>70.2891</v>
      </c>
      <c r="P6098" t="n">
        <v>7</v>
      </c>
      <c r="Q6098" t="n">
        <v>0.885926</v>
      </c>
      <c r="R6098" t="n">
        <v>1605</v>
      </c>
      <c r="S6098" t="n">
        <v>0.460285</v>
      </c>
      <c r="T6098" t="n">
        <v>1.91124</v>
      </c>
      <c r="U6098" t="n">
        <v>99.0245</v>
      </c>
      <c r="V6098" t="n">
        <v>83.1122</v>
      </c>
      <c r="W6098" t="n">
        <v>1.04322</v>
      </c>
    </row>
    <row r="6099" spans="1:23">
      <c r="A6099" t="n">
        <v>86</v>
      </c>
      <c r="B6099" t="s">
        <v>6121</v>
      </c>
      <c r="C6099" t="n">
        <v>97.651</v>
      </c>
      <c r="D6099" t="n">
        <v>7</v>
      </c>
      <c r="E6099" t="n">
        <v>5</v>
      </c>
      <c r="F6099" t="n">
        <v>17</v>
      </c>
      <c r="G6099" t="n">
        <v>12.45</v>
      </c>
      <c r="H6099" t="n">
        <v>48.2</v>
      </c>
      <c r="I6099" t="n">
        <v>39.73</v>
      </c>
      <c r="J6099" t="n">
        <v>1.18659</v>
      </c>
      <c r="K6099" t="n">
        <v>218.442</v>
      </c>
      <c r="L6099" t="n">
        <v>814.21</v>
      </c>
      <c r="M6099" t="n">
        <v>243.014</v>
      </c>
      <c r="N6099" t="n">
        <v>29.264</v>
      </c>
      <c r="O6099" t="n">
        <v>34.8962</v>
      </c>
      <c r="P6099" t="n">
        <v>4</v>
      </c>
      <c r="Q6099" t="n">
        <v>0.914487</v>
      </c>
      <c r="R6099" t="n">
        <v>424</v>
      </c>
      <c r="S6099" t="n">
        <v>0.4</v>
      </c>
      <c r="T6099" t="n">
        <v>1.99017</v>
      </c>
      <c r="U6099" t="n">
        <v>94.05029999999999</v>
      </c>
      <c r="V6099" t="n">
        <v>69.2752</v>
      </c>
      <c r="W6099" t="n">
        <v>1.03456</v>
      </c>
    </row>
    <row r="6100" spans="1:23">
      <c r="A6100" t="n">
        <v>86</v>
      </c>
      <c r="B6100" t="s">
        <v>6122</v>
      </c>
      <c r="C6100" t="n">
        <v>180.935</v>
      </c>
      <c r="D6100" t="n">
        <v>4</v>
      </c>
      <c r="E6100" t="n">
        <v>22</v>
      </c>
      <c r="F6100" t="n">
        <v>48</v>
      </c>
      <c r="G6100" t="n">
        <v>67.25</v>
      </c>
      <c r="H6100" t="n">
        <v>35.93</v>
      </c>
      <c r="I6100" t="n">
        <v>21.1</v>
      </c>
      <c r="J6100" t="n">
        <v>1.22855</v>
      </c>
      <c r="K6100" t="n">
        <v>481.981</v>
      </c>
      <c r="L6100" t="n">
        <v>1853.89</v>
      </c>
      <c r="M6100" t="n">
        <v>574.054</v>
      </c>
      <c r="N6100" t="n">
        <v>51.6162</v>
      </c>
      <c r="O6100" t="n">
        <v>65.59220000000001</v>
      </c>
      <c r="P6100" t="n">
        <v>7</v>
      </c>
      <c r="Q6100" t="n">
        <v>0.883101</v>
      </c>
      <c r="R6100" t="n">
        <v>1075</v>
      </c>
      <c r="S6100" t="n">
        <v>0.456177</v>
      </c>
      <c r="T6100" t="n">
        <v>1.97433</v>
      </c>
      <c r="U6100" t="n">
        <v>98.3338</v>
      </c>
      <c r="V6100" t="n">
        <v>82.3871</v>
      </c>
      <c r="W6100" t="n">
        <v>1.04154</v>
      </c>
    </row>
    <row r="6101" spans="1:23">
      <c r="A6101" t="n">
        <v>86</v>
      </c>
      <c r="B6101" t="s">
        <v>6123</v>
      </c>
      <c r="C6101" t="n">
        <v>233.504</v>
      </c>
      <c r="D6101" t="n">
        <v>7</v>
      </c>
      <c r="E6101" t="n">
        <v>16</v>
      </c>
      <c r="F6101" t="n">
        <v>39</v>
      </c>
      <c r="G6101" t="n">
        <v>48.13</v>
      </c>
      <c r="H6101" t="n">
        <v>34.37</v>
      </c>
      <c r="I6101" t="n">
        <v>17.08</v>
      </c>
      <c r="J6101" t="n">
        <v>1.22496</v>
      </c>
      <c r="K6101" t="n">
        <v>367.731</v>
      </c>
      <c r="L6101" t="n">
        <v>1432.61</v>
      </c>
      <c r="M6101" t="n">
        <v>449.5</v>
      </c>
      <c r="N6101" t="n">
        <v>34.0225</v>
      </c>
      <c r="O6101" t="n">
        <v>54.2478</v>
      </c>
      <c r="P6101" t="n">
        <v>4</v>
      </c>
      <c r="Q6101" t="n">
        <v>0.899815</v>
      </c>
      <c r="R6101" t="n">
        <v>761</v>
      </c>
      <c r="S6101" t="n">
        <v>0.390625</v>
      </c>
      <c r="T6101" t="n">
        <v>1.9465</v>
      </c>
      <c r="U6101" t="n">
        <v>105.425</v>
      </c>
      <c r="V6101" t="n">
        <v>81.0299</v>
      </c>
      <c r="W6101" t="n">
        <v>1.03454</v>
      </c>
    </row>
    <row r="6102" spans="1:23">
      <c r="A6102" t="n">
        <v>86</v>
      </c>
      <c r="B6102" t="s">
        <v>6124</v>
      </c>
      <c r="C6102" t="n">
        <v>121.388</v>
      </c>
      <c r="D6102" t="n">
        <v>2</v>
      </c>
      <c r="E6102" t="n">
        <v>7</v>
      </c>
      <c r="F6102" t="n">
        <v>16</v>
      </c>
      <c r="G6102" t="n">
        <v>13.76</v>
      </c>
      <c r="H6102" t="n">
        <v>20.54</v>
      </c>
      <c r="I6102" t="n">
        <v>39.99</v>
      </c>
      <c r="J6102" t="n">
        <v>1.23107</v>
      </c>
      <c r="K6102" t="n">
        <v>167.082</v>
      </c>
      <c r="L6102" t="n">
        <v>651.505</v>
      </c>
      <c r="M6102" t="n">
        <v>205.03</v>
      </c>
      <c r="N6102" t="n">
        <v>34.737</v>
      </c>
      <c r="O6102" t="n">
        <v>48.6606</v>
      </c>
      <c r="P6102" t="n">
        <v>4</v>
      </c>
      <c r="Q6102" t="n">
        <v>0.895355</v>
      </c>
      <c r="R6102" t="n">
        <v>346</v>
      </c>
      <c r="S6102" t="n">
        <v>0.5</v>
      </c>
      <c r="T6102" t="n">
        <v>1.90194</v>
      </c>
      <c r="U6102" t="n">
        <v>106.343</v>
      </c>
      <c r="V6102" t="n">
        <v>72.48950000000001</v>
      </c>
      <c r="W6102" t="n">
        <v>1.03129</v>
      </c>
    </row>
    <row r="6103" spans="1:23">
      <c r="A6103" t="n">
        <v>86</v>
      </c>
      <c r="B6103" t="s">
        <v>6125</v>
      </c>
      <c r="C6103" t="n">
        <v>167.713</v>
      </c>
      <c r="D6103" t="n">
        <v>7</v>
      </c>
      <c r="E6103" t="n">
        <v>16</v>
      </c>
      <c r="F6103" t="n">
        <v>39</v>
      </c>
      <c r="G6103" t="n">
        <v>58.96</v>
      </c>
      <c r="H6103" t="n">
        <v>41.92</v>
      </c>
      <c r="I6103" t="n">
        <v>9.59</v>
      </c>
      <c r="J6103" t="n">
        <v>1.21132</v>
      </c>
      <c r="K6103" t="n">
        <v>342.398</v>
      </c>
      <c r="L6103" t="n">
        <v>1303.47</v>
      </c>
      <c r="M6103" t="n">
        <v>398.705</v>
      </c>
      <c r="N6103" t="n">
        <v>37.195</v>
      </c>
      <c r="O6103" t="n">
        <v>44.1805</v>
      </c>
      <c r="P6103" t="n">
        <v>5</v>
      </c>
      <c r="Q6103" t="n">
        <v>0.905004</v>
      </c>
      <c r="R6103" t="n">
        <v>718</v>
      </c>
      <c r="S6103" t="n">
        <v>0.333333</v>
      </c>
      <c r="T6103" t="n">
        <v>1.88458</v>
      </c>
      <c r="U6103" t="n">
        <v>100.361</v>
      </c>
      <c r="V6103" t="n">
        <v>75.6902</v>
      </c>
      <c r="W6103" t="n">
        <v>1.03517</v>
      </c>
    </row>
    <row r="6104" spans="1:23">
      <c r="A6104" t="n">
        <v>86</v>
      </c>
      <c r="B6104" t="s">
        <v>6126</v>
      </c>
      <c r="C6104" t="n">
        <v>301.597</v>
      </c>
      <c r="D6104" t="n">
        <v>4</v>
      </c>
      <c r="E6104" t="n">
        <v>2</v>
      </c>
      <c r="F6104" t="n">
        <v>8</v>
      </c>
      <c r="G6104" t="n">
        <v>11.91</v>
      </c>
      <c r="H6104" t="n">
        <v>25.63</v>
      </c>
      <c r="I6104" t="n">
        <v>22.31</v>
      </c>
      <c r="J6104" t="n">
        <v>1.21633</v>
      </c>
      <c r="K6104" t="n">
        <v>98.9599</v>
      </c>
      <c r="L6104" t="n">
        <v>375.217</v>
      </c>
      <c r="M6104" t="n">
        <v>114.446</v>
      </c>
      <c r="N6104" t="n">
        <v>21.1127</v>
      </c>
      <c r="O6104" t="n">
        <v>30.1188</v>
      </c>
      <c r="P6104" t="n">
        <v>2</v>
      </c>
      <c r="Q6104" t="n">
        <v>0.874925</v>
      </c>
      <c r="R6104" t="n">
        <v>170</v>
      </c>
      <c r="S6104" t="n">
        <v>0.5</v>
      </c>
      <c r="T6104" t="n">
        <v>1.88441</v>
      </c>
      <c r="U6104" t="n">
        <v>78.1722</v>
      </c>
      <c r="V6104" t="n">
        <v>98.9504</v>
      </c>
      <c r="W6104" t="n">
        <v>1.0499</v>
      </c>
    </row>
    <row r="6105" spans="1:23">
      <c r="A6105" t="n">
        <v>86</v>
      </c>
      <c r="B6105" t="s">
        <v>6127</v>
      </c>
      <c r="C6105" t="n">
        <v>220.483</v>
      </c>
      <c r="D6105" t="n">
        <v>3</v>
      </c>
      <c r="E6105" t="n">
        <v>31</v>
      </c>
      <c r="F6105" t="n">
        <v>65</v>
      </c>
      <c r="G6105" t="n">
        <v>64.41</v>
      </c>
      <c r="H6105" t="n">
        <v>42.91</v>
      </c>
      <c r="I6105" t="n">
        <v>15.27</v>
      </c>
      <c r="J6105" t="n">
        <v>1.23707</v>
      </c>
      <c r="K6105" t="n">
        <v>598.884</v>
      </c>
      <c r="L6105" t="n">
        <v>2336.45</v>
      </c>
      <c r="M6105" t="n">
        <v>737.816</v>
      </c>
      <c r="N6105" t="n">
        <v>52.3198</v>
      </c>
      <c r="O6105" t="n">
        <v>69.9778</v>
      </c>
      <c r="P6105" t="n">
        <v>8</v>
      </c>
      <c r="Q6105" t="n">
        <v>0.899594</v>
      </c>
      <c r="R6105" t="n">
        <v>1317</v>
      </c>
      <c r="S6105" t="n">
        <v>0.523536</v>
      </c>
      <c r="T6105" t="n">
        <v>1.8691</v>
      </c>
      <c r="U6105" t="n">
        <v>94.8871</v>
      </c>
      <c r="V6105" t="n">
        <v>80.8385</v>
      </c>
      <c r="W6105" t="n">
        <v>1.03882</v>
      </c>
    </row>
    <row r="6106" spans="1:23">
      <c r="A6106" t="n">
        <v>86</v>
      </c>
      <c r="B6106" t="s">
        <v>6128</v>
      </c>
      <c r="C6106" t="n">
        <v>118.382</v>
      </c>
      <c r="D6106" t="n">
        <v>2</v>
      </c>
      <c r="E6106" t="n">
        <v>7</v>
      </c>
      <c r="F6106" t="n">
        <v>16</v>
      </c>
      <c r="G6106" t="n">
        <v>13.75</v>
      </c>
      <c r="H6106" t="n">
        <v>20.3</v>
      </c>
      <c r="I6106" t="n">
        <v>39.99</v>
      </c>
      <c r="J6106" t="n">
        <v>1.22996</v>
      </c>
      <c r="K6106" t="n">
        <v>166.788</v>
      </c>
      <c r="L6106" t="n">
        <v>649.5359999999999</v>
      </c>
      <c r="M6106" t="n">
        <v>204.124</v>
      </c>
      <c r="N6106" t="n">
        <v>34.7246</v>
      </c>
      <c r="O6106" t="n">
        <v>48.3393</v>
      </c>
      <c r="P6106" t="n">
        <v>4</v>
      </c>
      <c r="Q6106" t="n">
        <v>0.895397</v>
      </c>
      <c r="R6106" t="n">
        <v>346</v>
      </c>
      <c r="S6106" t="n">
        <v>0.5</v>
      </c>
      <c r="T6106" t="n">
        <v>1.91415</v>
      </c>
      <c r="U6106" t="n">
        <v>104.134</v>
      </c>
      <c r="V6106" t="n">
        <v>72.3104</v>
      </c>
      <c r="W6106" t="n">
        <v>1.03265</v>
      </c>
    </row>
    <row r="6107" spans="1:23">
      <c r="A6107" t="n">
        <v>86</v>
      </c>
      <c r="B6107" t="s">
        <v>6129</v>
      </c>
      <c r="C6107" t="n">
        <v>136.863</v>
      </c>
      <c r="D6107" t="n">
        <v>8</v>
      </c>
      <c r="E6107" t="n">
        <v>10</v>
      </c>
      <c r="F6107" t="n">
        <v>28</v>
      </c>
      <c r="G6107" t="n">
        <v>56.88</v>
      </c>
      <c r="H6107" t="n">
        <v>43.61</v>
      </c>
      <c r="I6107" t="n">
        <v>9.300000000000001</v>
      </c>
      <c r="J6107" t="n">
        <v>1.20763</v>
      </c>
      <c r="K6107" t="n">
        <v>311.462</v>
      </c>
      <c r="L6107" t="n">
        <v>1186.02</v>
      </c>
      <c r="M6107" t="n">
        <v>361.725</v>
      </c>
      <c r="N6107" t="n">
        <v>38.9888</v>
      </c>
      <c r="O6107" t="n">
        <v>45.97</v>
      </c>
      <c r="P6107" t="n">
        <v>3</v>
      </c>
      <c r="Q6107" t="n">
        <v>0.906316</v>
      </c>
      <c r="R6107" t="n">
        <v>635</v>
      </c>
      <c r="S6107" t="n">
        <v>0.5</v>
      </c>
      <c r="T6107" t="n">
        <v>1.84472</v>
      </c>
      <c r="U6107" t="n">
        <v>104.504</v>
      </c>
      <c r="V6107" t="n">
        <v>81.67440000000001</v>
      </c>
      <c r="W6107" t="n">
        <v>1.03464</v>
      </c>
    </row>
    <row r="6108" spans="1:23">
      <c r="A6108" t="n">
        <v>86</v>
      </c>
      <c r="B6108" t="s">
        <v>6130</v>
      </c>
      <c r="C6108" t="n">
        <v>110.797</v>
      </c>
      <c r="D6108" t="n">
        <v>10</v>
      </c>
      <c r="E6108" t="n">
        <v>29</v>
      </c>
      <c r="F6108" t="n">
        <v>68</v>
      </c>
      <c r="G6108" t="n">
        <v>23.83</v>
      </c>
      <c r="H6108" t="n">
        <v>65.89</v>
      </c>
      <c r="I6108" t="n">
        <v>51.38</v>
      </c>
      <c r="J6108" t="n">
        <v>1.2063</v>
      </c>
      <c r="K6108" t="n">
        <v>591.7809999999999</v>
      </c>
      <c r="L6108" t="n">
        <v>2250.67</v>
      </c>
      <c r="M6108" t="n">
        <v>693.3339999999999</v>
      </c>
      <c r="N6108" t="n">
        <v>45.6255</v>
      </c>
      <c r="O6108" t="n">
        <v>56.2298</v>
      </c>
      <c r="P6108" t="n">
        <v>7</v>
      </c>
      <c r="Q6108" t="n">
        <v>0.915058</v>
      </c>
      <c r="R6108" t="n">
        <v>1220</v>
      </c>
      <c r="S6108" t="n">
        <v>0.474713</v>
      </c>
      <c r="T6108" t="n">
        <v>1.90288</v>
      </c>
      <c r="U6108" t="n">
        <v>95.8852</v>
      </c>
      <c r="V6108" t="n">
        <v>87.9871</v>
      </c>
      <c r="W6108" t="n">
        <v>1.03295</v>
      </c>
    </row>
    <row r="6109" spans="1:23">
      <c r="A6109" t="n">
        <v>86</v>
      </c>
      <c r="B6109" t="s">
        <v>6131</v>
      </c>
      <c r="C6109" t="n">
        <v>252.465</v>
      </c>
      <c r="D6109" t="n">
        <v>3</v>
      </c>
      <c r="E6109" t="n">
        <v>24</v>
      </c>
      <c r="F6109" t="n">
        <v>51</v>
      </c>
      <c r="G6109" t="n">
        <v>20.34</v>
      </c>
      <c r="H6109" t="n">
        <v>41.17</v>
      </c>
      <c r="I6109" t="n">
        <v>45.6</v>
      </c>
      <c r="J6109" t="n">
        <v>1.22192</v>
      </c>
      <c r="K6109" t="n">
        <v>411.691</v>
      </c>
      <c r="L6109" t="n">
        <v>1585.25</v>
      </c>
      <c r="M6109" t="n">
        <v>491.483</v>
      </c>
      <c r="N6109" t="n">
        <v>33.6609</v>
      </c>
      <c r="O6109" t="n">
        <v>49.8723</v>
      </c>
      <c r="P6109" t="n">
        <v>8</v>
      </c>
      <c r="Q6109" t="n">
        <v>0.907743</v>
      </c>
      <c r="R6109" t="n">
        <v>909</v>
      </c>
      <c r="S6109" t="n">
        <v>0.51654</v>
      </c>
      <c r="T6109" t="n">
        <v>1.90388</v>
      </c>
      <c r="U6109" t="n">
        <v>95.8489</v>
      </c>
      <c r="V6109" t="n">
        <v>79.42359999999999</v>
      </c>
      <c r="W6109" t="n">
        <v>1.03734</v>
      </c>
    </row>
    <row r="6110" spans="1:23">
      <c r="A6110" t="n">
        <v>86</v>
      </c>
      <c r="B6110" t="s">
        <v>6132</v>
      </c>
      <c r="C6110" t="n">
        <v>175.938</v>
      </c>
      <c r="D6110" t="n">
        <v>7</v>
      </c>
      <c r="E6110" t="n">
        <v>12</v>
      </c>
      <c r="F6110" t="n">
        <v>31</v>
      </c>
      <c r="G6110" t="n">
        <v>19.08</v>
      </c>
      <c r="H6110" t="n">
        <v>65.92</v>
      </c>
      <c r="I6110" t="n">
        <v>36.42</v>
      </c>
      <c r="J6110" t="n">
        <v>1.17935</v>
      </c>
      <c r="K6110" t="n">
        <v>449.71</v>
      </c>
      <c r="L6110" t="n">
        <v>1672.98</v>
      </c>
      <c r="M6110" t="n">
        <v>498.4</v>
      </c>
      <c r="N6110" t="n">
        <v>38.3008</v>
      </c>
      <c r="O6110" t="n">
        <v>62.4115</v>
      </c>
      <c r="P6110" t="n">
        <v>5</v>
      </c>
      <c r="Q6110" t="n">
        <v>0.861827</v>
      </c>
      <c r="R6110" t="n">
        <v>909</v>
      </c>
      <c r="S6110" t="n">
        <v>0.361111</v>
      </c>
      <c r="T6110" t="n">
        <v>1.86456</v>
      </c>
      <c r="U6110" t="n">
        <v>88.25279999999999</v>
      </c>
      <c r="V6110" t="n">
        <v>83.5398</v>
      </c>
      <c r="W6110" t="n">
        <v>1.0472</v>
      </c>
    </row>
    <row r="6111" spans="1:23">
      <c r="A6111" t="n">
        <v>86</v>
      </c>
      <c r="B6111" t="s">
        <v>6133</v>
      </c>
      <c r="C6111" t="n">
        <v>192.137</v>
      </c>
      <c r="D6111" t="n">
        <v>8</v>
      </c>
      <c r="E6111" t="n">
        <v>16</v>
      </c>
      <c r="F6111" t="n">
        <v>40</v>
      </c>
      <c r="G6111" t="n">
        <v>21.18</v>
      </c>
      <c r="H6111" t="n">
        <v>54.06</v>
      </c>
      <c r="I6111" t="n">
        <v>28.4</v>
      </c>
      <c r="J6111" t="n">
        <v>1.19845</v>
      </c>
      <c r="K6111" t="n">
        <v>378.968</v>
      </c>
      <c r="L6111" t="n">
        <v>1444.03</v>
      </c>
      <c r="M6111" t="n">
        <v>444.938</v>
      </c>
      <c r="N6111" t="n">
        <v>40.3509</v>
      </c>
      <c r="O6111" t="n">
        <v>57.1631</v>
      </c>
      <c r="P6111" t="n">
        <v>5</v>
      </c>
      <c r="Q6111" t="n">
        <v>0.896163</v>
      </c>
      <c r="R6111" t="n">
        <v>768</v>
      </c>
      <c r="S6111" t="n">
        <v>0.48125</v>
      </c>
      <c r="T6111" t="n">
        <v>1.95628</v>
      </c>
      <c r="U6111" t="n">
        <v>89.0057</v>
      </c>
      <c r="V6111" t="n">
        <v>67.5134</v>
      </c>
      <c r="W6111" t="n">
        <v>1.03673</v>
      </c>
    </row>
    <row r="6112" spans="1:23">
      <c r="A6112" t="n">
        <v>86</v>
      </c>
      <c r="B6112" t="s">
        <v>6134</v>
      </c>
      <c r="C6112" t="n">
        <v>232.686</v>
      </c>
      <c r="D6112" t="n">
        <v>5</v>
      </c>
      <c r="E6112" t="n">
        <v>17</v>
      </c>
      <c r="F6112" t="n">
        <v>39</v>
      </c>
      <c r="G6112" t="n">
        <v>52.53</v>
      </c>
      <c r="H6112" t="n">
        <v>36.3</v>
      </c>
      <c r="I6112" t="n">
        <v>17.99</v>
      </c>
      <c r="J6112" t="n">
        <v>1.21897</v>
      </c>
      <c r="K6112" t="n">
        <v>393.733</v>
      </c>
      <c r="L6112" t="n">
        <v>1515.21</v>
      </c>
      <c r="M6112" t="n">
        <v>468.454</v>
      </c>
      <c r="N6112" t="n">
        <v>33.4187</v>
      </c>
      <c r="O6112" t="n">
        <v>45.2023</v>
      </c>
      <c r="P6112" t="n">
        <v>5</v>
      </c>
      <c r="Q6112" t="n">
        <v>0.902742</v>
      </c>
      <c r="R6112" t="n">
        <v>825</v>
      </c>
      <c r="S6112" t="n">
        <v>0.496078</v>
      </c>
      <c r="T6112" t="n">
        <v>1.85406</v>
      </c>
      <c r="U6112" t="n">
        <v>96.17100000000001</v>
      </c>
      <c r="V6112" t="n">
        <v>87.6896</v>
      </c>
      <c r="W6112" t="n">
        <v>1.03196</v>
      </c>
    </row>
    <row r="6113" spans="1:23">
      <c r="A6113" t="n">
        <v>86</v>
      </c>
      <c r="B6113" t="s">
        <v>6135</v>
      </c>
      <c r="C6113" t="n">
        <v>121.841</v>
      </c>
      <c r="D6113" t="n">
        <v>14</v>
      </c>
      <c r="E6113" t="n">
        <v>18</v>
      </c>
      <c r="F6113" t="n">
        <v>50</v>
      </c>
      <c r="G6113" t="n">
        <v>65.15000000000001</v>
      </c>
      <c r="H6113" t="n">
        <v>58.99</v>
      </c>
      <c r="I6113" t="n">
        <v>18.51</v>
      </c>
      <c r="J6113" t="n">
        <v>1.1884</v>
      </c>
      <c r="K6113" t="n">
        <v>565.36</v>
      </c>
      <c r="L6113" t="n">
        <v>2120.02</v>
      </c>
      <c r="M6113" t="n">
        <v>637.141</v>
      </c>
      <c r="N6113" t="n">
        <v>43.9329</v>
      </c>
      <c r="O6113" t="n">
        <v>62.2002</v>
      </c>
      <c r="P6113" t="n">
        <v>4</v>
      </c>
      <c r="Q6113" t="n">
        <v>0.901384</v>
      </c>
      <c r="R6113" t="n">
        <v>1058</v>
      </c>
      <c r="S6113" t="n">
        <v>0.307407</v>
      </c>
      <c r="T6113" t="n">
        <v>1.88839</v>
      </c>
      <c r="U6113" t="n">
        <v>85.59820000000001</v>
      </c>
      <c r="V6113" t="n">
        <v>69.83280000000001</v>
      </c>
      <c r="W6113" t="n">
        <v>1.03677</v>
      </c>
    </row>
    <row r="6114" spans="1:23">
      <c r="A6114" t="n">
        <v>86</v>
      </c>
      <c r="B6114" t="s">
        <v>6136</v>
      </c>
      <c r="C6114" t="n">
        <v>165.569</v>
      </c>
      <c r="D6114" t="n">
        <v>7</v>
      </c>
      <c r="E6114" t="n">
        <v>11</v>
      </c>
      <c r="F6114" t="n">
        <v>29</v>
      </c>
      <c r="G6114" t="n">
        <v>70.51000000000001</v>
      </c>
      <c r="H6114" t="n">
        <v>41.23</v>
      </c>
      <c r="I6114" t="n">
        <v>12.06</v>
      </c>
      <c r="J6114" t="n">
        <v>1.25306</v>
      </c>
      <c r="K6114" t="n">
        <v>314.585</v>
      </c>
      <c r="L6114" t="n">
        <v>1231.95</v>
      </c>
      <c r="M6114" t="n">
        <v>390.471</v>
      </c>
      <c r="N6114" t="n">
        <v>52.1009</v>
      </c>
      <c r="O6114" t="n">
        <v>62.048</v>
      </c>
      <c r="P6114" t="n">
        <v>6</v>
      </c>
      <c r="Q6114" t="n">
        <v>0.912917</v>
      </c>
      <c r="R6114" t="n">
        <v>605</v>
      </c>
      <c r="S6114" t="n">
        <v>0.429293</v>
      </c>
      <c r="T6114" t="n">
        <v>1.87568</v>
      </c>
      <c r="U6114" t="n">
        <v>104.015</v>
      </c>
      <c r="V6114" t="n">
        <v>92.2957</v>
      </c>
      <c r="W6114" t="n">
        <v>1.03242</v>
      </c>
    </row>
    <row r="6115" spans="1:23">
      <c r="A6115" t="n">
        <v>86</v>
      </c>
      <c r="B6115" t="s">
        <v>6137</v>
      </c>
      <c r="C6115" t="n">
        <v>117.553</v>
      </c>
      <c r="D6115" t="n">
        <v>2</v>
      </c>
      <c r="E6115" t="n">
        <v>7</v>
      </c>
      <c r="F6115" t="n">
        <v>16</v>
      </c>
      <c r="G6115" t="n">
        <v>14.2</v>
      </c>
      <c r="H6115" t="n">
        <v>21.03</v>
      </c>
      <c r="I6115" t="n">
        <v>31.93</v>
      </c>
      <c r="J6115" t="n">
        <v>1.22888</v>
      </c>
      <c r="K6115" t="n">
        <v>147.658</v>
      </c>
      <c r="L6115" t="n">
        <v>576.178</v>
      </c>
      <c r="M6115" t="n">
        <v>181.805</v>
      </c>
      <c r="N6115" t="n">
        <v>29.9303</v>
      </c>
      <c r="O6115" t="n">
        <v>37.879</v>
      </c>
      <c r="P6115" t="n">
        <v>4</v>
      </c>
      <c r="Q6115" t="n">
        <v>0.913416</v>
      </c>
      <c r="R6115" t="n">
        <v>306</v>
      </c>
      <c r="S6115" t="n">
        <v>0.5</v>
      </c>
      <c r="T6115" t="n">
        <v>1.93332</v>
      </c>
      <c r="U6115" t="n">
        <v>97.1688</v>
      </c>
      <c r="V6115" t="n">
        <v>84.9629</v>
      </c>
      <c r="W6115" t="n">
        <v>1.02873</v>
      </c>
    </row>
    <row r="6116" spans="1:23">
      <c r="A6116" t="n">
        <v>86</v>
      </c>
      <c r="B6116" t="s">
        <v>6138</v>
      </c>
      <c r="C6116" t="n">
        <v>370.4</v>
      </c>
      <c r="D6116" t="n">
        <v>3</v>
      </c>
      <c r="E6116" t="n">
        <v>15</v>
      </c>
      <c r="F6116" t="n">
        <v>33</v>
      </c>
      <c r="G6116" t="n">
        <v>56.05</v>
      </c>
      <c r="H6116" t="n">
        <v>37.84</v>
      </c>
      <c r="I6116" t="n">
        <v>10.09</v>
      </c>
      <c r="J6116" t="n">
        <v>1.22184</v>
      </c>
      <c r="K6116" t="n">
        <v>321.772</v>
      </c>
      <c r="L6116" t="n">
        <v>1248.47</v>
      </c>
      <c r="M6116" t="n">
        <v>392.517</v>
      </c>
      <c r="N6116" t="n">
        <v>46.2279</v>
      </c>
      <c r="O6116" t="n">
        <v>56.093</v>
      </c>
      <c r="P6116" t="n">
        <v>6</v>
      </c>
      <c r="Q6116" t="n">
        <v>0.883143</v>
      </c>
      <c r="R6116" t="n">
        <v>683</v>
      </c>
      <c r="S6116" t="n">
        <v>0.467302</v>
      </c>
      <c r="T6116" t="n">
        <v>1.87764</v>
      </c>
      <c r="U6116" t="n">
        <v>91.9828</v>
      </c>
      <c r="V6116" t="n">
        <v>69.0226</v>
      </c>
      <c r="W6116" t="n">
        <v>1.0463</v>
      </c>
    </row>
    <row r="6117" spans="1:23">
      <c r="A6117" t="n">
        <v>86</v>
      </c>
      <c r="B6117" t="s">
        <v>6139</v>
      </c>
      <c r="C6117" t="n">
        <v>369.969</v>
      </c>
      <c r="D6117" t="n">
        <v>8</v>
      </c>
      <c r="E6117" t="n">
        <v>9</v>
      </c>
      <c r="F6117" t="n">
        <v>26</v>
      </c>
      <c r="G6117" t="n">
        <v>51.98</v>
      </c>
      <c r="H6117" t="n">
        <v>32.02</v>
      </c>
      <c r="I6117" t="n">
        <v>19.9</v>
      </c>
      <c r="J6117" t="n">
        <v>1.2067</v>
      </c>
      <c r="K6117" t="n">
        <v>344.58</v>
      </c>
      <c r="L6117" t="n">
        <v>1313.88</v>
      </c>
      <c r="M6117" t="n">
        <v>402.407</v>
      </c>
      <c r="N6117" t="n">
        <v>39.2483</v>
      </c>
      <c r="O6117" t="n">
        <v>60.92</v>
      </c>
      <c r="P6117" t="n">
        <v>3</v>
      </c>
      <c r="Q6117" t="n">
        <v>0.849252</v>
      </c>
      <c r="R6117" t="n">
        <v>658</v>
      </c>
      <c r="S6117" t="n">
        <v>0.555556</v>
      </c>
      <c r="T6117" t="n">
        <v>1.85568</v>
      </c>
      <c r="U6117" t="n">
        <v>96.4263</v>
      </c>
      <c r="V6117" t="n">
        <v>78.23309999999999</v>
      </c>
      <c r="W6117" t="n">
        <v>1.05312</v>
      </c>
    </row>
    <row r="6118" spans="1:23">
      <c r="A6118" t="n">
        <v>86</v>
      </c>
      <c r="B6118" t="s">
        <v>6140</v>
      </c>
      <c r="C6118" t="n">
        <v>262.757</v>
      </c>
      <c r="D6118" t="n">
        <v>4</v>
      </c>
      <c r="E6118" t="n">
        <v>5</v>
      </c>
      <c r="F6118" t="n">
        <v>14</v>
      </c>
      <c r="G6118" t="n">
        <v>39.61</v>
      </c>
      <c r="H6118" t="n">
        <v>25.67</v>
      </c>
      <c r="I6118" t="n">
        <v>11.94</v>
      </c>
      <c r="J6118" t="n">
        <v>1.20115</v>
      </c>
      <c r="K6118" t="n">
        <v>176.071</v>
      </c>
      <c r="L6118" t="n">
        <v>671.838</v>
      </c>
      <c r="M6118" t="n">
        <v>205.418</v>
      </c>
      <c r="N6118" t="n">
        <v>28.8084</v>
      </c>
      <c r="O6118" t="n">
        <v>45.7923</v>
      </c>
      <c r="P6118" t="n">
        <v>3</v>
      </c>
      <c r="Q6118" t="n">
        <v>0.895061</v>
      </c>
      <c r="R6118" t="n">
        <v>332</v>
      </c>
      <c r="S6118" t="n">
        <v>0.6</v>
      </c>
      <c r="T6118" t="n">
        <v>1.89657</v>
      </c>
      <c r="U6118" t="n">
        <v>82.8753</v>
      </c>
      <c r="V6118" t="n">
        <v>51.006</v>
      </c>
      <c r="W6118" t="n">
        <v>1.03895</v>
      </c>
    </row>
    <row r="6119" spans="1:23">
      <c r="A6119" t="n">
        <v>86</v>
      </c>
      <c r="B6119" t="s">
        <v>6141</v>
      </c>
      <c r="C6119" t="n">
        <v>183.698</v>
      </c>
      <c r="D6119" t="n">
        <v>3</v>
      </c>
      <c r="E6119" t="n">
        <v>2</v>
      </c>
      <c r="F6119" t="n">
        <v>7</v>
      </c>
      <c r="G6119" t="n">
        <v>33.96</v>
      </c>
      <c r="H6119" t="n">
        <v>21.87</v>
      </c>
      <c r="I6119" t="n">
        <v>8.1</v>
      </c>
      <c r="J6119" t="n">
        <v>1.23477</v>
      </c>
      <c r="K6119" t="n">
        <v>96.361</v>
      </c>
      <c r="L6119" t="n">
        <v>380.275</v>
      </c>
      <c r="M6119" t="n">
        <v>120.369</v>
      </c>
      <c r="N6119" t="n">
        <v>25.222</v>
      </c>
      <c r="O6119" t="n">
        <v>32.4543</v>
      </c>
      <c r="P6119" t="n">
        <v>1</v>
      </c>
      <c r="Q6119" t="n">
        <v>0.902601</v>
      </c>
      <c r="R6119" t="n">
        <v>183</v>
      </c>
      <c r="S6119" t="n">
        <v>0</v>
      </c>
      <c r="T6119" t="n">
        <v>2.08437</v>
      </c>
      <c r="U6119" t="n">
        <v>79.6375</v>
      </c>
      <c r="V6119" t="n">
        <v>71.4104</v>
      </c>
      <c r="W6119" t="n">
        <v>1.03947</v>
      </c>
    </row>
    <row r="6120" spans="1:23">
      <c r="A6120" t="n">
        <v>86</v>
      </c>
      <c r="B6120" t="s">
        <v>6142</v>
      </c>
      <c r="C6120" t="n">
        <v>299.137</v>
      </c>
      <c r="D6120" t="n">
        <v>4</v>
      </c>
      <c r="E6120" t="n">
        <v>8</v>
      </c>
      <c r="F6120" t="n">
        <v>20</v>
      </c>
      <c r="G6120" t="n">
        <v>48.21</v>
      </c>
      <c r="H6120" t="n">
        <v>30.95</v>
      </c>
      <c r="I6120" t="n">
        <v>18.18</v>
      </c>
      <c r="J6120" t="n">
        <v>1.2111</v>
      </c>
      <c r="K6120" t="n">
        <v>239.863</v>
      </c>
      <c r="L6120" t="n">
        <v>918.2140000000001</v>
      </c>
      <c r="M6120" t="n">
        <v>282.509</v>
      </c>
      <c r="N6120" t="n">
        <v>30.428</v>
      </c>
      <c r="O6120" t="n">
        <v>62.5723</v>
      </c>
      <c r="P6120" t="n">
        <v>4</v>
      </c>
      <c r="Q6120" t="n">
        <v>0.874879</v>
      </c>
      <c r="R6120" t="n">
        <v>486</v>
      </c>
      <c r="S6120" t="n">
        <v>0.541667</v>
      </c>
      <c r="T6120" t="n">
        <v>1.98963</v>
      </c>
      <c r="U6120" t="n">
        <v>113.056</v>
      </c>
      <c r="V6120" t="n">
        <v>95.92140000000001</v>
      </c>
      <c r="W6120" t="n">
        <v>1.04833</v>
      </c>
    </row>
    <row r="6121" spans="1:23">
      <c r="A6121" t="n">
        <v>86</v>
      </c>
      <c r="B6121" t="s">
        <v>6143</v>
      </c>
      <c r="C6121" t="n">
        <v>241.658</v>
      </c>
      <c r="D6121" t="n">
        <v>4</v>
      </c>
      <c r="E6121" t="n">
        <v>10</v>
      </c>
      <c r="F6121" t="n">
        <v>24</v>
      </c>
      <c r="G6121" t="n">
        <v>28.79</v>
      </c>
      <c r="H6121" t="n">
        <v>70.5</v>
      </c>
      <c r="I6121" t="n">
        <v>15.35</v>
      </c>
      <c r="J6121" t="n">
        <v>1.24538</v>
      </c>
      <c r="K6121" t="n">
        <v>272.336</v>
      </c>
      <c r="L6121" t="n">
        <v>1062.38</v>
      </c>
      <c r="M6121" t="n">
        <v>335.173</v>
      </c>
      <c r="N6121" t="n">
        <v>52.4074</v>
      </c>
      <c r="O6121" t="n">
        <v>71.5235</v>
      </c>
      <c r="P6121" t="n">
        <v>6</v>
      </c>
      <c r="Q6121" t="n">
        <v>0.893274</v>
      </c>
      <c r="R6121" t="n">
        <v>566</v>
      </c>
      <c r="S6121" t="n">
        <v>0.593333</v>
      </c>
      <c r="T6121" t="n">
        <v>1.91392</v>
      </c>
      <c r="U6121" t="n">
        <v>91.1514</v>
      </c>
      <c r="V6121" t="n">
        <v>92.15179999999999</v>
      </c>
      <c r="W6121" t="n">
        <v>1.03714</v>
      </c>
    </row>
    <row r="6122" spans="1:23">
      <c r="A6122" t="n">
        <v>86</v>
      </c>
      <c r="B6122" t="s">
        <v>6144</v>
      </c>
      <c r="C6122" t="n">
        <v>117.366</v>
      </c>
      <c r="D6122" t="n">
        <v>2</v>
      </c>
      <c r="E6122" t="n">
        <v>6</v>
      </c>
      <c r="F6122" t="n">
        <v>14</v>
      </c>
      <c r="G6122" t="n">
        <v>9.66</v>
      </c>
      <c r="H6122" t="n">
        <v>34.21</v>
      </c>
      <c r="I6122" t="n">
        <v>25.59</v>
      </c>
      <c r="J6122" t="n">
        <v>1.24203</v>
      </c>
      <c r="K6122" t="n">
        <v>144.013</v>
      </c>
      <c r="L6122" t="n">
        <v>567.122</v>
      </c>
      <c r="M6122" t="n">
        <v>180.362</v>
      </c>
      <c r="N6122" t="n">
        <v>40.2372</v>
      </c>
      <c r="O6122" t="n">
        <v>47.9934</v>
      </c>
      <c r="P6122" t="n">
        <v>5</v>
      </c>
      <c r="Q6122" t="n">
        <v>0.915883</v>
      </c>
      <c r="R6122" t="n">
        <v>300</v>
      </c>
      <c r="S6122" t="n">
        <v>0.666667</v>
      </c>
      <c r="T6122" t="n">
        <v>1.8639</v>
      </c>
      <c r="U6122" t="n">
        <v>93.98739999999999</v>
      </c>
      <c r="V6122" t="n">
        <v>56.5359</v>
      </c>
      <c r="W6122" t="n">
        <v>1.02469</v>
      </c>
    </row>
    <row r="6123" spans="1:23">
      <c r="A6123" t="n">
        <v>86</v>
      </c>
      <c r="B6123" t="s">
        <v>6145</v>
      </c>
      <c r="C6123" t="n">
        <v>116.367</v>
      </c>
      <c r="D6123" t="n">
        <v>4</v>
      </c>
      <c r="E6123" t="n">
        <v>3</v>
      </c>
      <c r="F6123" t="n">
        <v>10</v>
      </c>
      <c r="G6123" t="n">
        <v>50.27</v>
      </c>
      <c r="H6123" t="n">
        <v>29.49</v>
      </c>
      <c r="I6123" t="n">
        <v>11.78</v>
      </c>
      <c r="J6123" t="n">
        <v>1.20754</v>
      </c>
      <c r="K6123" t="n">
        <v>141.231</v>
      </c>
      <c r="L6123" t="n">
        <v>540.126</v>
      </c>
      <c r="M6123" t="n">
        <v>165.769</v>
      </c>
      <c r="N6123" t="n">
        <v>37.1147</v>
      </c>
      <c r="O6123" t="n">
        <v>54.8661</v>
      </c>
      <c r="P6123" t="n">
        <v>3</v>
      </c>
      <c r="Q6123" t="n">
        <v>0.874382</v>
      </c>
      <c r="R6123" t="n">
        <v>276</v>
      </c>
      <c r="S6123" t="n">
        <v>0.666667</v>
      </c>
      <c r="T6123" t="n">
        <v>1.97196</v>
      </c>
      <c r="U6123" t="n">
        <v>91.7893</v>
      </c>
      <c r="V6123" t="n">
        <v>102.8</v>
      </c>
      <c r="W6123" t="n">
        <v>1.05607</v>
      </c>
    </row>
    <row r="6124" spans="1:23">
      <c r="A6124" t="n">
        <v>86</v>
      </c>
      <c r="B6124" t="s">
        <v>6146</v>
      </c>
      <c r="C6124" t="n">
        <v>201.022</v>
      </c>
      <c r="D6124" t="n">
        <v>6</v>
      </c>
      <c r="E6124" t="n">
        <v>13</v>
      </c>
      <c r="F6124" t="n">
        <v>32</v>
      </c>
      <c r="G6124" t="n">
        <v>14.39</v>
      </c>
      <c r="H6124" t="n">
        <v>62.11</v>
      </c>
      <c r="I6124" t="n">
        <v>42.57</v>
      </c>
      <c r="J6124" t="n">
        <v>1.23315</v>
      </c>
      <c r="K6124" t="n">
        <v>350.588</v>
      </c>
      <c r="L6124" t="n">
        <v>1356.77</v>
      </c>
      <c r="M6124" t="n">
        <v>421.346</v>
      </c>
      <c r="N6124" t="n">
        <v>42.9399</v>
      </c>
      <c r="O6124" t="n">
        <v>52.8364</v>
      </c>
      <c r="P6124" t="n">
        <v>4</v>
      </c>
      <c r="Q6124" t="n">
        <v>0.893742</v>
      </c>
      <c r="R6124" t="n">
        <v>692</v>
      </c>
      <c r="S6124" t="n">
        <v>0.410256</v>
      </c>
      <c r="T6124" t="n">
        <v>1.94584</v>
      </c>
      <c r="U6124" t="n">
        <v>101.578</v>
      </c>
      <c r="V6124" t="n">
        <v>79.7517</v>
      </c>
      <c r="W6124" t="n">
        <v>1.03677</v>
      </c>
    </row>
    <row r="6125" spans="1:23">
      <c r="A6125" t="n">
        <v>86</v>
      </c>
      <c r="B6125" t="s">
        <v>6147</v>
      </c>
      <c r="C6125" t="n">
        <v>117.355</v>
      </c>
      <c r="D6125" t="n">
        <v>2</v>
      </c>
      <c r="E6125" t="n">
        <v>5</v>
      </c>
      <c r="F6125" t="n">
        <v>12</v>
      </c>
      <c r="G6125" t="n">
        <v>13.55</v>
      </c>
      <c r="H6125" t="n">
        <v>36.36</v>
      </c>
      <c r="I6125" t="n">
        <v>22.78</v>
      </c>
      <c r="J6125" t="n">
        <v>1.2392</v>
      </c>
      <c r="K6125" t="n">
        <v>129.297</v>
      </c>
      <c r="L6125" t="n">
        <v>507.477</v>
      </c>
      <c r="M6125" t="n">
        <v>161.252</v>
      </c>
      <c r="N6125" t="n">
        <v>39.5016</v>
      </c>
      <c r="O6125" t="n">
        <v>50.0028</v>
      </c>
      <c r="P6125" t="n">
        <v>3</v>
      </c>
      <c r="Q6125" t="n">
        <v>0.91978</v>
      </c>
      <c r="R6125" t="n">
        <v>265</v>
      </c>
      <c r="S6125" t="n">
        <v>0.4</v>
      </c>
      <c r="T6125" t="n">
        <v>1.87829</v>
      </c>
      <c r="U6125" t="n">
        <v>86.25239999999999</v>
      </c>
      <c r="V6125" t="n">
        <v>66.3849</v>
      </c>
      <c r="W6125" t="n">
        <v>1.02761</v>
      </c>
    </row>
    <row r="6126" spans="1:23">
      <c r="A6126" t="n">
        <v>86</v>
      </c>
      <c r="B6126" t="s">
        <v>6148</v>
      </c>
      <c r="C6126" t="n">
        <v>383.662</v>
      </c>
      <c r="D6126" t="n">
        <v>6</v>
      </c>
      <c r="E6126" t="n">
        <v>4</v>
      </c>
      <c r="F6126" t="n">
        <v>14</v>
      </c>
      <c r="G6126" t="n">
        <v>42.63</v>
      </c>
      <c r="H6126" t="n">
        <v>21.52</v>
      </c>
      <c r="I6126" t="n">
        <v>14.1</v>
      </c>
      <c r="J6126" t="n">
        <v>1.2173</v>
      </c>
      <c r="K6126" t="n">
        <v>165.194</v>
      </c>
      <c r="L6126" t="n">
        <v>636.563</v>
      </c>
      <c r="M6126" t="n">
        <v>196.813</v>
      </c>
      <c r="N6126" t="n">
        <v>33.2148</v>
      </c>
      <c r="O6126" t="n">
        <v>35.793</v>
      </c>
      <c r="P6126" t="n">
        <v>2</v>
      </c>
      <c r="Q6126" t="n">
        <v>0.916976</v>
      </c>
      <c r="R6126" t="n">
        <v>268</v>
      </c>
      <c r="S6126" t="n">
        <v>0.5</v>
      </c>
      <c r="T6126" t="n">
        <v>1.909</v>
      </c>
      <c r="U6126" t="n">
        <v>103.049</v>
      </c>
      <c r="V6126" t="n">
        <v>66.00839999999999</v>
      </c>
      <c r="W6126" t="n">
        <v>1.02445</v>
      </c>
    </row>
    <row r="6127" spans="1:23">
      <c r="A6127" t="n">
        <v>86</v>
      </c>
      <c r="B6127" t="s">
        <v>6149</v>
      </c>
      <c r="C6127" t="n">
        <v>389.041</v>
      </c>
      <c r="D6127" t="n">
        <v>5</v>
      </c>
      <c r="E6127" t="n">
        <v>22</v>
      </c>
      <c r="F6127" t="n">
        <v>49</v>
      </c>
      <c r="G6127" t="n">
        <v>47.43</v>
      </c>
      <c r="H6127" t="n">
        <v>41.92</v>
      </c>
      <c r="I6127" t="n">
        <v>15.1</v>
      </c>
      <c r="J6127" t="n">
        <v>1.22719</v>
      </c>
      <c r="K6127" t="n">
        <v>442.545</v>
      </c>
      <c r="L6127" t="n">
        <v>1714.2</v>
      </c>
      <c r="M6127" t="n">
        <v>534.8579999999999</v>
      </c>
      <c r="N6127" t="n">
        <v>40.2688</v>
      </c>
      <c r="O6127" t="n">
        <v>50.881</v>
      </c>
      <c r="P6127" t="n">
        <v>7</v>
      </c>
      <c r="Q6127" t="n">
        <v>0.91744</v>
      </c>
      <c r="R6127" t="n">
        <v>922</v>
      </c>
      <c r="S6127" t="n">
        <v>0.545232</v>
      </c>
      <c r="T6127" t="n">
        <v>1.92979</v>
      </c>
      <c r="U6127" t="n">
        <v>88.6095</v>
      </c>
      <c r="V6127" t="n">
        <v>72.151</v>
      </c>
      <c r="W6127" t="n">
        <v>1.02919</v>
      </c>
    </row>
    <row r="6128" spans="1:23">
      <c r="A6128" t="n">
        <v>86</v>
      </c>
      <c r="B6128" t="s">
        <v>6150</v>
      </c>
      <c r="C6128" t="n">
        <v>112.676</v>
      </c>
      <c r="D6128" t="n">
        <v>7</v>
      </c>
      <c r="E6128" t="n">
        <v>17</v>
      </c>
      <c r="F6128" t="n">
        <v>41</v>
      </c>
      <c r="G6128" t="n">
        <v>67.75</v>
      </c>
      <c r="H6128" t="n">
        <v>41.29</v>
      </c>
      <c r="I6128" t="n">
        <v>18.08</v>
      </c>
      <c r="J6128" t="n">
        <v>1.20814</v>
      </c>
      <c r="K6128" t="n">
        <v>347.034</v>
      </c>
      <c r="L6128" t="n">
        <v>1313.98</v>
      </c>
      <c r="M6128" t="n">
        <v>400.003</v>
      </c>
      <c r="N6128" t="n">
        <v>55.6562</v>
      </c>
      <c r="O6128" t="n">
        <v>85.5857</v>
      </c>
      <c r="P6128" t="n">
        <v>9</v>
      </c>
      <c r="Q6128" t="n">
        <v>0.920028</v>
      </c>
      <c r="R6128" t="n">
        <v>678</v>
      </c>
      <c r="S6128" t="n">
        <v>0.6029409999999999</v>
      </c>
      <c r="T6128" t="n">
        <v>1.96271</v>
      </c>
      <c r="U6128" t="n">
        <v>88.8289</v>
      </c>
      <c r="V6128" t="n">
        <v>80.8231</v>
      </c>
      <c r="W6128" t="n">
        <v>1.02906</v>
      </c>
    </row>
    <row r="6129" spans="1:23">
      <c r="A6129" t="n">
        <v>86</v>
      </c>
      <c r="B6129" t="s">
        <v>6151</v>
      </c>
      <c r="C6129" t="n">
        <v>372.115</v>
      </c>
      <c r="D6129" t="n">
        <v>5</v>
      </c>
      <c r="E6129" t="n">
        <v>2</v>
      </c>
      <c r="F6129" t="n">
        <v>9</v>
      </c>
      <c r="G6129" t="n">
        <v>11</v>
      </c>
      <c r="H6129" t="n">
        <v>23.78</v>
      </c>
      <c r="I6129" t="n">
        <v>9.880000000000001</v>
      </c>
      <c r="J6129" t="n">
        <v>1.15788</v>
      </c>
      <c r="K6129" t="n">
        <v>88.688</v>
      </c>
      <c r="L6129" t="n">
        <v>319.644</v>
      </c>
      <c r="M6129" t="n">
        <v>92.354</v>
      </c>
      <c r="N6129" t="n">
        <v>19.6196</v>
      </c>
      <c r="O6129" t="n">
        <v>27.7847</v>
      </c>
      <c r="P6129" t="n">
        <v>2</v>
      </c>
      <c r="Q6129" t="n">
        <v>0.885103</v>
      </c>
      <c r="R6129" t="n">
        <v>119</v>
      </c>
      <c r="S6129" t="n">
        <v>0.5</v>
      </c>
      <c r="T6129" t="n">
        <v>2.03418</v>
      </c>
      <c r="U6129" t="n">
        <v>87.95310000000001</v>
      </c>
      <c r="V6129" t="n">
        <v>68.37130000000001</v>
      </c>
      <c r="W6129" t="n">
        <v>1.03738</v>
      </c>
    </row>
    <row r="6130" spans="1:23">
      <c r="A6130" t="n">
        <v>86</v>
      </c>
      <c r="B6130" t="s">
        <v>6152</v>
      </c>
      <c r="C6130" t="n">
        <v>127.387</v>
      </c>
      <c r="D6130" t="n">
        <v>3</v>
      </c>
      <c r="E6130" t="n">
        <v>3</v>
      </c>
      <c r="F6130" t="n">
        <v>9</v>
      </c>
      <c r="G6130" t="n">
        <v>5.03</v>
      </c>
      <c r="H6130" t="n">
        <v>33.81</v>
      </c>
      <c r="I6130" t="n">
        <v>15.04</v>
      </c>
      <c r="J6130" t="n">
        <v>1.20659</v>
      </c>
      <c r="K6130" t="n">
        <v>77.9532</v>
      </c>
      <c r="L6130" t="n">
        <v>300.131</v>
      </c>
      <c r="M6130" t="n">
        <v>94.139</v>
      </c>
      <c r="N6130" t="n">
        <v>28.1878</v>
      </c>
      <c r="O6130" t="n">
        <v>32.9853</v>
      </c>
      <c r="P6130" t="n">
        <v>2</v>
      </c>
      <c r="Q6130" t="n">
        <v>0.9035840000000001</v>
      </c>
      <c r="R6130" t="n">
        <v>147</v>
      </c>
      <c r="S6130" t="n">
        <v>0.333333</v>
      </c>
      <c r="T6130" t="n">
        <v>2.04936</v>
      </c>
      <c r="U6130" t="n">
        <v>96.8985</v>
      </c>
      <c r="V6130" t="n">
        <v>54.956</v>
      </c>
      <c r="W6130" t="n">
        <v>1.03611</v>
      </c>
    </row>
    <row r="6131" spans="1:23">
      <c r="A6131" t="n">
        <v>86</v>
      </c>
      <c r="B6131" t="s">
        <v>6153</v>
      </c>
      <c r="C6131" t="n">
        <v>117.609</v>
      </c>
      <c r="D6131" t="n">
        <v>2</v>
      </c>
      <c r="E6131" t="n">
        <v>1</v>
      </c>
      <c r="F6131" t="n">
        <v>4</v>
      </c>
      <c r="G6131" t="n">
        <v>4.87</v>
      </c>
      <c r="H6131" t="n">
        <v>24.99</v>
      </c>
      <c r="I6131" t="n">
        <v>15.21</v>
      </c>
      <c r="J6131" t="n">
        <v>1.29063</v>
      </c>
      <c r="K6131" t="n">
        <v>66.7407</v>
      </c>
      <c r="L6131" t="n">
        <v>275.111</v>
      </c>
      <c r="M6131" t="n">
        <v>92.03270000000001</v>
      </c>
      <c r="N6131" t="n">
        <v>29.9483</v>
      </c>
      <c r="O6131" t="n">
        <v>36.6265</v>
      </c>
      <c r="P6131" t="n">
        <v>1</v>
      </c>
      <c r="Q6131" t="n">
        <v>0.878295</v>
      </c>
      <c r="R6131" t="n">
        <v>133</v>
      </c>
      <c r="S6131" t="n">
        <v>0</v>
      </c>
      <c r="T6131" t="n">
        <v>1.73537</v>
      </c>
      <c r="U6131" t="n">
        <v>118.648</v>
      </c>
      <c r="V6131" t="n">
        <v>64.6909</v>
      </c>
      <c r="W6131" t="n">
        <v>1.03303</v>
      </c>
    </row>
    <row r="6132" spans="1:23">
      <c r="A6132" t="n">
        <v>86</v>
      </c>
      <c r="B6132" t="s">
        <v>6154</v>
      </c>
      <c r="C6132" t="n">
        <v>113.871</v>
      </c>
      <c r="D6132" t="n">
        <v>6</v>
      </c>
      <c r="E6132" t="n">
        <v>14</v>
      </c>
      <c r="F6132" t="n">
        <v>34</v>
      </c>
      <c r="G6132" t="n">
        <v>59.01</v>
      </c>
      <c r="H6132" t="n">
        <v>35.08</v>
      </c>
      <c r="I6132" t="n">
        <v>15.48</v>
      </c>
      <c r="J6132" t="n">
        <v>1.19726</v>
      </c>
      <c r="K6132" t="n">
        <v>345.912</v>
      </c>
      <c r="L6132" t="n">
        <v>1324.34</v>
      </c>
      <c r="M6132" t="n">
        <v>412.243</v>
      </c>
      <c r="N6132" t="n">
        <v>43.2464</v>
      </c>
      <c r="O6132" t="n">
        <v>55.5061</v>
      </c>
      <c r="P6132" t="n">
        <v>4</v>
      </c>
      <c r="Q6132" t="n">
        <v>0.904287</v>
      </c>
      <c r="R6132" t="n">
        <v>721</v>
      </c>
      <c r="S6132" t="n">
        <v>0.391156</v>
      </c>
      <c r="T6132" t="n">
        <v>1.94722</v>
      </c>
      <c r="U6132" t="n">
        <v>90.7402</v>
      </c>
      <c r="V6132" t="n">
        <v>63.7095</v>
      </c>
      <c r="W6132" t="n">
        <v>1.03154</v>
      </c>
    </row>
    <row r="6133" spans="1:23">
      <c r="A6133" t="n">
        <v>86</v>
      </c>
      <c r="B6133" t="s">
        <v>6155</v>
      </c>
      <c r="C6133" t="n">
        <v>130.901</v>
      </c>
      <c r="D6133" t="n">
        <v>8</v>
      </c>
      <c r="E6133" t="n">
        <v>11</v>
      </c>
      <c r="F6133" t="n">
        <v>30</v>
      </c>
      <c r="G6133" t="n">
        <v>54.09</v>
      </c>
      <c r="H6133" t="n">
        <v>39.01</v>
      </c>
      <c r="I6133" t="n">
        <v>20.06</v>
      </c>
      <c r="J6133" t="n">
        <v>1.20555</v>
      </c>
      <c r="K6133" t="n">
        <v>351.097</v>
      </c>
      <c r="L6133" t="n">
        <v>1334.89</v>
      </c>
      <c r="M6133" t="n">
        <v>408.133</v>
      </c>
      <c r="N6133" t="n">
        <v>38.848</v>
      </c>
      <c r="O6133" t="n">
        <v>49.2499</v>
      </c>
      <c r="P6133" t="n">
        <v>4</v>
      </c>
      <c r="Q6133" t="n">
        <v>0.877621</v>
      </c>
      <c r="R6133" t="n">
        <v>711</v>
      </c>
      <c r="S6133" t="n">
        <v>0.266667</v>
      </c>
      <c r="T6133" t="n">
        <v>1.89421</v>
      </c>
      <c r="U6133" t="n">
        <v>94.15430000000001</v>
      </c>
      <c r="V6133" t="n">
        <v>66.18259999999999</v>
      </c>
      <c r="W6133" t="n">
        <v>1.04522</v>
      </c>
    </row>
    <row r="6134" spans="1:23">
      <c r="A6134" t="n">
        <v>86</v>
      </c>
      <c r="B6134" t="s">
        <v>6156</v>
      </c>
      <c r="C6134" t="n">
        <v>320.262</v>
      </c>
      <c r="D6134" t="n">
        <v>5</v>
      </c>
      <c r="E6134" t="n">
        <v>0</v>
      </c>
      <c r="F6134" t="n">
        <v>5</v>
      </c>
      <c r="G6134" t="n">
        <v>27.86</v>
      </c>
      <c r="H6134" t="n">
        <v>15.68</v>
      </c>
      <c r="I6134" t="n">
        <v>10.39</v>
      </c>
      <c r="J6134" t="n">
        <v>1.18228</v>
      </c>
      <c r="K6134" t="n">
        <v>81.1219</v>
      </c>
      <c r="L6134" t="n">
        <v>304.575</v>
      </c>
      <c r="M6134" t="n">
        <v>91.68680000000001</v>
      </c>
      <c r="N6134" t="n">
        <v>23.6615</v>
      </c>
      <c r="O6134" t="n">
        <v>24.4995</v>
      </c>
      <c r="P6134" t="n">
        <v>0</v>
      </c>
      <c r="Q6134" t="n">
        <v>0.897934</v>
      </c>
      <c r="R6134" t="n">
        <v>120</v>
      </c>
      <c r="S6134" t="n">
        <v>0</v>
      </c>
      <c r="T6134" t="n">
        <v>0</v>
      </c>
      <c r="U6134" t="n">
        <v>0</v>
      </c>
      <c r="V6134" t="n">
        <v>0</v>
      </c>
      <c r="W6134" t="n">
        <v>1.03223</v>
      </c>
    </row>
    <row r="6135" spans="1:23">
      <c r="A6135" t="n">
        <v>86</v>
      </c>
      <c r="B6135" t="s">
        <v>6157</v>
      </c>
      <c r="C6135" t="n">
        <v>197.781</v>
      </c>
      <c r="D6135" t="n">
        <v>3</v>
      </c>
      <c r="E6135" t="n">
        <v>0</v>
      </c>
      <c r="F6135" t="n">
        <v>3</v>
      </c>
      <c r="G6135" t="n">
        <v>4.49</v>
      </c>
      <c r="H6135" t="n">
        <v>14.84</v>
      </c>
      <c r="I6135" t="n">
        <v>8.890000000000001</v>
      </c>
      <c r="J6135" t="n">
        <v>1.23928</v>
      </c>
      <c r="K6135" t="n">
        <v>42.311</v>
      </c>
      <c r="L6135" t="n">
        <v>170.777</v>
      </c>
      <c r="M6135" t="n">
        <v>56.6434</v>
      </c>
      <c r="N6135" t="n">
        <v>15.6999</v>
      </c>
      <c r="O6135" t="n">
        <v>18.7386</v>
      </c>
      <c r="P6135" t="n">
        <v>0</v>
      </c>
      <c r="Q6135" t="n">
        <v>0.828515</v>
      </c>
      <c r="R6135" t="n">
        <v>67</v>
      </c>
      <c r="S6135" t="n">
        <v>0</v>
      </c>
      <c r="T6135" t="n">
        <v>0</v>
      </c>
      <c r="U6135" t="n">
        <v>0</v>
      </c>
      <c r="V6135" t="n">
        <v>0</v>
      </c>
      <c r="W6135" t="n">
        <v>1.04825</v>
      </c>
    </row>
    <row r="6136" spans="1:23">
      <c r="A6136" t="n">
        <v>86</v>
      </c>
      <c r="B6136" t="s">
        <v>6158</v>
      </c>
      <c r="C6136" t="n">
        <v>163.077</v>
      </c>
      <c r="D6136" t="n">
        <v>6</v>
      </c>
      <c r="E6136" t="n">
        <v>9</v>
      </c>
      <c r="F6136" t="n">
        <v>24</v>
      </c>
      <c r="G6136" t="n">
        <v>22.79</v>
      </c>
      <c r="H6136" t="n">
        <v>46.3</v>
      </c>
      <c r="I6136" t="n">
        <v>37.05</v>
      </c>
      <c r="J6136" t="n">
        <v>1.2196</v>
      </c>
      <c r="K6136" t="n">
        <v>288.733</v>
      </c>
      <c r="L6136" t="n">
        <v>1115.84</v>
      </c>
      <c r="M6136" t="n">
        <v>346.237</v>
      </c>
      <c r="N6136" t="n">
        <v>43.8053</v>
      </c>
      <c r="O6136" t="n">
        <v>50.9656</v>
      </c>
      <c r="P6136" t="n">
        <v>3</v>
      </c>
      <c r="Q6136" t="n">
        <v>0.892475</v>
      </c>
      <c r="R6136" t="n">
        <v>575</v>
      </c>
      <c r="S6136" t="n">
        <v>0.222222</v>
      </c>
      <c r="T6136" t="n">
        <v>1.88725</v>
      </c>
      <c r="U6136" t="n">
        <v>95.1803</v>
      </c>
      <c r="V6136" t="n">
        <v>66.2599</v>
      </c>
      <c r="W6136" t="n">
        <v>1.03643</v>
      </c>
    </row>
    <row r="6137" spans="1:23">
      <c r="A6137" t="n">
        <v>86</v>
      </c>
      <c r="B6137" t="s">
        <v>6159</v>
      </c>
      <c r="C6137" t="n">
        <v>414.551</v>
      </c>
      <c r="D6137" t="n">
        <v>7</v>
      </c>
      <c r="E6137" t="n">
        <v>8</v>
      </c>
      <c r="F6137" t="n">
        <v>23</v>
      </c>
      <c r="G6137" t="n">
        <v>52.61</v>
      </c>
      <c r="H6137" t="n">
        <v>39.62</v>
      </c>
      <c r="I6137" t="n">
        <v>22.79</v>
      </c>
      <c r="J6137" t="n">
        <v>1.19151</v>
      </c>
      <c r="K6137" t="n">
        <v>317.171</v>
      </c>
      <c r="L6137" t="n">
        <v>1193.74</v>
      </c>
      <c r="M6137" t="n">
        <v>359.691</v>
      </c>
      <c r="N6137" t="n">
        <v>34.3483</v>
      </c>
      <c r="O6137" t="n">
        <v>62.811</v>
      </c>
      <c r="P6137" t="n">
        <v>3</v>
      </c>
      <c r="Q6137" t="n">
        <v>0.85933</v>
      </c>
      <c r="R6137" t="n">
        <v>603</v>
      </c>
      <c r="S6137" t="n">
        <v>0.5</v>
      </c>
      <c r="T6137" t="n">
        <v>1.91856</v>
      </c>
      <c r="U6137" t="n">
        <v>99.9413</v>
      </c>
      <c r="V6137" t="n">
        <v>66.7846</v>
      </c>
      <c r="W6137" t="n">
        <v>1.04996</v>
      </c>
    </row>
    <row r="6138" spans="1:23">
      <c r="A6138" t="n">
        <v>86</v>
      </c>
      <c r="B6138" t="s">
        <v>6160</v>
      </c>
      <c r="C6138" t="n">
        <v>117.282</v>
      </c>
      <c r="D6138" t="n">
        <v>2</v>
      </c>
      <c r="E6138" t="n">
        <v>7</v>
      </c>
      <c r="F6138" t="n">
        <v>16</v>
      </c>
      <c r="G6138" t="n">
        <v>13.77</v>
      </c>
      <c r="H6138" t="n">
        <v>20.29</v>
      </c>
      <c r="I6138" t="n">
        <v>40.04</v>
      </c>
      <c r="J6138" t="n">
        <v>1.23206</v>
      </c>
      <c r="K6138" t="n">
        <v>166.616</v>
      </c>
      <c r="L6138" t="n">
        <v>649.853</v>
      </c>
      <c r="M6138" t="n">
        <v>204.548</v>
      </c>
      <c r="N6138" t="n">
        <v>34.726</v>
      </c>
      <c r="O6138" t="n">
        <v>48.4447</v>
      </c>
      <c r="P6138" t="n">
        <v>4</v>
      </c>
      <c r="Q6138" t="n">
        <v>0.895676</v>
      </c>
      <c r="R6138" t="n">
        <v>346</v>
      </c>
      <c r="S6138" t="n">
        <v>0.5</v>
      </c>
      <c r="T6138" t="n">
        <v>1.8976</v>
      </c>
      <c r="U6138" t="n">
        <v>104.652</v>
      </c>
      <c r="V6138" t="n">
        <v>72.3503</v>
      </c>
      <c r="W6138" t="n">
        <v>1.03145</v>
      </c>
    </row>
    <row r="6139" spans="1:23">
      <c r="A6139" t="n">
        <v>86</v>
      </c>
      <c r="B6139" t="s">
        <v>6161</v>
      </c>
      <c r="C6139" t="n">
        <v>228.992</v>
      </c>
      <c r="D6139" t="n">
        <v>7</v>
      </c>
      <c r="E6139" t="n">
        <v>9</v>
      </c>
      <c r="F6139" t="n">
        <v>25</v>
      </c>
      <c r="G6139" t="n">
        <v>59.6</v>
      </c>
      <c r="H6139" t="n">
        <v>29.27</v>
      </c>
      <c r="I6139" t="n">
        <v>13.27</v>
      </c>
      <c r="J6139" t="n">
        <v>1.20381</v>
      </c>
      <c r="K6139" t="n">
        <v>285.267</v>
      </c>
      <c r="L6139" t="n">
        <v>1073.28</v>
      </c>
      <c r="M6139" t="n">
        <v>323.439</v>
      </c>
      <c r="N6139" t="n">
        <v>40.856</v>
      </c>
      <c r="O6139" t="n">
        <v>49.5651</v>
      </c>
      <c r="P6139" t="n">
        <v>5</v>
      </c>
      <c r="Q6139" t="n">
        <v>0.893523</v>
      </c>
      <c r="R6139" t="n">
        <v>551</v>
      </c>
      <c r="S6139" t="n">
        <v>0.777778</v>
      </c>
      <c r="T6139" t="n">
        <v>1.92478</v>
      </c>
      <c r="U6139" t="n">
        <v>99.6973</v>
      </c>
      <c r="V6139" t="n">
        <v>72.8828</v>
      </c>
      <c r="W6139" t="n">
        <v>1.03964</v>
      </c>
    </row>
    <row r="6140" spans="1:23">
      <c r="A6140" t="n">
        <v>86</v>
      </c>
      <c r="B6140" t="s">
        <v>6162</v>
      </c>
      <c r="C6140" t="n">
        <v>199.693</v>
      </c>
      <c r="D6140" t="n">
        <v>3</v>
      </c>
      <c r="E6140" t="n">
        <v>6</v>
      </c>
      <c r="F6140" t="n">
        <v>15</v>
      </c>
      <c r="G6140" t="n">
        <v>41.39</v>
      </c>
      <c r="H6140" t="n">
        <v>21.53</v>
      </c>
      <c r="I6140" t="n">
        <v>6.2</v>
      </c>
      <c r="J6140" t="n">
        <v>1.343</v>
      </c>
      <c r="K6140" t="n">
        <v>135.824</v>
      </c>
      <c r="L6140" t="n">
        <v>567.373</v>
      </c>
      <c r="M6140" t="n">
        <v>204.629</v>
      </c>
      <c r="N6140" t="n">
        <v>24.5586</v>
      </c>
      <c r="O6140" t="n">
        <v>33.4349</v>
      </c>
      <c r="P6140" t="n">
        <v>4</v>
      </c>
      <c r="Q6140" t="n">
        <v>0.887856</v>
      </c>
      <c r="R6140" t="n">
        <v>281</v>
      </c>
      <c r="S6140" t="n">
        <v>0.388889</v>
      </c>
      <c r="T6140" t="n">
        <v>1.80075</v>
      </c>
      <c r="U6140" t="n">
        <v>102.669</v>
      </c>
      <c r="V6140" t="n">
        <v>84.5085</v>
      </c>
      <c r="W6140" t="n">
        <v>1.0418</v>
      </c>
    </row>
    <row r="6141" spans="1:23">
      <c r="A6141" t="n">
        <v>86</v>
      </c>
      <c r="B6141" t="s">
        <v>6163</v>
      </c>
      <c r="C6141" t="n">
        <v>121.517</v>
      </c>
      <c r="D6141" t="n">
        <v>2</v>
      </c>
      <c r="E6141" t="n">
        <v>10</v>
      </c>
      <c r="F6141" t="n">
        <v>22</v>
      </c>
      <c r="G6141" t="n">
        <v>9.82</v>
      </c>
      <c r="H6141" t="n">
        <v>28.34</v>
      </c>
      <c r="I6141" t="n">
        <v>34.05</v>
      </c>
      <c r="J6141" t="n">
        <v>1.21716</v>
      </c>
      <c r="K6141" t="n">
        <v>183.218</v>
      </c>
      <c r="L6141" t="n">
        <v>706.103</v>
      </c>
      <c r="M6141" t="n">
        <v>219.667</v>
      </c>
      <c r="N6141" t="n">
        <v>40.799</v>
      </c>
      <c r="O6141" t="n">
        <v>48.4769</v>
      </c>
      <c r="P6141" t="n">
        <v>5</v>
      </c>
      <c r="Q6141" t="n">
        <v>0.920234</v>
      </c>
      <c r="R6141" t="n">
        <v>384</v>
      </c>
      <c r="S6141" t="n">
        <v>0.493333</v>
      </c>
      <c r="T6141" t="n">
        <v>1.84959</v>
      </c>
      <c r="U6141" t="n">
        <v>92.44970000000001</v>
      </c>
      <c r="V6141" t="n">
        <v>61.3221</v>
      </c>
      <c r="W6141" t="n">
        <v>1.0285</v>
      </c>
    </row>
    <row r="6142" spans="1:23">
      <c r="A6142" t="n">
        <v>86</v>
      </c>
      <c r="B6142" t="s">
        <v>6164</v>
      </c>
      <c r="C6142" t="n">
        <v>374.786</v>
      </c>
      <c r="D6142" t="n">
        <v>4</v>
      </c>
      <c r="E6142" t="n">
        <v>15</v>
      </c>
      <c r="F6142" t="n">
        <v>34</v>
      </c>
      <c r="G6142" t="n">
        <v>12.42</v>
      </c>
      <c r="H6142" t="n">
        <v>48.82</v>
      </c>
      <c r="I6142" t="n">
        <v>33.14</v>
      </c>
      <c r="J6142" t="n">
        <v>1.19775</v>
      </c>
      <c r="K6142" t="n">
        <v>336.944</v>
      </c>
      <c r="L6142" t="n">
        <v>1263.03</v>
      </c>
      <c r="M6142" t="n">
        <v>378.518</v>
      </c>
      <c r="N6142" t="n">
        <v>36.6385</v>
      </c>
      <c r="O6142" t="n">
        <v>52.2496</v>
      </c>
      <c r="P6142" t="n">
        <v>4</v>
      </c>
      <c r="Q6142" t="n">
        <v>0.882176</v>
      </c>
      <c r="R6142" t="n">
        <v>689</v>
      </c>
      <c r="S6142" t="n">
        <v>0.455556</v>
      </c>
      <c r="T6142" t="n">
        <v>1.92241</v>
      </c>
      <c r="U6142" t="n">
        <v>107.125</v>
      </c>
      <c r="V6142" t="n">
        <v>76.94329999999999</v>
      </c>
      <c r="W6142" t="n">
        <v>1.04678</v>
      </c>
    </row>
    <row r="6143" spans="1:23">
      <c r="A6143" t="n">
        <v>86</v>
      </c>
      <c r="B6143" t="s">
        <v>6165</v>
      </c>
      <c r="C6143" t="n">
        <v>358.843</v>
      </c>
      <c r="D6143" t="n">
        <v>5</v>
      </c>
      <c r="E6143" t="n">
        <v>6</v>
      </c>
      <c r="F6143" t="n">
        <v>17</v>
      </c>
      <c r="G6143" t="n">
        <v>56.53</v>
      </c>
      <c r="H6143" t="n">
        <v>27.16</v>
      </c>
      <c r="I6143" t="n">
        <v>11.7</v>
      </c>
      <c r="J6143" t="n">
        <v>1.2105</v>
      </c>
      <c r="K6143" t="n">
        <v>195.533</v>
      </c>
      <c r="L6143" t="n">
        <v>745.15</v>
      </c>
      <c r="M6143" t="n">
        <v>227.581</v>
      </c>
      <c r="N6143" t="n">
        <v>38.7427</v>
      </c>
      <c r="O6143" t="n">
        <v>49.6129</v>
      </c>
      <c r="P6143" t="n">
        <v>4</v>
      </c>
      <c r="Q6143" t="n">
        <v>0.906581</v>
      </c>
      <c r="R6143" t="n">
        <v>362</v>
      </c>
      <c r="S6143" t="n">
        <v>0.416667</v>
      </c>
      <c r="T6143" t="n">
        <v>1.9139</v>
      </c>
      <c r="U6143" t="n">
        <v>103.17</v>
      </c>
      <c r="V6143" t="n">
        <v>84.54900000000001</v>
      </c>
      <c r="W6143" t="n">
        <v>1.03354</v>
      </c>
    </row>
    <row r="6144" spans="1:23">
      <c r="A6144" t="n">
        <v>86</v>
      </c>
      <c r="B6144" t="s">
        <v>6166</v>
      </c>
      <c r="C6144" t="n">
        <v>168.057</v>
      </c>
      <c r="D6144" t="n">
        <v>3</v>
      </c>
      <c r="E6144" t="n">
        <v>4</v>
      </c>
      <c r="F6144" t="n">
        <v>11</v>
      </c>
      <c r="G6144" t="n">
        <v>38.27</v>
      </c>
      <c r="H6144" t="n">
        <v>30.31</v>
      </c>
      <c r="I6144" t="n">
        <v>11.76</v>
      </c>
      <c r="J6144" t="n">
        <v>1.22343</v>
      </c>
      <c r="K6144" t="n">
        <v>137.687</v>
      </c>
      <c r="L6144" t="n">
        <v>537.234</v>
      </c>
      <c r="M6144" t="n">
        <v>168.572</v>
      </c>
      <c r="N6144" t="n">
        <v>31.2104</v>
      </c>
      <c r="O6144" t="n">
        <v>36.4597</v>
      </c>
      <c r="P6144" t="n">
        <v>2</v>
      </c>
      <c r="Q6144" t="n">
        <v>0.907694</v>
      </c>
      <c r="R6144" t="n">
        <v>289</v>
      </c>
      <c r="S6144" t="n">
        <v>0.25</v>
      </c>
      <c r="T6144" t="n">
        <v>1.90194</v>
      </c>
      <c r="U6144" t="n">
        <v>85.7333</v>
      </c>
      <c r="V6144" t="n">
        <v>80.5138</v>
      </c>
      <c r="W6144" t="n">
        <v>1.03287</v>
      </c>
    </row>
    <row r="6145" spans="1:23">
      <c r="A6145" t="n">
        <v>86</v>
      </c>
      <c r="B6145" t="s">
        <v>6167</v>
      </c>
      <c r="C6145" t="n">
        <v>171.121</v>
      </c>
      <c r="D6145" t="n">
        <v>5</v>
      </c>
      <c r="E6145" t="n">
        <v>27</v>
      </c>
      <c r="F6145" t="n">
        <v>59</v>
      </c>
      <c r="G6145" t="n">
        <v>49.07</v>
      </c>
      <c r="H6145" t="n">
        <v>49.97</v>
      </c>
      <c r="I6145" t="n">
        <v>21.89</v>
      </c>
      <c r="J6145" t="n">
        <v>1.22185</v>
      </c>
      <c r="K6145" t="n">
        <v>562.154</v>
      </c>
      <c r="L6145" t="n">
        <v>2145.6</v>
      </c>
      <c r="M6145" t="n">
        <v>659.817</v>
      </c>
      <c r="N6145" t="n">
        <v>43.9541</v>
      </c>
      <c r="O6145" t="n">
        <v>60.0258</v>
      </c>
      <c r="P6145" t="n">
        <v>8</v>
      </c>
      <c r="Q6145" t="n">
        <v>0.893116</v>
      </c>
      <c r="R6145" t="n">
        <v>1218</v>
      </c>
      <c r="S6145" t="n">
        <v>0.570263</v>
      </c>
      <c r="T6145" t="n">
        <v>1.84244</v>
      </c>
      <c r="U6145" t="n">
        <v>101.476</v>
      </c>
      <c r="V6145" t="n">
        <v>84.0772</v>
      </c>
      <c r="W6145" t="n">
        <v>1.03876</v>
      </c>
    </row>
    <row r="6146" spans="1:23">
      <c r="A6146" t="n">
        <v>86</v>
      </c>
      <c r="B6146" t="s">
        <v>6168</v>
      </c>
      <c r="C6146" t="n">
        <v>271.993</v>
      </c>
      <c r="D6146" t="n">
        <v>8</v>
      </c>
      <c r="E6146" t="n">
        <v>14</v>
      </c>
      <c r="F6146" t="n">
        <v>36</v>
      </c>
      <c r="G6146" t="n">
        <v>51.28</v>
      </c>
      <c r="H6146" t="n">
        <v>33.58</v>
      </c>
      <c r="I6146" t="n">
        <v>16.71</v>
      </c>
      <c r="J6146" t="n">
        <v>1.19982</v>
      </c>
      <c r="K6146" t="n">
        <v>348.266</v>
      </c>
      <c r="L6146" t="n">
        <v>1317.49</v>
      </c>
      <c r="M6146" t="n">
        <v>399.111</v>
      </c>
      <c r="N6146" t="n">
        <v>44.3584</v>
      </c>
      <c r="O6146" t="n">
        <v>51.0035</v>
      </c>
      <c r="P6146" t="n">
        <v>6</v>
      </c>
      <c r="Q6146" t="n">
        <v>0.919515</v>
      </c>
      <c r="R6146" t="n">
        <v>682</v>
      </c>
      <c r="S6146" t="n">
        <v>0.481633</v>
      </c>
      <c r="T6146" t="n">
        <v>1.9367</v>
      </c>
      <c r="U6146" t="n">
        <v>94.9325</v>
      </c>
      <c r="V6146" t="n">
        <v>79.5044</v>
      </c>
      <c r="W6146" t="n">
        <v>1.03115</v>
      </c>
    </row>
    <row r="6147" spans="1:23">
      <c r="A6147" t="n">
        <v>86</v>
      </c>
      <c r="B6147" t="s">
        <v>6169</v>
      </c>
      <c r="C6147" t="n">
        <v>398.893</v>
      </c>
      <c r="D6147" t="n">
        <v>3</v>
      </c>
      <c r="E6147" t="n">
        <v>19</v>
      </c>
      <c r="F6147" t="n">
        <v>41</v>
      </c>
      <c r="G6147" t="n">
        <v>74.97</v>
      </c>
      <c r="H6147" t="n">
        <v>37.29</v>
      </c>
      <c r="I6147" t="n">
        <v>18.3</v>
      </c>
      <c r="J6147" t="n">
        <v>1.24047</v>
      </c>
      <c r="K6147" t="n">
        <v>477.149</v>
      </c>
      <c r="L6147" t="n">
        <v>1866.94</v>
      </c>
      <c r="M6147" t="n">
        <v>589.749</v>
      </c>
      <c r="N6147" t="n">
        <v>80.81100000000001</v>
      </c>
      <c r="O6147" t="n">
        <v>139.509</v>
      </c>
      <c r="P6147" t="n">
        <v>8</v>
      </c>
      <c r="Q6147" t="n">
        <v>0.879536</v>
      </c>
      <c r="R6147" t="n">
        <v>1055</v>
      </c>
      <c r="S6147" t="n">
        <v>0.558814</v>
      </c>
      <c r="T6147" t="n">
        <v>1.92509</v>
      </c>
      <c r="U6147" t="n">
        <v>89.7032</v>
      </c>
      <c r="V6147" t="n">
        <v>80.59</v>
      </c>
      <c r="W6147" t="n">
        <v>1.04477</v>
      </c>
    </row>
    <row r="6148" spans="1:23">
      <c r="A6148" t="n">
        <v>86</v>
      </c>
      <c r="B6148" t="s">
        <v>6170</v>
      </c>
      <c r="C6148" t="n">
        <v>198.915</v>
      </c>
      <c r="D6148" t="n">
        <v>4</v>
      </c>
      <c r="E6148" t="n">
        <v>6</v>
      </c>
      <c r="F6148" t="n">
        <v>16</v>
      </c>
      <c r="G6148" t="n">
        <v>29.84</v>
      </c>
      <c r="H6148" t="n">
        <v>24.22</v>
      </c>
      <c r="I6148" t="n">
        <v>11.77</v>
      </c>
      <c r="J6148" t="n">
        <v>1.19743</v>
      </c>
      <c r="K6148" t="n">
        <v>130.768</v>
      </c>
      <c r="L6148" t="n">
        <v>492.937</v>
      </c>
      <c r="M6148" t="n">
        <v>148.63</v>
      </c>
      <c r="N6148" t="n">
        <v>28.666</v>
      </c>
      <c r="O6148" t="n">
        <v>39.7579</v>
      </c>
      <c r="P6148" t="n">
        <v>4</v>
      </c>
      <c r="Q6148" t="n">
        <v>0.921333</v>
      </c>
      <c r="R6148" t="n">
        <v>256</v>
      </c>
      <c r="S6148" t="n">
        <v>0.666667</v>
      </c>
      <c r="T6148" t="n">
        <v>1.95633</v>
      </c>
      <c r="U6148" t="n">
        <v>98.29430000000001</v>
      </c>
      <c r="V6148" t="n">
        <v>57.0697</v>
      </c>
      <c r="W6148" t="n">
        <v>1.02815</v>
      </c>
    </row>
    <row r="6149" spans="1:23">
      <c r="A6149" t="n">
        <v>86</v>
      </c>
      <c r="B6149" t="s">
        <v>6171</v>
      </c>
      <c r="C6149" t="n">
        <v>143.761</v>
      </c>
      <c r="D6149" t="n">
        <v>6</v>
      </c>
      <c r="E6149" t="n">
        <v>7</v>
      </c>
      <c r="F6149" t="n">
        <v>20</v>
      </c>
      <c r="G6149" t="n">
        <v>37.8</v>
      </c>
      <c r="H6149" t="n">
        <v>24.86</v>
      </c>
      <c r="I6149" t="n">
        <v>21.21</v>
      </c>
      <c r="J6149" t="n">
        <v>1.20017</v>
      </c>
      <c r="K6149" t="n">
        <v>234.657</v>
      </c>
      <c r="L6149" t="n">
        <v>901.846</v>
      </c>
      <c r="M6149" t="n">
        <v>278.881</v>
      </c>
      <c r="N6149" t="n">
        <v>35.0973</v>
      </c>
      <c r="O6149" t="n">
        <v>42.3325</v>
      </c>
      <c r="P6149" t="n">
        <v>3</v>
      </c>
      <c r="Q6149" t="n">
        <v>0.886786</v>
      </c>
      <c r="R6149" t="n">
        <v>457</v>
      </c>
      <c r="S6149" t="n">
        <v>0.428571</v>
      </c>
      <c r="T6149" t="n">
        <v>1.82224</v>
      </c>
      <c r="U6149" t="n">
        <v>106.868</v>
      </c>
      <c r="V6149" t="n">
        <v>92.7427</v>
      </c>
      <c r="W6149" t="n">
        <v>1.04251</v>
      </c>
    </row>
    <row r="6150" spans="1:23">
      <c r="A6150" t="n">
        <v>86</v>
      </c>
      <c r="B6150" t="s">
        <v>6172</v>
      </c>
      <c r="C6150" t="n">
        <v>252.482</v>
      </c>
      <c r="D6150" t="n">
        <v>3</v>
      </c>
      <c r="E6150" t="n">
        <v>24</v>
      </c>
      <c r="F6150" t="n">
        <v>51</v>
      </c>
      <c r="G6150" t="n">
        <v>13.74</v>
      </c>
      <c r="H6150" t="n">
        <v>41.17</v>
      </c>
      <c r="I6150" t="n">
        <v>47.28</v>
      </c>
      <c r="J6150" t="n">
        <v>1.22221</v>
      </c>
      <c r="K6150" t="n">
        <v>411.499</v>
      </c>
      <c r="L6150" t="n">
        <v>1585.12</v>
      </c>
      <c r="M6150" t="n">
        <v>491.646</v>
      </c>
      <c r="N6150" t="n">
        <v>33.6688</v>
      </c>
      <c r="O6150" t="n">
        <v>49.9592</v>
      </c>
      <c r="P6150" t="n">
        <v>8</v>
      </c>
      <c r="Q6150" t="n">
        <v>0.907952</v>
      </c>
      <c r="R6150" t="n">
        <v>909</v>
      </c>
      <c r="S6150" t="n">
        <v>0.51654</v>
      </c>
      <c r="T6150" t="n">
        <v>1.9041</v>
      </c>
      <c r="U6150" t="n">
        <v>94.6302</v>
      </c>
      <c r="V6150" t="n">
        <v>79.48390000000001</v>
      </c>
      <c r="W6150" t="n">
        <v>1.03731</v>
      </c>
    </row>
    <row r="6151" spans="1:23">
      <c r="A6151" t="n">
        <v>86</v>
      </c>
      <c r="B6151" t="s">
        <v>6173</v>
      </c>
      <c r="C6151" t="n">
        <v>137.993</v>
      </c>
      <c r="D6151" t="n">
        <v>7</v>
      </c>
      <c r="E6151" t="n">
        <v>17</v>
      </c>
      <c r="F6151" t="n">
        <v>41</v>
      </c>
      <c r="G6151" t="n">
        <v>15.08</v>
      </c>
      <c r="H6151" t="n">
        <v>71.27</v>
      </c>
      <c r="I6151" t="n">
        <v>36.77</v>
      </c>
      <c r="J6151" t="n">
        <v>1.21501</v>
      </c>
      <c r="K6151" t="n">
        <v>385.237</v>
      </c>
      <c r="L6151" t="n">
        <v>1472.41</v>
      </c>
      <c r="M6151" t="n">
        <v>452.124</v>
      </c>
      <c r="N6151" t="n">
        <v>43.5345</v>
      </c>
      <c r="O6151" t="n">
        <v>55.8836</v>
      </c>
      <c r="P6151" t="n">
        <v>4</v>
      </c>
      <c r="Q6151" t="n">
        <v>0.918364</v>
      </c>
      <c r="R6151" t="n">
        <v>801</v>
      </c>
      <c r="S6151" t="n">
        <v>0.470588</v>
      </c>
      <c r="T6151" t="n">
        <v>1.93919</v>
      </c>
      <c r="U6151" t="n">
        <v>94.521</v>
      </c>
      <c r="V6151" t="n">
        <v>87.1807</v>
      </c>
      <c r="W6151" t="n">
        <v>1.03234</v>
      </c>
    </row>
    <row r="6152" spans="1:23">
      <c r="A6152" t="n">
        <v>86</v>
      </c>
      <c r="B6152" t="s">
        <v>6174</v>
      </c>
      <c r="C6152" t="n">
        <v>239.252</v>
      </c>
      <c r="D6152" t="n">
        <v>4</v>
      </c>
      <c r="E6152" t="n">
        <v>5</v>
      </c>
      <c r="F6152" t="n">
        <v>14</v>
      </c>
      <c r="G6152" t="n">
        <v>47.76</v>
      </c>
      <c r="H6152" t="n">
        <v>26.84</v>
      </c>
      <c r="I6152" t="n">
        <v>8.09</v>
      </c>
      <c r="J6152" t="n">
        <v>1.17474</v>
      </c>
      <c r="K6152" t="n">
        <v>150.824</v>
      </c>
      <c r="L6152" t="n">
        <v>560.8390000000001</v>
      </c>
      <c r="M6152" t="n">
        <v>166.823</v>
      </c>
      <c r="N6152" t="n">
        <v>35.1853</v>
      </c>
      <c r="O6152" t="n">
        <v>41.1684</v>
      </c>
      <c r="P6152" t="n">
        <v>2</v>
      </c>
      <c r="Q6152" t="n">
        <v>0.922783</v>
      </c>
      <c r="R6152" t="n">
        <v>287</v>
      </c>
      <c r="S6152" t="n">
        <v>0.4</v>
      </c>
      <c r="T6152" t="n">
        <v>1.83879</v>
      </c>
      <c r="U6152" t="n">
        <v>88.4452</v>
      </c>
      <c r="V6152" t="n">
        <v>67.664</v>
      </c>
      <c r="W6152" t="n">
        <v>1.03573</v>
      </c>
    </row>
    <row r="6153" spans="1:23">
      <c r="A6153" t="n">
        <v>86</v>
      </c>
      <c r="B6153" t="s">
        <v>6175</v>
      </c>
      <c r="C6153" t="n">
        <v>130.377</v>
      </c>
      <c r="D6153" t="n">
        <v>6</v>
      </c>
      <c r="E6153" t="n">
        <v>13</v>
      </c>
      <c r="F6153" t="n">
        <v>32</v>
      </c>
      <c r="G6153" t="n">
        <v>58.52</v>
      </c>
      <c r="H6153" t="n">
        <v>43.95</v>
      </c>
      <c r="I6153" t="n">
        <v>10.29</v>
      </c>
      <c r="J6153" t="n">
        <v>1.21748</v>
      </c>
      <c r="K6153" t="n">
        <v>299.66</v>
      </c>
      <c r="L6153" t="n">
        <v>1143.85</v>
      </c>
      <c r="M6153" t="n">
        <v>350.609</v>
      </c>
      <c r="N6153" t="n">
        <v>37.6389</v>
      </c>
      <c r="O6153" t="n">
        <v>53.3319</v>
      </c>
      <c r="P6153" t="n">
        <v>6</v>
      </c>
      <c r="Q6153" t="n">
        <v>0.9198769999999999</v>
      </c>
      <c r="R6153" t="n">
        <v>621</v>
      </c>
      <c r="S6153" t="n">
        <v>0.487179</v>
      </c>
      <c r="T6153" t="n">
        <v>1.93955</v>
      </c>
      <c r="U6153" t="n">
        <v>94.0791</v>
      </c>
      <c r="V6153" t="n">
        <v>87.596</v>
      </c>
      <c r="W6153" t="n">
        <v>1.02955</v>
      </c>
    </row>
    <row r="6154" spans="1:23">
      <c r="A6154" t="n">
        <v>86</v>
      </c>
      <c r="B6154" t="s">
        <v>6176</v>
      </c>
      <c r="C6154" t="n">
        <v>336.922</v>
      </c>
      <c r="D6154" t="n">
        <v>2</v>
      </c>
      <c r="E6154" t="n">
        <v>3</v>
      </c>
      <c r="F6154" t="n">
        <v>8</v>
      </c>
      <c r="G6154" t="n">
        <v>7.9</v>
      </c>
      <c r="H6154" t="n">
        <v>44.29</v>
      </c>
      <c r="I6154" t="n">
        <v>7.22</v>
      </c>
      <c r="J6154" t="n">
        <v>1.28394</v>
      </c>
      <c r="K6154" t="n">
        <v>73.6152</v>
      </c>
      <c r="L6154" t="n">
        <v>300.139</v>
      </c>
      <c r="M6154" t="n">
        <v>98.6592</v>
      </c>
      <c r="N6154" t="n">
        <v>35.112</v>
      </c>
      <c r="O6154" t="n">
        <v>40.3751</v>
      </c>
      <c r="P6154" t="n">
        <v>3</v>
      </c>
      <c r="Q6154" t="n">
        <v>0.926292</v>
      </c>
      <c r="R6154" t="n">
        <v>139</v>
      </c>
      <c r="S6154" t="n">
        <v>0.666667</v>
      </c>
      <c r="T6154" t="n">
        <v>1.98474</v>
      </c>
      <c r="U6154" t="n">
        <v>74.7822</v>
      </c>
      <c r="V6154" t="n">
        <v>62.1514</v>
      </c>
      <c r="W6154" t="n">
        <v>1.02379</v>
      </c>
    </row>
    <row r="6155" spans="1:23">
      <c r="A6155" t="n">
        <v>86</v>
      </c>
      <c r="B6155" t="s">
        <v>6177</v>
      </c>
      <c r="C6155" t="n">
        <v>363.093</v>
      </c>
      <c r="D6155" t="n">
        <v>2</v>
      </c>
      <c r="E6155" t="n">
        <v>1</v>
      </c>
      <c r="F6155" t="n">
        <v>4</v>
      </c>
      <c r="G6155" t="n">
        <v>5.11</v>
      </c>
      <c r="H6155" t="n">
        <v>26.51</v>
      </c>
      <c r="I6155" t="n">
        <v>9.52</v>
      </c>
      <c r="J6155" t="n">
        <v>1.37801</v>
      </c>
      <c r="K6155" t="n">
        <v>43.7804</v>
      </c>
      <c r="L6155" t="n">
        <v>204.785</v>
      </c>
      <c r="M6155" t="n">
        <v>78.414</v>
      </c>
      <c r="N6155" t="n">
        <v>19.7966</v>
      </c>
      <c r="O6155" t="n">
        <v>23.9863</v>
      </c>
      <c r="P6155" t="n">
        <v>1</v>
      </c>
      <c r="Q6155" t="n">
        <v>0.89416</v>
      </c>
      <c r="R6155" t="n">
        <v>74</v>
      </c>
      <c r="S6155" t="n">
        <v>0</v>
      </c>
      <c r="T6155" t="n">
        <v>1.77906</v>
      </c>
      <c r="U6155" t="n">
        <v>89.1361</v>
      </c>
      <c r="V6155" t="n">
        <v>74.1584</v>
      </c>
      <c r="W6155" t="n">
        <v>1.02686</v>
      </c>
    </row>
    <row r="6156" spans="1:23">
      <c r="A6156" t="n">
        <v>86</v>
      </c>
      <c r="B6156" t="s">
        <v>6178</v>
      </c>
      <c r="C6156" t="n">
        <v>75.623</v>
      </c>
      <c r="D6156" t="n">
        <v>3</v>
      </c>
      <c r="E6156" t="n">
        <v>1</v>
      </c>
      <c r="F6156" t="n">
        <v>5</v>
      </c>
      <c r="G6156" t="n">
        <v>19.98</v>
      </c>
      <c r="H6156" t="n">
        <v>16.52</v>
      </c>
      <c r="I6156" t="n">
        <v>4.51</v>
      </c>
      <c r="J6156" t="n">
        <v>1.21519</v>
      </c>
      <c r="K6156" t="n">
        <v>45.5384</v>
      </c>
      <c r="L6156" t="n">
        <v>182.464</v>
      </c>
      <c r="M6156" t="n">
        <v>58.9613</v>
      </c>
      <c r="N6156" t="n">
        <v>13.4887</v>
      </c>
      <c r="O6156" t="n">
        <v>15.1223</v>
      </c>
      <c r="P6156" t="n">
        <v>1</v>
      </c>
      <c r="Q6156" t="n">
        <v>0.942484</v>
      </c>
      <c r="R6156" t="n">
        <v>78</v>
      </c>
      <c r="S6156" t="n">
        <v>0</v>
      </c>
      <c r="T6156" t="n">
        <v>1.75583</v>
      </c>
      <c r="U6156" t="n">
        <v>65.47029999999999</v>
      </c>
      <c r="V6156" t="n">
        <v>45.6244</v>
      </c>
      <c r="W6156" t="n">
        <v>1.02356</v>
      </c>
    </row>
    <row r="6157" spans="1:23">
      <c r="A6157" t="n">
        <v>86</v>
      </c>
      <c r="B6157" t="s">
        <v>6179</v>
      </c>
      <c r="C6157" t="n">
        <v>414.496</v>
      </c>
      <c r="D6157" t="n">
        <v>5</v>
      </c>
      <c r="E6157" t="n">
        <v>3</v>
      </c>
      <c r="F6157" t="n">
        <v>11</v>
      </c>
      <c r="G6157" t="n">
        <v>10.54</v>
      </c>
      <c r="H6157" t="n">
        <v>31.61</v>
      </c>
      <c r="I6157" t="n">
        <v>13.23</v>
      </c>
      <c r="J6157" t="n">
        <v>1.20857</v>
      </c>
      <c r="K6157" t="n">
        <v>122.248</v>
      </c>
      <c r="L6157" t="n">
        <v>475.556</v>
      </c>
      <c r="M6157" t="n">
        <v>152.612</v>
      </c>
      <c r="N6157" t="n">
        <v>25.5508</v>
      </c>
      <c r="O6157" t="n">
        <v>32.5592</v>
      </c>
      <c r="P6157" t="n">
        <v>1</v>
      </c>
      <c r="Q6157" t="n">
        <v>0.885146</v>
      </c>
      <c r="R6157" t="n">
        <v>182</v>
      </c>
      <c r="S6157" t="n">
        <v>0</v>
      </c>
      <c r="T6157" t="n">
        <v>1.79937</v>
      </c>
      <c r="U6157" t="n">
        <v>100.638</v>
      </c>
      <c r="V6157" t="n">
        <v>80.7137</v>
      </c>
      <c r="W6157" t="n">
        <v>1.0335</v>
      </c>
    </row>
    <row r="6158" spans="1:23">
      <c r="A6158" t="n">
        <v>86</v>
      </c>
      <c r="B6158" t="s">
        <v>6180</v>
      </c>
      <c r="C6158" t="n">
        <v>167.439</v>
      </c>
      <c r="D6158" t="n">
        <v>4</v>
      </c>
      <c r="E6158" t="n">
        <v>2</v>
      </c>
      <c r="F6158" t="n">
        <v>8</v>
      </c>
      <c r="G6158" t="n">
        <v>31.45</v>
      </c>
      <c r="H6158" t="n">
        <v>16.39</v>
      </c>
      <c r="I6158" t="n">
        <v>7.5</v>
      </c>
      <c r="J6158" t="n">
        <v>1.18372</v>
      </c>
      <c r="K6158" t="n">
        <v>81.10290000000001</v>
      </c>
      <c r="L6158" t="n">
        <v>299.543</v>
      </c>
      <c r="M6158" t="n">
        <v>88.3719</v>
      </c>
      <c r="N6158" t="n">
        <v>21.5154</v>
      </c>
      <c r="O6158" t="n">
        <v>25.9005</v>
      </c>
      <c r="P6158" t="n">
        <v>1</v>
      </c>
      <c r="Q6158" t="n">
        <v>0.933535</v>
      </c>
      <c r="R6158" t="n">
        <v>143</v>
      </c>
      <c r="S6158" t="n">
        <v>0</v>
      </c>
      <c r="T6158" t="n">
        <v>1.92748</v>
      </c>
      <c r="U6158" t="n">
        <v>119.863</v>
      </c>
      <c r="V6158" t="n">
        <v>53.1993</v>
      </c>
      <c r="W6158" t="n">
        <v>1.02553</v>
      </c>
    </row>
    <row r="6159" spans="1:23">
      <c r="A6159" t="n">
        <v>86</v>
      </c>
      <c r="B6159" t="s">
        <v>6181</v>
      </c>
      <c r="C6159" t="n">
        <v>296.107</v>
      </c>
      <c r="D6159" t="n">
        <v>5</v>
      </c>
      <c r="E6159" t="n">
        <v>0</v>
      </c>
      <c r="F6159" t="n">
        <v>5</v>
      </c>
      <c r="G6159" t="n">
        <v>38.64</v>
      </c>
      <c r="H6159" t="n">
        <v>9.09</v>
      </c>
      <c r="I6159" t="n">
        <v>9.81</v>
      </c>
      <c r="J6159" t="n">
        <v>1.24711</v>
      </c>
      <c r="K6159" t="n">
        <v>81.83969999999999</v>
      </c>
      <c r="L6159" t="n">
        <v>321.539</v>
      </c>
      <c r="M6159" t="n">
        <v>102.6</v>
      </c>
      <c r="N6159" t="n">
        <v>26.2947</v>
      </c>
      <c r="O6159" t="n">
        <v>28.1685</v>
      </c>
      <c r="P6159" t="n">
        <v>0</v>
      </c>
      <c r="Q6159" t="n">
        <v>0.9229309999999999</v>
      </c>
      <c r="R6159" t="n">
        <v>122</v>
      </c>
      <c r="S6159" t="n">
        <v>0</v>
      </c>
      <c r="T6159" t="n">
        <v>0</v>
      </c>
      <c r="U6159" t="n">
        <v>0</v>
      </c>
      <c r="V6159" t="n">
        <v>0</v>
      </c>
      <c r="W6159" t="n">
        <v>1.01692</v>
      </c>
    </row>
    <row r="6160" spans="1:23">
      <c r="A6160" t="n">
        <v>86</v>
      </c>
      <c r="B6160" t="s">
        <v>6182</v>
      </c>
      <c r="C6160" t="n">
        <v>132.524</v>
      </c>
      <c r="D6160" t="n">
        <v>2</v>
      </c>
      <c r="E6160" t="n">
        <v>0</v>
      </c>
      <c r="F6160" t="n">
        <v>2</v>
      </c>
      <c r="G6160" t="n">
        <v>10.36</v>
      </c>
      <c r="H6160" t="n">
        <v>1.18</v>
      </c>
      <c r="I6160" t="n">
        <v>1.78</v>
      </c>
      <c r="J6160" t="n">
        <v>1.34612</v>
      </c>
      <c r="K6160" t="n">
        <v>12.4055</v>
      </c>
      <c r="L6160" t="n">
        <v>53.8139</v>
      </c>
      <c r="M6160" t="n">
        <v>18.9641</v>
      </c>
      <c r="N6160" t="n">
        <v>6.36852</v>
      </c>
      <c r="O6160" t="n">
        <v>6.6703</v>
      </c>
      <c r="P6160" t="n">
        <v>0</v>
      </c>
      <c r="Q6160" t="n">
        <v>0.957532</v>
      </c>
      <c r="R6160" t="n">
        <v>12</v>
      </c>
      <c r="S6160" t="n">
        <v>0</v>
      </c>
      <c r="T6160" t="n">
        <v>0</v>
      </c>
      <c r="U6160" t="n">
        <v>0</v>
      </c>
      <c r="V6160" t="n">
        <v>0</v>
      </c>
      <c r="W6160" t="n">
        <v>1.01521</v>
      </c>
    </row>
    <row r="6161" spans="1:23">
      <c r="A6161" t="n">
        <v>86</v>
      </c>
      <c r="B6161" t="s">
        <v>6183</v>
      </c>
      <c r="C6161" t="n">
        <v>83.12739999999999</v>
      </c>
      <c r="D6161" t="n">
        <v>3</v>
      </c>
      <c r="E6161" t="n">
        <v>3</v>
      </c>
      <c r="F6161" t="n">
        <v>9</v>
      </c>
      <c r="G6161" t="n">
        <v>10.63</v>
      </c>
      <c r="H6161" t="n">
        <v>29.45</v>
      </c>
      <c r="I6161" t="n">
        <v>19.62</v>
      </c>
      <c r="J6161" t="n">
        <v>1.1941</v>
      </c>
      <c r="K6161" t="n">
        <v>92.792</v>
      </c>
      <c r="L6161" t="n">
        <v>355.424</v>
      </c>
      <c r="M6161" t="n">
        <v>110.658</v>
      </c>
      <c r="N6161" t="n">
        <v>21.0012</v>
      </c>
      <c r="O6161" t="n">
        <v>26.0039</v>
      </c>
      <c r="P6161" t="n">
        <v>3</v>
      </c>
      <c r="Q6161" t="n">
        <v>0.9025</v>
      </c>
      <c r="R6161" t="n">
        <v>174</v>
      </c>
      <c r="S6161" t="n">
        <v>0.666667</v>
      </c>
      <c r="T6161" t="n">
        <v>1.9738</v>
      </c>
      <c r="U6161" t="n">
        <v>97.40560000000001</v>
      </c>
      <c r="V6161" t="n">
        <v>68.5283</v>
      </c>
      <c r="W6161" t="n">
        <v>1.03147</v>
      </c>
    </row>
    <row r="6162" spans="1:23">
      <c r="A6162" t="n">
        <v>86</v>
      </c>
      <c r="B6162" t="s">
        <v>6184</v>
      </c>
      <c r="C6162" t="n">
        <v>425.718</v>
      </c>
      <c r="D6162" t="n">
        <v>2</v>
      </c>
      <c r="E6162" t="n">
        <v>0</v>
      </c>
      <c r="F6162" t="n">
        <v>2</v>
      </c>
      <c r="G6162" t="n">
        <v>0.75</v>
      </c>
      <c r="H6162" t="n">
        <v>3.19</v>
      </c>
      <c r="I6162" t="n">
        <v>8.25</v>
      </c>
      <c r="J6162" t="n">
        <v>1.2045</v>
      </c>
      <c r="K6162" t="n">
        <v>20.3018</v>
      </c>
      <c r="L6162" t="n">
        <v>74.0616</v>
      </c>
      <c r="M6162" t="n">
        <v>21.6644</v>
      </c>
      <c r="N6162" t="n">
        <v>10.3528</v>
      </c>
      <c r="O6162" t="n">
        <v>10.4013</v>
      </c>
      <c r="P6162" t="n">
        <v>0</v>
      </c>
      <c r="Q6162" t="n">
        <v>0.984622</v>
      </c>
      <c r="R6162" t="n">
        <v>16</v>
      </c>
      <c r="S6162" t="n">
        <v>0</v>
      </c>
      <c r="T6162" t="n">
        <v>0</v>
      </c>
      <c r="U6162" t="n">
        <v>0</v>
      </c>
      <c r="V6162" t="n">
        <v>0</v>
      </c>
      <c r="W6162" t="n">
        <v>1.0098</v>
      </c>
    </row>
    <row r="6163" spans="1:23">
      <c r="A6163" t="n">
        <v>86</v>
      </c>
      <c r="B6163" t="s">
        <v>6185</v>
      </c>
      <c r="C6163" t="n">
        <v>139.903</v>
      </c>
      <c r="D6163" t="n">
        <v>5</v>
      </c>
      <c r="E6163" t="n">
        <v>6</v>
      </c>
      <c r="F6163" t="n">
        <v>17</v>
      </c>
      <c r="G6163" t="n">
        <v>46.87</v>
      </c>
      <c r="H6163" t="n">
        <v>20.44</v>
      </c>
      <c r="I6163" t="n">
        <v>10.1</v>
      </c>
      <c r="J6163" t="n">
        <v>1.17892</v>
      </c>
      <c r="K6163" t="n">
        <v>152.212</v>
      </c>
      <c r="L6163" t="n">
        <v>561.043</v>
      </c>
      <c r="M6163" t="n">
        <v>165.328</v>
      </c>
      <c r="N6163" t="n">
        <v>27.3107</v>
      </c>
      <c r="O6163" t="n">
        <v>37.8173</v>
      </c>
      <c r="P6163" t="n">
        <v>3</v>
      </c>
      <c r="Q6163" t="n">
        <v>0.912477</v>
      </c>
      <c r="R6163" t="n">
        <v>279</v>
      </c>
      <c r="S6163" t="n">
        <v>0.5</v>
      </c>
      <c r="T6163" t="n">
        <v>1.87815</v>
      </c>
      <c r="U6163" t="n">
        <v>87.482</v>
      </c>
      <c r="V6163" t="n">
        <v>61.4887</v>
      </c>
      <c r="W6163" t="n">
        <v>1.02884</v>
      </c>
    </row>
    <row r="6164" spans="1:23">
      <c r="A6164" t="n">
        <v>86</v>
      </c>
      <c r="B6164" t="s">
        <v>6186</v>
      </c>
      <c r="C6164" t="n">
        <v>189.094</v>
      </c>
      <c r="D6164" t="n">
        <v>4</v>
      </c>
      <c r="E6164" t="n">
        <v>2</v>
      </c>
      <c r="F6164" t="n">
        <v>8</v>
      </c>
      <c r="G6164" t="n">
        <v>36.84</v>
      </c>
      <c r="H6164" t="n">
        <v>24.04</v>
      </c>
      <c r="I6164" t="n">
        <v>9.970000000000001</v>
      </c>
      <c r="J6164" t="n">
        <v>1.22092</v>
      </c>
      <c r="K6164" t="n">
        <v>91.52889999999999</v>
      </c>
      <c r="L6164" t="n">
        <v>353</v>
      </c>
      <c r="M6164" t="n">
        <v>109.555</v>
      </c>
      <c r="N6164" t="n">
        <v>25.307</v>
      </c>
      <c r="O6164" t="n">
        <v>29.9668</v>
      </c>
      <c r="P6164" t="n">
        <v>2</v>
      </c>
      <c r="Q6164" t="n">
        <v>0.9267649999999999</v>
      </c>
      <c r="R6164" t="n">
        <v>165</v>
      </c>
      <c r="S6164" t="n">
        <v>0.5</v>
      </c>
      <c r="T6164" t="n">
        <v>1.88249</v>
      </c>
      <c r="U6164" t="n">
        <v>92.1484</v>
      </c>
      <c r="V6164" t="n">
        <v>81.5493</v>
      </c>
      <c r="W6164" t="n">
        <v>1.02953</v>
      </c>
    </row>
    <row r="6165" spans="1:23">
      <c r="A6165" t="n">
        <v>86</v>
      </c>
      <c r="B6165" t="s">
        <v>6187</v>
      </c>
      <c r="C6165" t="n">
        <v>161.856</v>
      </c>
      <c r="D6165" t="n">
        <v>8</v>
      </c>
      <c r="E6165" t="n">
        <v>13</v>
      </c>
      <c r="F6165" t="n">
        <v>34</v>
      </c>
      <c r="G6165" t="n">
        <v>24.1</v>
      </c>
      <c r="H6165" t="n">
        <v>44.12</v>
      </c>
      <c r="I6165" t="n">
        <v>26.85</v>
      </c>
      <c r="J6165" t="n">
        <v>1.20712</v>
      </c>
      <c r="K6165" t="n">
        <v>314.89</v>
      </c>
      <c r="L6165" t="n">
        <v>1207.21</v>
      </c>
      <c r="M6165" t="n">
        <v>377.588</v>
      </c>
      <c r="N6165" t="n">
        <v>26.149</v>
      </c>
      <c r="O6165" t="n">
        <v>34.9137</v>
      </c>
      <c r="P6165" t="n">
        <v>2</v>
      </c>
      <c r="Q6165" t="n">
        <v>0.9060510000000001</v>
      </c>
      <c r="R6165" t="n">
        <v>633</v>
      </c>
      <c r="S6165" t="n">
        <v>0.07692309999999999</v>
      </c>
      <c r="T6165" t="n">
        <v>1.8863</v>
      </c>
      <c r="U6165" t="n">
        <v>90.7042</v>
      </c>
      <c r="V6165" t="n">
        <v>74.1143</v>
      </c>
      <c r="W6165" t="n">
        <v>1.03065</v>
      </c>
    </row>
    <row r="6166" spans="1:23">
      <c r="A6166" t="n">
        <v>86</v>
      </c>
      <c r="B6166" t="s">
        <v>6188</v>
      </c>
      <c r="C6166" t="n">
        <v>103.606</v>
      </c>
      <c r="D6166" t="n">
        <v>5</v>
      </c>
      <c r="E6166" t="n">
        <v>0</v>
      </c>
      <c r="F6166" t="n">
        <v>5</v>
      </c>
      <c r="G6166" t="n">
        <v>6.86</v>
      </c>
      <c r="H6166" t="n">
        <v>25.02</v>
      </c>
      <c r="I6166" t="n">
        <v>12.64</v>
      </c>
      <c r="J6166" t="n">
        <v>1.44545</v>
      </c>
      <c r="K6166" t="n">
        <v>64.34529999999999</v>
      </c>
      <c r="L6166" t="n">
        <v>278.311</v>
      </c>
      <c r="M6166" t="n">
        <v>99.75279999999999</v>
      </c>
      <c r="N6166" t="n">
        <v>15.7965</v>
      </c>
      <c r="O6166" t="n">
        <v>16.3802</v>
      </c>
      <c r="P6166" t="n">
        <v>0</v>
      </c>
      <c r="Q6166" t="n">
        <v>0.942384</v>
      </c>
      <c r="R6166" t="n">
        <v>95</v>
      </c>
      <c r="S6166" t="n">
        <v>0</v>
      </c>
      <c r="T6166" t="n">
        <v>0</v>
      </c>
      <c r="U6166" t="n">
        <v>0</v>
      </c>
      <c r="V6166" t="n">
        <v>0</v>
      </c>
      <c r="W6166" t="n">
        <v>1.01848</v>
      </c>
    </row>
    <row r="6167" spans="1:23">
      <c r="A6167" t="n">
        <v>86</v>
      </c>
      <c r="B6167" t="s">
        <v>6189</v>
      </c>
      <c r="C6167" t="n">
        <v>188.423</v>
      </c>
      <c r="D6167" t="n">
        <v>5</v>
      </c>
      <c r="E6167" t="n">
        <v>8</v>
      </c>
      <c r="F6167" t="n">
        <v>21</v>
      </c>
      <c r="G6167" t="n">
        <v>18.41</v>
      </c>
      <c r="H6167" t="n">
        <v>15.19</v>
      </c>
      <c r="I6167" t="n">
        <v>30.67</v>
      </c>
      <c r="J6167" t="n">
        <v>1.16862</v>
      </c>
      <c r="K6167" t="n">
        <v>196.126</v>
      </c>
      <c r="L6167" t="n">
        <v>721.504</v>
      </c>
      <c r="M6167" t="n">
        <v>213.047</v>
      </c>
      <c r="N6167" t="n">
        <v>26.4138</v>
      </c>
      <c r="O6167" t="n">
        <v>32.9502</v>
      </c>
      <c r="P6167" t="n">
        <v>3</v>
      </c>
      <c r="Q6167" t="n">
        <v>0.867533</v>
      </c>
      <c r="R6167" t="n">
        <v>375</v>
      </c>
      <c r="S6167" t="n">
        <v>0.0625</v>
      </c>
      <c r="T6167" t="n">
        <v>1.95431</v>
      </c>
      <c r="U6167" t="n">
        <v>94.63849999999999</v>
      </c>
      <c r="V6167" t="n">
        <v>64.9058</v>
      </c>
      <c r="W6167" t="n">
        <v>1.05476</v>
      </c>
    </row>
    <row r="6168" spans="1:23">
      <c r="A6168" t="n">
        <v>86</v>
      </c>
      <c r="B6168" t="s">
        <v>6190</v>
      </c>
      <c r="C6168" t="n">
        <v>158.652</v>
      </c>
      <c r="D6168" t="n">
        <v>5</v>
      </c>
      <c r="E6168" t="n">
        <v>9</v>
      </c>
      <c r="F6168" t="n">
        <v>23</v>
      </c>
      <c r="G6168" t="n">
        <v>48.27</v>
      </c>
      <c r="H6168" t="n">
        <v>21.87</v>
      </c>
      <c r="I6168" t="n">
        <v>16.47</v>
      </c>
      <c r="J6168" t="n">
        <v>1.18213</v>
      </c>
      <c r="K6168" t="n">
        <v>226.239</v>
      </c>
      <c r="L6168" t="n">
        <v>837.722</v>
      </c>
      <c r="M6168" t="n">
        <v>248.129</v>
      </c>
      <c r="N6168" t="n">
        <v>34.7748</v>
      </c>
      <c r="O6168" t="n">
        <v>42.9686</v>
      </c>
      <c r="P6168" t="n">
        <v>5</v>
      </c>
      <c r="Q6168" t="n">
        <v>0.912056</v>
      </c>
      <c r="R6168" t="n">
        <v>459</v>
      </c>
      <c r="S6168" t="n">
        <v>0.333333</v>
      </c>
      <c r="T6168" t="n">
        <v>1.94975</v>
      </c>
      <c r="U6168" t="n">
        <v>97.255</v>
      </c>
      <c r="V6168" t="n">
        <v>72.1181</v>
      </c>
      <c r="W6168" t="n">
        <v>1.0329</v>
      </c>
    </row>
    <row r="6169" spans="1:23">
      <c r="A6169" t="n">
        <v>86</v>
      </c>
      <c r="B6169" t="s">
        <v>6191</v>
      </c>
      <c r="C6169" t="n">
        <v>130.27</v>
      </c>
      <c r="D6169" t="n">
        <v>3</v>
      </c>
      <c r="E6169" t="n">
        <v>0</v>
      </c>
      <c r="F6169" t="n">
        <v>3</v>
      </c>
      <c r="G6169" t="n">
        <v>3.1</v>
      </c>
      <c r="H6169" t="n">
        <v>7.96</v>
      </c>
      <c r="I6169" t="n">
        <v>15.01</v>
      </c>
      <c r="J6169" t="n">
        <v>1.36275</v>
      </c>
      <c r="K6169" t="n">
        <v>37.2461</v>
      </c>
      <c r="L6169" t="n">
        <v>150.863</v>
      </c>
      <c r="M6169" t="n">
        <v>51.3928</v>
      </c>
      <c r="N6169" t="n">
        <v>11.3972</v>
      </c>
      <c r="O6169" t="n">
        <v>13.8855</v>
      </c>
      <c r="P6169" t="n">
        <v>0</v>
      </c>
      <c r="Q6169" t="n">
        <v>0.83728</v>
      </c>
      <c r="R6169" t="n">
        <v>51</v>
      </c>
      <c r="S6169" t="n">
        <v>0</v>
      </c>
      <c r="T6169" t="n">
        <v>0</v>
      </c>
      <c r="U6169" t="n">
        <v>0</v>
      </c>
      <c r="V6169" t="n">
        <v>0</v>
      </c>
      <c r="W6169" t="n">
        <v>1.05553</v>
      </c>
    </row>
    <row r="6170" spans="1:23">
      <c r="A6170" t="n">
        <v>86</v>
      </c>
      <c r="B6170" t="s">
        <v>6192</v>
      </c>
      <c r="C6170" t="n">
        <v>155.158</v>
      </c>
      <c r="D6170" t="n">
        <v>3</v>
      </c>
      <c r="E6170" t="n">
        <v>1</v>
      </c>
      <c r="F6170" t="n">
        <v>5</v>
      </c>
      <c r="G6170" t="n">
        <v>5.67</v>
      </c>
      <c r="H6170" t="n">
        <v>19.86</v>
      </c>
      <c r="I6170" t="n">
        <v>12.19</v>
      </c>
      <c r="J6170" t="n">
        <v>1.24037</v>
      </c>
      <c r="K6170" t="n">
        <v>47.134</v>
      </c>
      <c r="L6170" t="n">
        <v>183.276</v>
      </c>
      <c r="M6170" t="n">
        <v>57.7805</v>
      </c>
      <c r="N6170" t="n">
        <v>12.3596</v>
      </c>
      <c r="O6170" t="n">
        <v>20.8656</v>
      </c>
      <c r="P6170" t="n">
        <v>1</v>
      </c>
      <c r="Q6170" t="n">
        <v>0.867798</v>
      </c>
      <c r="R6170" t="n">
        <v>68</v>
      </c>
      <c r="S6170" t="n">
        <v>0</v>
      </c>
      <c r="T6170" t="n">
        <v>2</v>
      </c>
      <c r="U6170" t="n">
        <v>82.2195</v>
      </c>
      <c r="V6170" t="n">
        <v>57.0123</v>
      </c>
      <c r="W6170" t="n">
        <v>1.03522</v>
      </c>
    </row>
    <row r="6171" spans="1:23">
      <c r="A6171" t="n">
        <v>86</v>
      </c>
      <c r="B6171" t="s">
        <v>6193</v>
      </c>
      <c r="C6171" t="n">
        <v>134.501</v>
      </c>
      <c r="D6171" t="n">
        <v>3</v>
      </c>
      <c r="E6171" t="n">
        <v>0</v>
      </c>
      <c r="F6171" t="n">
        <v>3</v>
      </c>
      <c r="G6171" t="n">
        <v>2.15</v>
      </c>
      <c r="H6171" t="n">
        <v>14.08</v>
      </c>
      <c r="I6171" t="n">
        <v>5.37</v>
      </c>
      <c r="J6171" t="n">
        <v>1.51259</v>
      </c>
      <c r="K6171" t="n">
        <v>27.4905</v>
      </c>
      <c r="L6171" t="n">
        <v>127.114</v>
      </c>
      <c r="M6171" t="n">
        <v>48.2013</v>
      </c>
      <c r="N6171" t="n">
        <v>15.7135</v>
      </c>
      <c r="O6171" t="n">
        <v>18.5587</v>
      </c>
      <c r="P6171" t="n">
        <v>0</v>
      </c>
      <c r="Q6171" t="n">
        <v>0.866388</v>
      </c>
      <c r="R6171" t="n">
        <v>39</v>
      </c>
      <c r="S6171" t="n">
        <v>0</v>
      </c>
      <c r="T6171" t="n">
        <v>0</v>
      </c>
      <c r="U6171" t="n">
        <v>0</v>
      </c>
      <c r="V6171" t="n">
        <v>0</v>
      </c>
      <c r="W6171" t="n">
        <v>1.04735</v>
      </c>
    </row>
    <row r="6172" spans="1:23">
      <c r="A6172" t="n">
        <v>86</v>
      </c>
      <c r="B6172" t="s">
        <v>6194</v>
      </c>
      <c r="C6172" t="n">
        <v>242.577</v>
      </c>
      <c r="D6172" t="n">
        <v>5</v>
      </c>
      <c r="E6172" t="n">
        <v>0</v>
      </c>
      <c r="F6172" t="n">
        <v>5</v>
      </c>
      <c r="G6172" t="n">
        <v>11.14</v>
      </c>
      <c r="H6172" t="n">
        <v>14.31</v>
      </c>
      <c r="I6172" t="n">
        <v>20.34</v>
      </c>
      <c r="J6172" t="n">
        <v>1.15626</v>
      </c>
      <c r="K6172" t="n">
        <v>69.55540000000001</v>
      </c>
      <c r="L6172" t="n">
        <v>248.417</v>
      </c>
      <c r="M6172" t="n">
        <v>71.20010000000001</v>
      </c>
      <c r="N6172" t="n">
        <v>18.1325</v>
      </c>
      <c r="O6172" t="n">
        <v>21.7573</v>
      </c>
      <c r="P6172" t="n">
        <v>0</v>
      </c>
      <c r="Q6172" t="n">
        <v>0.875533</v>
      </c>
      <c r="R6172" t="n">
        <v>87</v>
      </c>
      <c r="S6172" t="n">
        <v>0</v>
      </c>
      <c r="T6172" t="n">
        <v>0</v>
      </c>
      <c r="U6172" t="n">
        <v>0</v>
      </c>
      <c r="V6172" t="n">
        <v>0</v>
      </c>
      <c r="W6172" t="n">
        <v>1.03159</v>
      </c>
    </row>
    <row r="6173" spans="1:23">
      <c r="A6173" t="n">
        <v>86</v>
      </c>
      <c r="B6173" t="s">
        <v>6195</v>
      </c>
      <c r="C6173" t="n">
        <v>149.974</v>
      </c>
      <c r="D6173" t="n">
        <v>2</v>
      </c>
      <c r="E6173" t="n">
        <v>0</v>
      </c>
      <c r="F6173" t="n">
        <v>2</v>
      </c>
      <c r="G6173" t="n">
        <v>2.5</v>
      </c>
      <c r="H6173" t="n">
        <v>6.5</v>
      </c>
      <c r="I6173" t="n">
        <v>18.1</v>
      </c>
      <c r="J6173" t="n">
        <v>1.12635</v>
      </c>
      <c r="K6173" t="n">
        <v>32.6681</v>
      </c>
      <c r="L6173" t="n">
        <v>114.089</v>
      </c>
      <c r="M6173" t="n">
        <v>31.8281</v>
      </c>
      <c r="N6173" t="n">
        <v>15.8214</v>
      </c>
      <c r="O6173" t="n">
        <v>18.1135</v>
      </c>
      <c r="P6173" t="n">
        <v>0</v>
      </c>
      <c r="Q6173" t="n">
        <v>0.740191</v>
      </c>
      <c r="R6173" t="n">
        <v>55</v>
      </c>
      <c r="S6173" t="n">
        <v>0</v>
      </c>
      <c r="T6173" t="n">
        <v>0</v>
      </c>
      <c r="U6173" t="n">
        <v>0</v>
      </c>
      <c r="V6173" t="n">
        <v>0</v>
      </c>
      <c r="W6173" t="n">
        <v>1.09184</v>
      </c>
    </row>
    <row r="6174" spans="1:23">
      <c r="A6174" t="n">
        <v>86</v>
      </c>
      <c r="B6174" t="s">
        <v>6196</v>
      </c>
      <c r="C6174" t="n">
        <v>101.364</v>
      </c>
      <c r="D6174" t="n">
        <v>5</v>
      </c>
      <c r="E6174" t="n">
        <v>24</v>
      </c>
      <c r="F6174" t="n">
        <v>53</v>
      </c>
      <c r="G6174" t="n">
        <v>15.72</v>
      </c>
      <c r="H6174" t="n">
        <v>53.21</v>
      </c>
      <c r="I6174" t="n">
        <v>48.2</v>
      </c>
      <c r="J6174" t="n">
        <v>1.22077</v>
      </c>
      <c r="K6174" t="n">
        <v>485.362</v>
      </c>
      <c r="L6174" t="n">
        <v>1871.24</v>
      </c>
      <c r="M6174" t="n">
        <v>583.872</v>
      </c>
      <c r="N6174" t="n">
        <v>51.1589</v>
      </c>
      <c r="O6174" t="n">
        <v>67.9521</v>
      </c>
      <c r="P6174" t="n">
        <v>8</v>
      </c>
      <c r="Q6174" t="n">
        <v>0.893238</v>
      </c>
      <c r="R6174" t="n">
        <v>1061</v>
      </c>
      <c r="S6174" t="n">
        <v>0.519298</v>
      </c>
      <c r="T6174" t="n">
        <v>1.83686</v>
      </c>
      <c r="U6174" t="n">
        <v>99.6139</v>
      </c>
      <c r="V6174" t="n">
        <v>80.3694</v>
      </c>
      <c r="W6174" t="n">
        <v>1.03495</v>
      </c>
    </row>
    <row r="6175" spans="1:23">
      <c r="A6175" t="n">
        <v>86</v>
      </c>
      <c r="B6175" t="s">
        <v>6197</v>
      </c>
      <c r="C6175" t="n">
        <v>149.818</v>
      </c>
      <c r="D6175" t="n">
        <v>3</v>
      </c>
      <c r="E6175" t="n">
        <v>0</v>
      </c>
      <c r="F6175" t="n">
        <v>3</v>
      </c>
      <c r="G6175" t="n">
        <v>5.47</v>
      </c>
      <c r="H6175" t="n">
        <v>34.06</v>
      </c>
      <c r="I6175" t="n">
        <v>13.12</v>
      </c>
      <c r="J6175" t="n">
        <v>1.23257</v>
      </c>
      <c r="K6175" t="n">
        <v>52.4838</v>
      </c>
      <c r="L6175" t="n">
        <v>203.466</v>
      </c>
      <c r="M6175" t="n">
        <v>63.5545</v>
      </c>
      <c r="N6175" t="n">
        <v>21.4803</v>
      </c>
      <c r="O6175" t="n">
        <v>24.8995</v>
      </c>
      <c r="P6175" t="n">
        <v>0</v>
      </c>
      <c r="Q6175" t="n">
        <v>0.883294</v>
      </c>
      <c r="R6175" t="n">
        <v>83</v>
      </c>
      <c r="S6175" t="n">
        <v>0</v>
      </c>
      <c r="T6175" t="n">
        <v>0</v>
      </c>
      <c r="U6175" t="n">
        <v>0</v>
      </c>
      <c r="V6175" t="n">
        <v>0</v>
      </c>
      <c r="W6175" t="n">
        <v>1.03487</v>
      </c>
    </row>
    <row r="6176" spans="1:23">
      <c r="A6176" t="n">
        <v>86</v>
      </c>
      <c r="B6176" t="s">
        <v>6198</v>
      </c>
      <c r="C6176" t="n">
        <v>172.827</v>
      </c>
      <c r="D6176" t="n">
        <v>3</v>
      </c>
      <c r="E6176" t="n">
        <v>0</v>
      </c>
      <c r="F6176" t="n">
        <v>3</v>
      </c>
      <c r="G6176" t="n">
        <v>18.25</v>
      </c>
      <c r="H6176" t="n">
        <v>7.51</v>
      </c>
      <c r="I6176" t="n">
        <v>5.61</v>
      </c>
      <c r="J6176" t="n">
        <v>1.14628</v>
      </c>
      <c r="K6176" t="n">
        <v>35.9813</v>
      </c>
      <c r="L6176" t="n">
        <v>127.742</v>
      </c>
      <c r="M6176" t="n">
        <v>36.1473</v>
      </c>
      <c r="N6176" t="n">
        <v>14.6641</v>
      </c>
      <c r="O6176" t="n">
        <v>15.5968</v>
      </c>
      <c r="P6176" t="n">
        <v>0</v>
      </c>
      <c r="Q6176" t="n">
        <v>0.901658</v>
      </c>
      <c r="R6176" t="n">
        <v>50</v>
      </c>
      <c r="S6176" t="n">
        <v>0</v>
      </c>
      <c r="T6176" t="n">
        <v>0</v>
      </c>
      <c r="U6176" t="n">
        <v>0</v>
      </c>
      <c r="V6176" t="n">
        <v>0</v>
      </c>
      <c r="W6176" t="n">
        <v>1.0349</v>
      </c>
    </row>
    <row r="6177" spans="1:23">
      <c r="A6177" t="n">
        <v>86</v>
      </c>
      <c r="B6177" t="s">
        <v>6199</v>
      </c>
      <c r="C6177" t="n">
        <v>253.03</v>
      </c>
      <c r="D6177" t="n">
        <v>4</v>
      </c>
      <c r="E6177" t="n">
        <v>5</v>
      </c>
      <c r="F6177" t="n">
        <v>14</v>
      </c>
      <c r="G6177" t="n">
        <v>55.55</v>
      </c>
      <c r="H6177" t="n">
        <v>18.34</v>
      </c>
      <c r="I6177" t="n">
        <v>5.41</v>
      </c>
      <c r="J6177" t="n">
        <v>1.21298</v>
      </c>
      <c r="K6177" t="n">
        <v>165.513</v>
      </c>
      <c r="L6177" t="n">
        <v>625.103</v>
      </c>
      <c r="M6177" t="n">
        <v>189.118</v>
      </c>
      <c r="N6177" t="n">
        <v>36.8328</v>
      </c>
      <c r="O6177" t="n">
        <v>43.7779</v>
      </c>
      <c r="P6177" t="n">
        <v>3</v>
      </c>
      <c r="Q6177" t="n">
        <v>0.891195</v>
      </c>
      <c r="R6177" t="n">
        <v>326</v>
      </c>
      <c r="S6177" t="n">
        <v>0.4</v>
      </c>
      <c r="T6177" t="n">
        <v>1.87761</v>
      </c>
      <c r="U6177" t="n">
        <v>99.203</v>
      </c>
      <c r="V6177" t="n">
        <v>45.7467</v>
      </c>
      <c r="W6177" t="n">
        <v>1.04208</v>
      </c>
    </row>
    <row r="6178" spans="1:23">
      <c r="A6178" t="n">
        <v>86</v>
      </c>
      <c r="B6178" t="s">
        <v>6200</v>
      </c>
      <c r="C6178" t="n">
        <v>129.868</v>
      </c>
      <c r="D6178" t="n">
        <v>3</v>
      </c>
      <c r="E6178" t="n">
        <v>9</v>
      </c>
      <c r="F6178" t="n">
        <v>21</v>
      </c>
      <c r="G6178" t="n">
        <v>54.32</v>
      </c>
      <c r="H6178" t="n">
        <v>44.71</v>
      </c>
      <c r="I6178" t="n">
        <v>7.59</v>
      </c>
      <c r="J6178" t="n">
        <v>1.24324</v>
      </c>
      <c r="K6178" t="n">
        <v>233.682</v>
      </c>
      <c r="L6178" t="n">
        <v>917.671</v>
      </c>
      <c r="M6178" t="n">
        <v>291.674</v>
      </c>
      <c r="N6178" t="n">
        <v>47.1464</v>
      </c>
      <c r="O6178" t="n">
        <v>64.3758</v>
      </c>
      <c r="P6178" t="n">
        <v>5</v>
      </c>
      <c r="Q6178" t="n">
        <v>0.902371</v>
      </c>
      <c r="R6178" t="n">
        <v>519</v>
      </c>
      <c r="S6178" t="n">
        <v>0.380952</v>
      </c>
      <c r="T6178" t="n">
        <v>1.85206</v>
      </c>
      <c r="U6178" t="n">
        <v>102.212</v>
      </c>
      <c r="V6178" t="n">
        <v>70.4909</v>
      </c>
      <c r="W6178" t="n">
        <v>1.03764</v>
      </c>
    </row>
    <row r="6179" spans="1:23">
      <c r="A6179" t="n">
        <v>86</v>
      </c>
      <c r="B6179" t="s">
        <v>6201</v>
      </c>
      <c r="C6179" t="n">
        <v>191.78</v>
      </c>
      <c r="D6179" t="n">
        <v>8</v>
      </c>
      <c r="E6179" t="n">
        <v>23</v>
      </c>
      <c r="F6179" t="n">
        <v>54</v>
      </c>
      <c r="G6179" t="n">
        <v>46.64</v>
      </c>
      <c r="H6179" t="n">
        <v>39.88</v>
      </c>
      <c r="I6179" t="n">
        <v>26.81</v>
      </c>
      <c r="J6179" t="n">
        <v>1.22305</v>
      </c>
      <c r="K6179" t="n">
        <v>500.777</v>
      </c>
      <c r="L6179" t="n">
        <v>1923.93</v>
      </c>
      <c r="M6179" t="n">
        <v>596.99</v>
      </c>
      <c r="N6179" t="n">
        <v>39.8602</v>
      </c>
      <c r="O6179" t="n">
        <v>52.8162</v>
      </c>
      <c r="P6179" t="n">
        <v>6</v>
      </c>
      <c r="Q6179" t="n">
        <v>0.889781</v>
      </c>
      <c r="R6179" t="n">
        <v>1046</v>
      </c>
      <c r="S6179" t="n">
        <v>0.364147</v>
      </c>
      <c r="T6179" t="n">
        <v>1.89157</v>
      </c>
      <c r="U6179" t="n">
        <v>100.602</v>
      </c>
      <c r="V6179" t="n">
        <v>86.6103</v>
      </c>
      <c r="W6179" t="n">
        <v>1.03752</v>
      </c>
    </row>
    <row r="6180" spans="1:23">
      <c r="A6180" t="n">
        <v>86</v>
      </c>
      <c r="B6180" t="s">
        <v>6202</v>
      </c>
      <c r="C6180" t="n">
        <v>238.562</v>
      </c>
      <c r="D6180" t="n">
        <v>9</v>
      </c>
      <c r="E6180" t="n">
        <v>19</v>
      </c>
      <c r="F6180" t="n">
        <v>47</v>
      </c>
      <c r="G6180" t="n">
        <v>65.17</v>
      </c>
      <c r="H6180" t="n">
        <v>49.11</v>
      </c>
      <c r="I6180" t="n">
        <v>19.18</v>
      </c>
      <c r="J6180" t="n">
        <v>1.21544</v>
      </c>
      <c r="K6180" t="n">
        <v>488.925</v>
      </c>
      <c r="L6180" t="n">
        <v>1868.08</v>
      </c>
      <c r="M6180" t="n">
        <v>572.727</v>
      </c>
      <c r="N6180" t="n">
        <v>38.7692</v>
      </c>
      <c r="O6180" t="n">
        <v>48.6314</v>
      </c>
      <c r="P6180" t="n">
        <v>7</v>
      </c>
      <c r="Q6180" t="n">
        <v>0.908791</v>
      </c>
      <c r="R6180" t="n">
        <v>987</v>
      </c>
      <c r="S6180" t="n">
        <v>0.596491</v>
      </c>
      <c r="T6180" t="n">
        <v>1.88415</v>
      </c>
      <c r="U6180" t="n">
        <v>91.09099999999999</v>
      </c>
      <c r="V6180" t="n">
        <v>79.78740000000001</v>
      </c>
      <c r="W6180" t="n">
        <v>1.03163</v>
      </c>
    </row>
    <row r="6181" spans="1:23">
      <c r="A6181" t="n">
        <v>86</v>
      </c>
      <c r="B6181" t="s">
        <v>6203</v>
      </c>
      <c r="C6181" t="n">
        <v>295.207</v>
      </c>
      <c r="D6181" t="n">
        <v>7</v>
      </c>
      <c r="E6181" t="n">
        <v>22</v>
      </c>
      <c r="F6181" t="n">
        <v>51</v>
      </c>
      <c r="G6181" t="n">
        <v>69.48</v>
      </c>
      <c r="H6181" t="n">
        <v>41.71</v>
      </c>
      <c r="I6181" t="n">
        <v>16.49</v>
      </c>
      <c r="J6181" t="n">
        <v>1.22079</v>
      </c>
      <c r="K6181" t="n">
        <v>501.071</v>
      </c>
      <c r="L6181" t="n">
        <v>1925.89</v>
      </c>
      <c r="M6181" t="n">
        <v>594.9640000000001</v>
      </c>
      <c r="N6181" t="n">
        <v>47.5042</v>
      </c>
      <c r="O6181" t="n">
        <v>62.7934</v>
      </c>
      <c r="P6181" t="n">
        <v>8</v>
      </c>
      <c r="Q6181" t="n">
        <v>0.902575</v>
      </c>
      <c r="R6181" t="n">
        <v>1050</v>
      </c>
      <c r="S6181" t="n">
        <v>0.380662</v>
      </c>
      <c r="T6181" t="n">
        <v>1.89957</v>
      </c>
      <c r="U6181" t="n">
        <v>97.4996</v>
      </c>
      <c r="V6181" t="n">
        <v>88.6546</v>
      </c>
      <c r="W6181" t="n">
        <v>1.03343</v>
      </c>
    </row>
    <row r="6182" spans="1:23">
      <c r="A6182" t="n">
        <v>86</v>
      </c>
      <c r="B6182" t="s">
        <v>6204</v>
      </c>
      <c r="C6182" t="n">
        <v>203.855</v>
      </c>
      <c r="D6182" t="n">
        <v>3</v>
      </c>
      <c r="E6182" t="n">
        <v>15</v>
      </c>
      <c r="F6182" t="n">
        <v>33</v>
      </c>
      <c r="G6182" t="n">
        <v>12.76</v>
      </c>
      <c r="H6182" t="n">
        <v>39.47</v>
      </c>
      <c r="I6182" t="n">
        <v>50.55</v>
      </c>
      <c r="J6182" t="n">
        <v>1.20329</v>
      </c>
      <c r="K6182" t="n">
        <v>286.897</v>
      </c>
      <c r="L6182" t="n">
        <v>1090.45</v>
      </c>
      <c r="M6182" t="n">
        <v>333.424</v>
      </c>
      <c r="N6182" t="n">
        <v>31.6421</v>
      </c>
      <c r="O6182" t="n">
        <v>44.2384</v>
      </c>
      <c r="P6182" t="n">
        <v>6</v>
      </c>
      <c r="Q6182" t="n">
        <v>0.887229</v>
      </c>
      <c r="R6182" t="n">
        <v>614</v>
      </c>
      <c r="S6182" t="n">
        <v>0.466667</v>
      </c>
      <c r="T6182" t="n">
        <v>1.83568</v>
      </c>
      <c r="U6182" t="n">
        <v>103.381</v>
      </c>
      <c r="V6182" t="n">
        <v>79.667</v>
      </c>
      <c r="W6182" t="n">
        <v>1.03821</v>
      </c>
    </row>
    <row r="6183" spans="1:23">
      <c r="A6183" t="n">
        <v>86</v>
      </c>
      <c r="B6183" t="s">
        <v>6205</v>
      </c>
      <c r="C6183" t="n">
        <v>149.625</v>
      </c>
      <c r="D6183" t="n">
        <v>4</v>
      </c>
      <c r="E6183" t="n">
        <v>10</v>
      </c>
      <c r="F6183" t="n">
        <v>24</v>
      </c>
      <c r="G6183" t="n">
        <v>13.58</v>
      </c>
      <c r="H6183" t="n">
        <v>50.32</v>
      </c>
      <c r="I6183" t="n">
        <v>25.07</v>
      </c>
      <c r="J6183" t="n">
        <v>1.19042</v>
      </c>
      <c r="K6183" t="n">
        <v>192.898</v>
      </c>
      <c r="L6183" t="n">
        <v>718.958</v>
      </c>
      <c r="M6183" t="n">
        <v>215.176</v>
      </c>
      <c r="N6183" t="n">
        <v>29.6782</v>
      </c>
      <c r="O6183" t="n">
        <v>41.4558</v>
      </c>
      <c r="P6183" t="n">
        <v>5</v>
      </c>
      <c r="Q6183" t="n">
        <v>0.91293</v>
      </c>
      <c r="R6183" t="n">
        <v>378</v>
      </c>
      <c r="S6183" t="n">
        <v>0.633333</v>
      </c>
      <c r="T6183" t="n">
        <v>1.95294</v>
      </c>
      <c r="U6183" t="n">
        <v>88.26909999999999</v>
      </c>
      <c r="V6183" t="n">
        <v>91.1632</v>
      </c>
      <c r="W6183" t="n">
        <v>1.02982</v>
      </c>
    </row>
    <row r="6184" spans="1:23">
      <c r="A6184" t="n">
        <v>86</v>
      </c>
      <c r="B6184" t="s">
        <v>6206</v>
      </c>
      <c r="C6184" t="n">
        <v>251.577</v>
      </c>
      <c r="D6184" t="n">
        <v>9</v>
      </c>
      <c r="E6184" t="n">
        <v>12</v>
      </c>
      <c r="F6184" t="n">
        <v>33</v>
      </c>
      <c r="G6184" t="n">
        <v>52.86</v>
      </c>
      <c r="H6184" t="n">
        <v>29.8</v>
      </c>
      <c r="I6184" t="n">
        <v>22.31</v>
      </c>
      <c r="J6184" t="n">
        <v>1.20364</v>
      </c>
      <c r="K6184" t="n">
        <v>335.96</v>
      </c>
      <c r="L6184" t="n">
        <v>1297.09</v>
      </c>
      <c r="M6184" t="n">
        <v>410.087</v>
      </c>
      <c r="N6184" t="n">
        <v>52.2012</v>
      </c>
      <c r="O6184" t="n">
        <v>61.0967</v>
      </c>
      <c r="P6184" t="n">
        <v>4</v>
      </c>
      <c r="Q6184" t="n">
        <v>0.894998</v>
      </c>
      <c r="R6184" t="n">
        <v>632</v>
      </c>
      <c r="S6184" t="n">
        <v>0.444444</v>
      </c>
      <c r="T6184" t="n">
        <v>1.79095</v>
      </c>
      <c r="U6184" t="n">
        <v>87.149</v>
      </c>
      <c r="V6184" t="n">
        <v>81.4978</v>
      </c>
      <c r="W6184" t="n">
        <v>1.03815</v>
      </c>
    </row>
    <row r="6185" spans="1:23">
      <c r="A6185" t="n">
        <v>86</v>
      </c>
      <c r="B6185" t="s">
        <v>6207</v>
      </c>
      <c r="C6185" t="n">
        <v>160.511</v>
      </c>
      <c r="D6185" t="n">
        <v>4</v>
      </c>
      <c r="E6185" t="n">
        <v>20</v>
      </c>
      <c r="F6185" t="n">
        <v>44</v>
      </c>
      <c r="G6185" t="n">
        <v>17.61</v>
      </c>
      <c r="H6185" t="n">
        <v>46.35</v>
      </c>
      <c r="I6185" t="n">
        <v>71.64</v>
      </c>
      <c r="J6185" t="n">
        <v>1.1858</v>
      </c>
      <c r="K6185" t="n">
        <v>393.716</v>
      </c>
      <c r="L6185" t="n">
        <v>1469.42</v>
      </c>
      <c r="M6185" t="n">
        <v>439.107</v>
      </c>
      <c r="N6185" t="n">
        <v>52.7827</v>
      </c>
      <c r="O6185" t="n">
        <v>72.1067</v>
      </c>
      <c r="P6185" t="n">
        <v>9</v>
      </c>
      <c r="Q6185" t="n">
        <v>0.896155</v>
      </c>
      <c r="R6185" t="n">
        <v>846</v>
      </c>
      <c r="S6185" t="n">
        <v>0.496488</v>
      </c>
      <c r="T6185" t="n">
        <v>1.94521</v>
      </c>
      <c r="U6185" t="n">
        <v>101.998</v>
      </c>
      <c r="V6185" t="n">
        <v>81.59180000000001</v>
      </c>
      <c r="W6185" t="n">
        <v>1.03778</v>
      </c>
    </row>
    <row r="6186" spans="1:23">
      <c r="A6186" t="n">
        <v>86</v>
      </c>
      <c r="B6186" t="s">
        <v>6208</v>
      </c>
      <c r="C6186" t="n">
        <v>175.647</v>
      </c>
      <c r="D6186" t="n">
        <v>4</v>
      </c>
      <c r="E6186" t="n">
        <v>12</v>
      </c>
      <c r="F6186" t="n">
        <v>28</v>
      </c>
      <c r="G6186" t="n">
        <v>45.1</v>
      </c>
      <c r="H6186" t="n">
        <v>29.83</v>
      </c>
      <c r="I6186" t="n">
        <v>13.69</v>
      </c>
      <c r="J6186" t="n">
        <v>1.21242</v>
      </c>
      <c r="K6186" t="n">
        <v>294.445</v>
      </c>
      <c r="L6186" t="n">
        <v>1129.2</v>
      </c>
      <c r="M6186" t="n">
        <v>347.812</v>
      </c>
      <c r="N6186" t="n">
        <v>47.5421</v>
      </c>
      <c r="O6186" t="n">
        <v>55.3501</v>
      </c>
      <c r="P6186" t="n">
        <v>5</v>
      </c>
      <c r="Q6186" t="n">
        <v>0.9071399999999999</v>
      </c>
      <c r="R6186" t="n">
        <v>644</v>
      </c>
      <c r="S6186" t="n">
        <v>0.362626</v>
      </c>
      <c r="T6186" t="n">
        <v>1.93559</v>
      </c>
      <c r="U6186" t="n">
        <v>96.86450000000001</v>
      </c>
      <c r="V6186" t="n">
        <v>68.51349999999999</v>
      </c>
      <c r="W6186" t="n">
        <v>1.03004</v>
      </c>
    </row>
    <row r="6187" spans="1:23">
      <c r="A6187" t="n">
        <v>86</v>
      </c>
      <c r="B6187" t="s">
        <v>6209</v>
      </c>
      <c r="C6187" t="n">
        <v>129.32</v>
      </c>
      <c r="D6187" t="n">
        <v>4</v>
      </c>
      <c r="E6187" t="n">
        <v>8</v>
      </c>
      <c r="F6187" t="n">
        <v>20</v>
      </c>
      <c r="G6187" t="n">
        <v>18.36</v>
      </c>
      <c r="H6187" t="n">
        <v>72.93000000000001</v>
      </c>
      <c r="I6187" t="n">
        <v>40.97</v>
      </c>
      <c r="J6187" t="n">
        <v>1.22942</v>
      </c>
      <c r="K6187" t="n">
        <v>290.171</v>
      </c>
      <c r="L6187" t="n">
        <v>1122.44</v>
      </c>
      <c r="M6187" t="n">
        <v>349.01</v>
      </c>
      <c r="N6187" t="n">
        <v>51.2028</v>
      </c>
      <c r="O6187" t="n">
        <v>60.1518</v>
      </c>
      <c r="P6187" t="n">
        <v>4</v>
      </c>
      <c r="Q6187" t="n">
        <v>0.899868</v>
      </c>
      <c r="R6187" t="n">
        <v>625</v>
      </c>
      <c r="S6187" t="n">
        <v>0.375</v>
      </c>
      <c r="T6187" t="n">
        <v>1.88003</v>
      </c>
      <c r="U6187" t="n">
        <v>99.4983</v>
      </c>
      <c r="V6187" t="n">
        <v>71.8556</v>
      </c>
      <c r="W6187" t="n">
        <v>1.03337</v>
      </c>
    </row>
    <row r="6188" spans="1:23">
      <c r="A6188" t="n">
        <v>86</v>
      </c>
      <c r="B6188" t="s">
        <v>6210</v>
      </c>
      <c r="C6188" t="n">
        <v>201.299</v>
      </c>
      <c r="D6188" t="n">
        <v>4</v>
      </c>
      <c r="E6188" t="n">
        <v>1</v>
      </c>
      <c r="F6188" t="n">
        <v>6</v>
      </c>
      <c r="G6188" t="n">
        <v>32.46</v>
      </c>
      <c r="H6188" t="n">
        <v>15.01</v>
      </c>
      <c r="I6188" t="n">
        <v>9.25</v>
      </c>
      <c r="J6188" t="n">
        <v>1.18096</v>
      </c>
      <c r="K6188" t="n">
        <v>100.243</v>
      </c>
      <c r="L6188" t="n">
        <v>377.795</v>
      </c>
      <c r="M6188" t="n">
        <v>114.89</v>
      </c>
      <c r="N6188" t="n">
        <v>28.8691</v>
      </c>
      <c r="O6188" t="n">
        <v>41.2949</v>
      </c>
      <c r="P6188" t="n">
        <v>1</v>
      </c>
      <c r="Q6188" t="n">
        <v>0.84893</v>
      </c>
      <c r="R6188" t="n">
        <v>188</v>
      </c>
      <c r="S6188" t="n">
        <v>0</v>
      </c>
      <c r="T6188" t="n">
        <v>1.92989</v>
      </c>
      <c r="U6188" t="n">
        <v>99.508</v>
      </c>
      <c r="V6188" t="n">
        <v>62.2837</v>
      </c>
      <c r="W6188" t="n">
        <v>1.04332</v>
      </c>
    </row>
    <row r="6189" spans="1:23">
      <c r="A6189" t="n">
        <v>86</v>
      </c>
      <c r="B6189" t="s">
        <v>6211</v>
      </c>
      <c r="C6189" t="n">
        <v>130.445</v>
      </c>
      <c r="D6189" t="n">
        <v>6</v>
      </c>
      <c r="E6189" t="n">
        <v>9</v>
      </c>
      <c r="F6189" t="n">
        <v>24</v>
      </c>
      <c r="G6189" t="n">
        <v>51.83</v>
      </c>
      <c r="H6189" t="n">
        <v>32.9</v>
      </c>
      <c r="I6189" t="n">
        <v>14.2</v>
      </c>
      <c r="J6189" t="n">
        <v>1.23102</v>
      </c>
      <c r="K6189" t="n">
        <v>265.015</v>
      </c>
      <c r="L6189" t="n">
        <v>1028.73</v>
      </c>
      <c r="M6189" t="n">
        <v>321.918</v>
      </c>
      <c r="N6189" t="n">
        <v>38.4062</v>
      </c>
      <c r="O6189" t="n">
        <v>45.5136</v>
      </c>
      <c r="P6189" t="n">
        <v>4</v>
      </c>
      <c r="Q6189" t="n">
        <v>0.894296</v>
      </c>
      <c r="R6189" t="n">
        <v>535</v>
      </c>
      <c r="S6189" t="n">
        <v>0.666667</v>
      </c>
      <c r="T6189" t="n">
        <v>1.89043</v>
      </c>
      <c r="U6189" t="n">
        <v>89.03749999999999</v>
      </c>
      <c r="V6189" t="n">
        <v>93.75960000000001</v>
      </c>
      <c r="W6189" t="n">
        <v>1.03873</v>
      </c>
    </row>
    <row r="6190" spans="1:23">
      <c r="A6190" t="n">
        <v>86</v>
      </c>
      <c r="B6190" t="s">
        <v>6212</v>
      </c>
      <c r="C6190" t="n">
        <v>283.669</v>
      </c>
      <c r="D6190" t="n">
        <v>5</v>
      </c>
      <c r="E6190" t="n">
        <v>17</v>
      </c>
      <c r="F6190" t="n">
        <v>39</v>
      </c>
      <c r="G6190" t="n">
        <v>19.76</v>
      </c>
      <c r="H6190" t="n">
        <v>47.24</v>
      </c>
      <c r="I6190" t="n">
        <v>26.47</v>
      </c>
      <c r="J6190" t="n">
        <v>1.22511</v>
      </c>
      <c r="K6190" t="n">
        <v>362.662</v>
      </c>
      <c r="L6190" t="n">
        <v>1410.1</v>
      </c>
      <c r="M6190" t="n">
        <v>447.209</v>
      </c>
      <c r="N6190" t="n">
        <v>31.9568</v>
      </c>
      <c r="O6190" t="n">
        <v>43.3067</v>
      </c>
      <c r="P6190" t="n">
        <v>7</v>
      </c>
      <c r="Q6190" t="n">
        <v>0.912953</v>
      </c>
      <c r="R6190" t="n">
        <v>758</v>
      </c>
      <c r="S6190" t="n">
        <v>0.414846</v>
      </c>
      <c r="T6190" t="n">
        <v>1.85375</v>
      </c>
      <c r="U6190" t="n">
        <v>91.217</v>
      </c>
      <c r="V6190" t="n">
        <v>73.2154</v>
      </c>
      <c r="W6190" t="n">
        <v>1.03406</v>
      </c>
    </row>
    <row r="6191" spans="1:23">
      <c r="A6191" t="n">
        <v>86</v>
      </c>
      <c r="B6191" t="s">
        <v>6213</v>
      </c>
      <c r="C6191" t="n">
        <v>163.555</v>
      </c>
      <c r="D6191" t="n">
        <v>12</v>
      </c>
      <c r="E6191" t="n">
        <v>16</v>
      </c>
      <c r="F6191" t="n">
        <v>44</v>
      </c>
      <c r="G6191" t="n">
        <v>67.14</v>
      </c>
      <c r="H6191" t="n">
        <v>65.67</v>
      </c>
      <c r="I6191" t="n">
        <v>21.92</v>
      </c>
      <c r="J6191" t="n">
        <v>1.19718</v>
      </c>
      <c r="K6191" t="n">
        <v>492.785</v>
      </c>
      <c r="L6191" t="n">
        <v>1851.29</v>
      </c>
      <c r="M6191" t="n">
        <v>557.408</v>
      </c>
      <c r="N6191" t="n">
        <v>48.2521</v>
      </c>
      <c r="O6191" t="n">
        <v>58.3611</v>
      </c>
      <c r="P6191" t="n">
        <v>6</v>
      </c>
      <c r="Q6191" t="n">
        <v>0.901335</v>
      </c>
      <c r="R6191" t="n">
        <v>980</v>
      </c>
      <c r="S6191" t="n">
        <v>0.59375</v>
      </c>
      <c r="T6191" t="n">
        <v>1.88576</v>
      </c>
      <c r="U6191" t="n">
        <v>101.291</v>
      </c>
      <c r="V6191" t="n">
        <v>94.959</v>
      </c>
      <c r="W6191" t="n">
        <v>1.0378</v>
      </c>
    </row>
    <row r="6192" spans="1:23">
      <c r="A6192" t="n">
        <v>86</v>
      </c>
      <c r="B6192" t="s">
        <v>6214</v>
      </c>
      <c r="C6192" t="n">
        <v>227.071</v>
      </c>
      <c r="D6192" t="n">
        <v>6</v>
      </c>
      <c r="E6192" t="n">
        <v>12</v>
      </c>
      <c r="F6192" t="n">
        <v>30</v>
      </c>
      <c r="G6192" t="n">
        <v>48.88</v>
      </c>
      <c r="H6192" t="n">
        <v>35.48</v>
      </c>
      <c r="I6192" t="n">
        <v>13.09</v>
      </c>
      <c r="J6192" t="n">
        <v>1.20089</v>
      </c>
      <c r="K6192" t="n">
        <v>285.073</v>
      </c>
      <c r="L6192" t="n">
        <v>1083.93</v>
      </c>
      <c r="M6192" t="n">
        <v>330.402</v>
      </c>
      <c r="N6192" t="n">
        <v>32.0613</v>
      </c>
      <c r="O6192" t="n">
        <v>57.0636</v>
      </c>
      <c r="P6192" t="n">
        <v>4</v>
      </c>
      <c r="Q6192" t="n">
        <v>0.915833</v>
      </c>
      <c r="R6192" t="n">
        <v>562</v>
      </c>
      <c r="S6192" t="n">
        <v>0.494444</v>
      </c>
      <c r="T6192" t="n">
        <v>1.92461</v>
      </c>
      <c r="U6192" t="n">
        <v>94.1964</v>
      </c>
      <c r="V6192" t="n">
        <v>71.05329999999999</v>
      </c>
      <c r="W6192" t="n">
        <v>1.03505</v>
      </c>
    </row>
    <row r="6193" spans="1:23">
      <c r="A6193" t="n">
        <v>86</v>
      </c>
      <c r="B6193" t="s">
        <v>6215</v>
      </c>
      <c r="C6193" t="n">
        <v>110.039</v>
      </c>
      <c r="D6193" t="n">
        <v>12</v>
      </c>
      <c r="E6193" t="n">
        <v>7</v>
      </c>
      <c r="F6193" t="n">
        <v>26</v>
      </c>
      <c r="G6193" t="n">
        <v>38.24</v>
      </c>
      <c r="H6193" t="n">
        <v>40.96</v>
      </c>
      <c r="I6193" t="n">
        <v>17.17</v>
      </c>
      <c r="J6193" t="n">
        <v>1.17417</v>
      </c>
      <c r="K6193" t="n">
        <v>300.521</v>
      </c>
      <c r="L6193" t="n">
        <v>1106.49</v>
      </c>
      <c r="M6193" t="n">
        <v>325.974</v>
      </c>
      <c r="N6193" t="n">
        <v>38.3875</v>
      </c>
      <c r="O6193" t="n">
        <v>44.7859</v>
      </c>
      <c r="P6193" t="n">
        <v>3</v>
      </c>
      <c r="Q6193" t="n">
        <v>0.894656</v>
      </c>
      <c r="R6193" t="n">
        <v>560</v>
      </c>
      <c r="S6193" t="n">
        <v>0.571429</v>
      </c>
      <c r="T6193" t="n">
        <v>1.923</v>
      </c>
      <c r="U6193" t="n">
        <v>108.091</v>
      </c>
      <c r="V6193" t="n">
        <v>80.85899999999999</v>
      </c>
      <c r="W6193" t="n">
        <v>1.03672</v>
      </c>
    </row>
    <row r="6194" spans="1:23">
      <c r="A6194" t="n">
        <v>86</v>
      </c>
      <c r="B6194" t="s">
        <v>6216</v>
      </c>
      <c r="C6194" t="n">
        <v>155.373</v>
      </c>
      <c r="D6194" t="n">
        <v>4</v>
      </c>
      <c r="E6194" t="n">
        <v>15</v>
      </c>
      <c r="F6194" t="n">
        <v>34</v>
      </c>
      <c r="G6194" t="n">
        <v>20.18</v>
      </c>
      <c r="H6194" t="n">
        <v>53.77</v>
      </c>
      <c r="I6194" t="n">
        <v>45</v>
      </c>
      <c r="J6194" t="n">
        <v>1.22862</v>
      </c>
      <c r="K6194" t="n">
        <v>403.11</v>
      </c>
      <c r="L6194" t="n">
        <v>1566.88</v>
      </c>
      <c r="M6194" t="n">
        <v>493.525</v>
      </c>
      <c r="N6194" t="n">
        <v>39.5195</v>
      </c>
      <c r="O6194" t="n">
        <v>53.181</v>
      </c>
      <c r="P6194" t="n">
        <v>5</v>
      </c>
      <c r="Q6194" t="n">
        <v>0.876228</v>
      </c>
      <c r="R6194" t="n">
        <v>873</v>
      </c>
      <c r="S6194" t="n">
        <v>0.396667</v>
      </c>
      <c r="T6194" t="n">
        <v>1.87354</v>
      </c>
      <c r="U6194" t="n">
        <v>93.3785</v>
      </c>
      <c r="V6194" t="n">
        <v>88.0561</v>
      </c>
      <c r="W6194" t="n">
        <v>1.04691</v>
      </c>
    </row>
    <row r="6195" spans="1:23">
      <c r="A6195" t="n">
        <v>86</v>
      </c>
      <c r="B6195" t="s">
        <v>6217</v>
      </c>
      <c r="C6195" t="n">
        <v>158.465</v>
      </c>
      <c r="D6195" t="n">
        <v>9</v>
      </c>
      <c r="E6195" t="n">
        <v>24</v>
      </c>
      <c r="F6195" t="n">
        <v>57</v>
      </c>
      <c r="G6195" t="n">
        <v>70.23999999999999</v>
      </c>
      <c r="H6195" t="n">
        <v>35.17</v>
      </c>
      <c r="I6195" t="n">
        <v>20.49</v>
      </c>
      <c r="J6195" t="n">
        <v>1.20082</v>
      </c>
      <c r="K6195" t="n">
        <v>644.11</v>
      </c>
      <c r="L6195" t="n">
        <v>2439.87</v>
      </c>
      <c r="M6195" t="n">
        <v>741.0890000000001</v>
      </c>
      <c r="N6195" t="n">
        <v>56.5673</v>
      </c>
      <c r="O6195" t="n">
        <v>75.57599999999999</v>
      </c>
      <c r="P6195" t="n">
        <v>5</v>
      </c>
      <c r="Q6195" t="n">
        <v>0.877521</v>
      </c>
      <c r="R6195" t="n">
        <v>1424</v>
      </c>
      <c r="S6195" t="n">
        <v>0.569444</v>
      </c>
      <c r="T6195" t="n">
        <v>1.88359</v>
      </c>
      <c r="U6195" t="n">
        <v>98.3441</v>
      </c>
      <c r="V6195" t="n">
        <v>79.6268</v>
      </c>
      <c r="W6195" t="n">
        <v>1.04109</v>
      </c>
    </row>
    <row r="6196" spans="1:23">
      <c r="A6196" t="n">
        <v>86</v>
      </c>
      <c r="B6196" t="s">
        <v>6218</v>
      </c>
      <c r="C6196" t="n">
        <v>162.069</v>
      </c>
      <c r="D6196" t="n">
        <v>5</v>
      </c>
      <c r="E6196" t="n">
        <v>12</v>
      </c>
      <c r="F6196" t="n">
        <v>29</v>
      </c>
      <c r="G6196" t="n">
        <v>64.86</v>
      </c>
      <c r="H6196" t="n">
        <v>74.52</v>
      </c>
      <c r="I6196" t="n">
        <v>20.07</v>
      </c>
      <c r="J6196" t="n">
        <v>1.20357</v>
      </c>
      <c r="K6196" t="n">
        <v>371.738</v>
      </c>
      <c r="L6196" t="n">
        <v>1401.37</v>
      </c>
      <c r="M6196" t="n">
        <v>422.94</v>
      </c>
      <c r="N6196" t="n">
        <v>58.3863</v>
      </c>
      <c r="O6196" t="n">
        <v>79.2225</v>
      </c>
      <c r="P6196" t="n">
        <v>5</v>
      </c>
      <c r="Q6196" t="n">
        <v>0.8978699999999999</v>
      </c>
      <c r="R6196" t="n">
        <v>802</v>
      </c>
      <c r="S6196" t="n">
        <v>0.451389</v>
      </c>
      <c r="T6196" t="n">
        <v>1.90172</v>
      </c>
      <c r="U6196" t="n">
        <v>87.8516</v>
      </c>
      <c r="V6196" t="n">
        <v>79.8302</v>
      </c>
      <c r="W6196" t="n">
        <v>1.03485</v>
      </c>
    </row>
    <row r="6197" spans="1:23">
      <c r="A6197" t="n">
        <v>86</v>
      </c>
      <c r="B6197" t="s">
        <v>6219</v>
      </c>
      <c r="C6197" t="n">
        <v>220.878</v>
      </c>
      <c r="D6197" t="n">
        <v>2</v>
      </c>
      <c r="E6197" t="n">
        <v>3</v>
      </c>
      <c r="F6197" t="n">
        <v>8</v>
      </c>
      <c r="G6197" t="n">
        <v>31.32</v>
      </c>
      <c r="H6197" t="n">
        <v>11.62</v>
      </c>
      <c r="I6197" t="n">
        <v>4.5</v>
      </c>
      <c r="J6197" t="n">
        <v>1.21544</v>
      </c>
      <c r="K6197" t="n">
        <v>65.02889999999999</v>
      </c>
      <c r="L6197" t="n">
        <v>252.687</v>
      </c>
      <c r="M6197" t="n">
        <v>78.97629999999999</v>
      </c>
      <c r="N6197" t="n">
        <v>25.3209</v>
      </c>
      <c r="O6197" t="n">
        <v>32.5901</v>
      </c>
      <c r="P6197" t="n">
        <v>2</v>
      </c>
      <c r="Q6197" t="n">
        <v>0.947426</v>
      </c>
      <c r="R6197" t="n">
        <v>123</v>
      </c>
      <c r="S6197" t="n">
        <v>0.333333</v>
      </c>
      <c r="T6197" t="n">
        <v>1.81285</v>
      </c>
      <c r="U6197" t="n">
        <v>97.5917</v>
      </c>
      <c r="V6197" t="n">
        <v>50.0552</v>
      </c>
      <c r="W6197" t="n">
        <v>1.01833</v>
      </c>
    </row>
    <row r="6198" spans="1:23">
      <c r="A6198" t="n">
        <v>86</v>
      </c>
      <c r="B6198" t="s">
        <v>6220</v>
      </c>
      <c r="C6198" t="n">
        <v>205.089</v>
      </c>
      <c r="D6198" t="n">
        <v>3</v>
      </c>
      <c r="E6198" t="n">
        <v>5</v>
      </c>
      <c r="F6198" t="n">
        <v>13</v>
      </c>
      <c r="G6198" t="n">
        <v>53.16</v>
      </c>
      <c r="H6198" t="n">
        <v>21.63</v>
      </c>
      <c r="I6198" t="n">
        <v>17.6</v>
      </c>
      <c r="J6198" t="n">
        <v>1.2105</v>
      </c>
      <c r="K6198" t="n">
        <v>167.196</v>
      </c>
      <c r="L6198" t="n">
        <v>638.122</v>
      </c>
      <c r="M6198" t="n">
        <v>196.862</v>
      </c>
      <c r="N6198" t="n">
        <v>33.3106</v>
      </c>
      <c r="O6198" t="n">
        <v>60.5441</v>
      </c>
      <c r="P6198" t="n">
        <v>2</v>
      </c>
      <c r="Q6198" t="n">
        <v>0.86511</v>
      </c>
      <c r="R6198" t="n">
        <v>328</v>
      </c>
      <c r="S6198" t="n">
        <v>0.4</v>
      </c>
      <c r="T6198" t="n">
        <v>1.99359</v>
      </c>
      <c r="U6198" t="n">
        <v>108.882</v>
      </c>
      <c r="V6198" t="n">
        <v>74.6788</v>
      </c>
      <c r="W6198" t="n">
        <v>1.0377</v>
      </c>
    </row>
    <row r="6199" spans="1:23">
      <c r="A6199" t="n">
        <v>86</v>
      </c>
      <c r="B6199" t="s">
        <v>6221</v>
      </c>
      <c r="C6199" t="n">
        <v>157.04</v>
      </c>
      <c r="D6199" t="n">
        <v>6</v>
      </c>
      <c r="E6199" t="n">
        <v>8</v>
      </c>
      <c r="F6199" t="n">
        <v>22</v>
      </c>
      <c r="G6199" t="n">
        <v>48</v>
      </c>
      <c r="H6199" t="n">
        <v>30.48</v>
      </c>
      <c r="I6199" t="n">
        <v>8.18</v>
      </c>
      <c r="J6199" t="n">
        <v>1.2216</v>
      </c>
      <c r="K6199" t="n">
        <v>222.566</v>
      </c>
      <c r="L6199" t="n">
        <v>864.353</v>
      </c>
      <c r="M6199" t="n">
        <v>271.047</v>
      </c>
      <c r="N6199" t="n">
        <v>33.9955</v>
      </c>
      <c r="O6199" t="n">
        <v>37.2424</v>
      </c>
      <c r="P6199" t="n">
        <v>3</v>
      </c>
      <c r="Q6199" t="n">
        <v>0.914028</v>
      </c>
      <c r="R6199" t="n">
        <v>444</v>
      </c>
      <c r="S6199" t="n">
        <v>0.416667</v>
      </c>
      <c r="T6199" t="n">
        <v>1.88228</v>
      </c>
      <c r="U6199" t="n">
        <v>97.8828</v>
      </c>
      <c r="V6199" t="n">
        <v>64.81489999999999</v>
      </c>
      <c r="W6199" t="n">
        <v>1.0299</v>
      </c>
    </row>
    <row r="6200" spans="1:23">
      <c r="A6200" t="n">
        <v>86</v>
      </c>
      <c r="B6200" t="s">
        <v>6222</v>
      </c>
      <c r="C6200" t="n">
        <v>148.005</v>
      </c>
      <c r="D6200" t="n">
        <v>5</v>
      </c>
      <c r="E6200" t="n">
        <v>5</v>
      </c>
      <c r="F6200" t="n">
        <v>15</v>
      </c>
      <c r="G6200" t="n">
        <v>49.86</v>
      </c>
      <c r="H6200" t="n">
        <v>33.78</v>
      </c>
      <c r="I6200" t="n">
        <v>6.49</v>
      </c>
      <c r="J6200" t="n">
        <v>1.22299</v>
      </c>
      <c r="K6200" t="n">
        <v>194.644</v>
      </c>
      <c r="L6200" t="n">
        <v>749.919</v>
      </c>
      <c r="M6200" t="n">
        <v>231.485</v>
      </c>
      <c r="N6200" t="n">
        <v>40.7852</v>
      </c>
      <c r="O6200" t="n">
        <v>45.9989</v>
      </c>
      <c r="P6200" t="n">
        <v>3</v>
      </c>
      <c r="Q6200" t="n">
        <v>0.912465</v>
      </c>
      <c r="R6200" t="n">
        <v>382</v>
      </c>
      <c r="S6200" t="n">
        <v>0.4</v>
      </c>
      <c r="T6200" t="n">
        <v>1.96157</v>
      </c>
      <c r="U6200" t="n">
        <v>92.0959</v>
      </c>
      <c r="V6200" t="n">
        <v>86.4492</v>
      </c>
      <c r="W6200" t="n">
        <v>1.0332</v>
      </c>
    </row>
    <row r="6201" spans="1:23">
      <c r="A6201" t="n">
        <v>86</v>
      </c>
      <c r="B6201" t="s">
        <v>6223</v>
      </c>
      <c r="C6201" t="n">
        <v>467.113</v>
      </c>
      <c r="D6201" t="n">
        <v>1</v>
      </c>
      <c r="E6201" t="n">
        <v>2</v>
      </c>
      <c r="F6201" t="n">
        <v>5</v>
      </c>
      <c r="G6201" t="n">
        <v>3.43</v>
      </c>
      <c r="H6201" t="n">
        <v>20.73</v>
      </c>
      <c r="I6201" t="n">
        <v>11.77</v>
      </c>
      <c r="J6201" t="n">
        <v>1.24659</v>
      </c>
      <c r="K6201" t="n">
        <v>49.6175</v>
      </c>
      <c r="L6201" t="n">
        <v>195.069</v>
      </c>
      <c r="M6201" t="n">
        <v>62.2579</v>
      </c>
      <c r="N6201" t="n">
        <v>22.3303</v>
      </c>
      <c r="O6201" t="n">
        <v>35.1758</v>
      </c>
      <c r="P6201" t="n">
        <v>2</v>
      </c>
      <c r="Q6201" t="n">
        <v>0.813076</v>
      </c>
      <c r="R6201" t="n">
        <v>99</v>
      </c>
      <c r="S6201" t="n">
        <v>0.5</v>
      </c>
      <c r="T6201" t="n">
        <v>2.0567</v>
      </c>
      <c r="U6201" t="n">
        <v>103.971</v>
      </c>
      <c r="V6201" t="n">
        <v>59.2018</v>
      </c>
      <c r="W6201" t="n">
        <v>1.07675</v>
      </c>
    </row>
    <row r="6202" spans="1:23">
      <c r="A6202" t="n">
        <v>86</v>
      </c>
      <c r="B6202" t="s">
        <v>6224</v>
      </c>
      <c r="C6202" t="n">
        <v>331.438</v>
      </c>
      <c r="D6202" t="n">
        <v>5</v>
      </c>
      <c r="E6202" t="n">
        <v>7</v>
      </c>
      <c r="F6202" t="n">
        <v>19</v>
      </c>
      <c r="G6202" t="n">
        <v>9.06</v>
      </c>
      <c r="H6202" t="n">
        <v>49.26</v>
      </c>
      <c r="I6202" t="n">
        <v>33.23</v>
      </c>
      <c r="J6202" t="n">
        <v>1.18374</v>
      </c>
      <c r="K6202" t="n">
        <v>215.907</v>
      </c>
      <c r="L6202" t="n">
        <v>804.673</v>
      </c>
      <c r="M6202" t="n">
        <v>239.791</v>
      </c>
      <c r="N6202" t="n">
        <v>34.9461</v>
      </c>
      <c r="O6202" t="n">
        <v>63.5602</v>
      </c>
      <c r="P6202" t="n">
        <v>5</v>
      </c>
      <c r="Q6202" t="n">
        <v>0.865088</v>
      </c>
      <c r="R6202" t="n">
        <v>411</v>
      </c>
      <c r="S6202" t="n">
        <v>0.714286</v>
      </c>
      <c r="T6202" t="n">
        <v>1.90395</v>
      </c>
      <c r="U6202" t="n">
        <v>88.91070000000001</v>
      </c>
      <c r="V6202" t="n">
        <v>81.1447</v>
      </c>
      <c r="W6202" t="n">
        <v>1.04994</v>
      </c>
    </row>
    <row r="6203" spans="1:23">
      <c r="A6203" t="n">
        <v>86</v>
      </c>
      <c r="B6203" t="s">
        <v>6225</v>
      </c>
      <c r="C6203" t="n">
        <v>115.638</v>
      </c>
      <c r="D6203" t="n">
        <v>5</v>
      </c>
      <c r="E6203" t="n">
        <v>25</v>
      </c>
      <c r="F6203" t="n">
        <v>55</v>
      </c>
      <c r="G6203" t="n">
        <v>72.84999999999999</v>
      </c>
      <c r="H6203" t="n">
        <v>41</v>
      </c>
      <c r="I6203" t="n">
        <v>26.48</v>
      </c>
      <c r="J6203" t="n">
        <v>1.20386</v>
      </c>
      <c r="K6203" t="n">
        <v>553.982</v>
      </c>
      <c r="L6203" t="n">
        <v>2107.71</v>
      </c>
      <c r="M6203" t="n">
        <v>645.758</v>
      </c>
      <c r="N6203" t="n">
        <v>55.6899</v>
      </c>
      <c r="O6203" t="n">
        <v>77.26819999999999</v>
      </c>
      <c r="P6203" t="n">
        <v>7</v>
      </c>
      <c r="Q6203" t="n">
        <v>0.8969009999999999</v>
      </c>
      <c r="R6203" t="n">
        <v>1233</v>
      </c>
      <c r="S6203" t="n">
        <v>0.633333</v>
      </c>
      <c r="T6203" t="n">
        <v>1.93058</v>
      </c>
      <c r="U6203" t="n">
        <v>94.7229</v>
      </c>
      <c r="V6203" t="n">
        <v>77.4422</v>
      </c>
      <c r="W6203" t="n">
        <v>1.03859</v>
      </c>
    </row>
    <row r="6204" spans="1:23">
      <c r="A6204" t="n">
        <v>86</v>
      </c>
      <c r="B6204" t="s">
        <v>6226</v>
      </c>
      <c r="C6204" t="n">
        <v>325.679</v>
      </c>
      <c r="D6204" t="n">
        <v>5</v>
      </c>
      <c r="E6204" t="n">
        <v>8</v>
      </c>
      <c r="F6204" t="n">
        <v>21</v>
      </c>
      <c r="G6204" t="n">
        <v>52.22</v>
      </c>
      <c r="H6204" t="n">
        <v>36.24</v>
      </c>
      <c r="I6204" t="n">
        <v>19.08</v>
      </c>
      <c r="J6204" t="n">
        <v>1.19852</v>
      </c>
      <c r="K6204" t="n">
        <v>285.713</v>
      </c>
      <c r="L6204" t="n">
        <v>1067.42</v>
      </c>
      <c r="M6204" t="n">
        <v>319.194</v>
      </c>
      <c r="N6204" t="n">
        <v>34.7373</v>
      </c>
      <c r="O6204" t="n">
        <v>75.37090000000001</v>
      </c>
      <c r="P6204" t="n">
        <v>4</v>
      </c>
      <c r="Q6204" t="n">
        <v>0.831612</v>
      </c>
      <c r="R6204" t="n">
        <v>565</v>
      </c>
      <c r="S6204" t="n">
        <v>0.525</v>
      </c>
      <c r="T6204" t="n">
        <v>1.88817</v>
      </c>
      <c r="U6204" t="n">
        <v>102.733</v>
      </c>
      <c r="V6204" t="n">
        <v>85.50239999999999</v>
      </c>
      <c r="W6204" t="n">
        <v>1.05181</v>
      </c>
    </row>
    <row r="6205" spans="1:23">
      <c r="A6205" t="n">
        <v>86</v>
      </c>
      <c r="B6205" t="s">
        <v>6227</v>
      </c>
      <c r="C6205" t="n">
        <v>138.473</v>
      </c>
      <c r="D6205" t="n">
        <v>1</v>
      </c>
      <c r="E6205" t="n">
        <v>7</v>
      </c>
      <c r="F6205" t="n">
        <v>15</v>
      </c>
      <c r="G6205" t="n">
        <v>35.53</v>
      </c>
      <c r="H6205" t="n">
        <v>45.41</v>
      </c>
      <c r="I6205" t="n">
        <v>9.199999999999999</v>
      </c>
      <c r="J6205" t="n">
        <v>1.21815</v>
      </c>
      <c r="K6205" t="n">
        <v>192.742</v>
      </c>
      <c r="L6205" t="n">
        <v>736.731</v>
      </c>
      <c r="M6205" t="n">
        <v>225.921</v>
      </c>
      <c r="N6205" t="n">
        <v>43.8186</v>
      </c>
      <c r="O6205" t="n">
        <v>50.36</v>
      </c>
      <c r="P6205" t="n">
        <v>6</v>
      </c>
      <c r="Q6205" t="n">
        <v>0.913731</v>
      </c>
      <c r="R6205" t="n">
        <v>422</v>
      </c>
      <c r="S6205" t="n">
        <v>0.657143</v>
      </c>
      <c r="T6205" t="n">
        <v>1.92638</v>
      </c>
      <c r="U6205" t="n">
        <v>91.81610000000001</v>
      </c>
      <c r="V6205" t="n">
        <v>70.6221</v>
      </c>
      <c r="W6205" t="n">
        <v>1.02951</v>
      </c>
    </row>
    <row r="6206" spans="1:23">
      <c r="A6206" t="n">
        <v>86</v>
      </c>
      <c r="B6206" t="s">
        <v>6228</v>
      </c>
      <c r="C6206" t="n">
        <v>166.099</v>
      </c>
      <c r="D6206" t="n">
        <v>6</v>
      </c>
      <c r="E6206" t="n">
        <v>3</v>
      </c>
      <c r="F6206" t="n">
        <v>12</v>
      </c>
      <c r="G6206" t="n">
        <v>52.73</v>
      </c>
      <c r="H6206" t="n">
        <v>35.04</v>
      </c>
      <c r="I6206" t="n">
        <v>9.199999999999999</v>
      </c>
      <c r="J6206" t="n">
        <v>1.18564</v>
      </c>
      <c r="K6206" t="n">
        <v>191.067</v>
      </c>
      <c r="L6206" t="n">
        <v>712.2190000000001</v>
      </c>
      <c r="M6206" t="n">
        <v>212.521</v>
      </c>
      <c r="N6206" t="n">
        <v>36.2571</v>
      </c>
      <c r="O6206" t="n">
        <v>44.759</v>
      </c>
      <c r="P6206" t="n">
        <v>1</v>
      </c>
      <c r="Q6206" t="n">
        <v>0.848003</v>
      </c>
      <c r="R6206" t="n">
        <v>361</v>
      </c>
      <c r="S6206" t="n">
        <v>0</v>
      </c>
      <c r="T6206" t="n">
        <v>1.9755</v>
      </c>
      <c r="U6206" t="n">
        <v>102.042</v>
      </c>
      <c r="V6206" t="n">
        <v>64.1421</v>
      </c>
      <c r="W6206" t="n">
        <v>1.04545</v>
      </c>
    </row>
    <row r="6207" spans="1:23">
      <c r="A6207" t="n">
        <v>86</v>
      </c>
      <c r="B6207" t="s">
        <v>6229</v>
      </c>
      <c r="C6207" t="n">
        <v>607.625</v>
      </c>
      <c r="D6207" t="n">
        <v>3</v>
      </c>
      <c r="E6207" t="n">
        <v>6</v>
      </c>
      <c r="F6207" t="n">
        <v>15</v>
      </c>
      <c r="G6207" t="n">
        <v>9.84</v>
      </c>
      <c r="H6207" t="n">
        <v>34.57</v>
      </c>
      <c r="I6207" t="n">
        <v>17.49</v>
      </c>
      <c r="J6207" t="n">
        <v>1.21942</v>
      </c>
      <c r="K6207" t="n">
        <v>143.336</v>
      </c>
      <c r="L6207" t="n">
        <v>550.366</v>
      </c>
      <c r="M6207" t="n">
        <v>169.408</v>
      </c>
      <c r="N6207" t="n">
        <v>34.5394</v>
      </c>
      <c r="O6207" t="n">
        <v>40.2892</v>
      </c>
      <c r="P6207" t="n">
        <v>3</v>
      </c>
      <c r="Q6207" t="n">
        <v>0.920753</v>
      </c>
      <c r="R6207" t="n">
        <v>259</v>
      </c>
      <c r="S6207" t="n">
        <v>0.2</v>
      </c>
      <c r="T6207" t="n">
        <v>1.94792</v>
      </c>
      <c r="U6207" t="n">
        <v>86.5472</v>
      </c>
      <c r="V6207" t="n">
        <v>58.1385</v>
      </c>
      <c r="W6207" t="n">
        <v>1.0316</v>
      </c>
    </row>
    <row r="6208" spans="1:23">
      <c r="A6208" t="n">
        <v>86</v>
      </c>
      <c r="B6208" t="s">
        <v>6230</v>
      </c>
      <c r="C6208" t="n">
        <v>179.377</v>
      </c>
      <c r="D6208" t="n">
        <v>4</v>
      </c>
      <c r="E6208" t="n">
        <v>15</v>
      </c>
      <c r="F6208" t="n">
        <v>34</v>
      </c>
      <c r="G6208" t="n">
        <v>75.23999999999999</v>
      </c>
      <c r="H6208" t="n">
        <v>48.57</v>
      </c>
      <c r="I6208" t="n">
        <v>12.3</v>
      </c>
      <c r="J6208" t="n">
        <v>1.20966</v>
      </c>
      <c r="K6208" t="n">
        <v>385.532</v>
      </c>
      <c r="L6208" t="n">
        <v>1474.61</v>
      </c>
      <c r="M6208" t="n">
        <v>453.597</v>
      </c>
      <c r="N6208" t="n">
        <v>49.2005</v>
      </c>
      <c r="O6208" t="n">
        <v>59.0613</v>
      </c>
      <c r="P6208" t="n">
        <v>6</v>
      </c>
      <c r="Q6208" t="n">
        <v>0.89158</v>
      </c>
      <c r="R6208" t="n">
        <v>828</v>
      </c>
      <c r="S6208" t="n">
        <v>0.611111</v>
      </c>
      <c r="T6208" t="n">
        <v>1.9257</v>
      </c>
      <c r="U6208" t="n">
        <v>101.779</v>
      </c>
      <c r="V6208" t="n">
        <v>82.19199999999999</v>
      </c>
      <c r="W6208" t="n">
        <v>1.03997</v>
      </c>
    </row>
    <row r="6209" spans="1:23">
      <c r="A6209" t="n">
        <v>86</v>
      </c>
      <c r="B6209" t="s">
        <v>6231</v>
      </c>
      <c r="C6209" t="n">
        <v>147.016</v>
      </c>
      <c r="D6209" t="n">
        <v>8</v>
      </c>
      <c r="E6209" t="n">
        <v>6</v>
      </c>
      <c r="F6209" t="n">
        <v>20</v>
      </c>
      <c r="G6209" t="n">
        <v>55.07</v>
      </c>
      <c r="H6209" t="n">
        <v>33.5</v>
      </c>
      <c r="I6209" t="n">
        <v>15.79</v>
      </c>
      <c r="J6209" t="n">
        <v>1.21492</v>
      </c>
      <c r="K6209" t="n">
        <v>249.257</v>
      </c>
      <c r="L6209" t="n">
        <v>962.0410000000001</v>
      </c>
      <c r="M6209" t="n">
        <v>299.296</v>
      </c>
      <c r="N6209" t="n">
        <v>38.1384</v>
      </c>
      <c r="O6209" t="n">
        <v>47.8787</v>
      </c>
      <c r="P6209" t="n">
        <v>4</v>
      </c>
      <c r="Q6209" t="n">
        <v>0.891332</v>
      </c>
      <c r="R6209" t="n">
        <v>465</v>
      </c>
      <c r="S6209" t="n">
        <v>0.388889</v>
      </c>
      <c r="T6209" t="n">
        <v>1.91319</v>
      </c>
      <c r="U6209" t="n">
        <v>100.756</v>
      </c>
      <c r="V6209" t="n">
        <v>80.45820000000001</v>
      </c>
      <c r="W6209" t="n">
        <v>1.0357</v>
      </c>
    </row>
    <row r="6210" spans="1:23">
      <c r="A6210" t="n">
        <v>86</v>
      </c>
      <c r="B6210" t="s">
        <v>6232</v>
      </c>
      <c r="C6210" t="n">
        <v>196.97</v>
      </c>
      <c r="D6210" t="n">
        <v>6</v>
      </c>
      <c r="E6210" t="n">
        <v>7</v>
      </c>
      <c r="F6210" t="n">
        <v>20</v>
      </c>
      <c r="G6210" t="n">
        <v>82.42</v>
      </c>
      <c r="H6210" t="n">
        <v>26.23</v>
      </c>
      <c r="I6210" t="n">
        <v>21.78</v>
      </c>
      <c r="J6210" t="n">
        <v>1.22114</v>
      </c>
      <c r="K6210" t="n">
        <v>298.857</v>
      </c>
      <c r="L6210" t="n">
        <v>1147.26</v>
      </c>
      <c r="M6210" t="n">
        <v>357.46</v>
      </c>
      <c r="N6210" t="n">
        <v>55.5324</v>
      </c>
      <c r="O6210" t="n">
        <v>77.5136</v>
      </c>
      <c r="P6210" t="n">
        <v>4</v>
      </c>
      <c r="Q6210" t="n">
        <v>0.87618</v>
      </c>
      <c r="R6210" t="n">
        <v>606</v>
      </c>
      <c r="S6210" t="n">
        <v>0.428571</v>
      </c>
      <c r="T6210" t="n">
        <v>1.8686</v>
      </c>
      <c r="U6210" t="n">
        <v>96.4997</v>
      </c>
      <c r="V6210" t="n">
        <v>69.363</v>
      </c>
      <c r="W6210" t="n">
        <v>1.0356</v>
      </c>
    </row>
    <row r="6211" spans="1:23">
      <c r="A6211" t="n">
        <v>86</v>
      </c>
      <c r="B6211" t="s">
        <v>6233</v>
      </c>
      <c r="C6211" t="n">
        <v>124.448</v>
      </c>
      <c r="D6211" t="n">
        <v>6</v>
      </c>
      <c r="E6211" t="n">
        <v>8</v>
      </c>
      <c r="F6211" t="n">
        <v>22</v>
      </c>
      <c r="G6211" t="n">
        <v>19.06</v>
      </c>
      <c r="H6211" t="n">
        <v>36.51</v>
      </c>
      <c r="I6211" t="n">
        <v>27.21</v>
      </c>
      <c r="J6211" t="n">
        <v>1.2304</v>
      </c>
      <c r="K6211" t="n">
        <v>251.352</v>
      </c>
      <c r="L6211" t="n">
        <v>964.824</v>
      </c>
      <c r="M6211" t="n">
        <v>301.891</v>
      </c>
      <c r="N6211" t="n">
        <v>35.505</v>
      </c>
      <c r="O6211" t="n">
        <v>55.747</v>
      </c>
      <c r="P6211" t="n">
        <v>5</v>
      </c>
      <c r="Q6211" t="n">
        <v>0.8497749999999999</v>
      </c>
      <c r="R6211" t="n">
        <v>519</v>
      </c>
      <c r="S6211" t="n">
        <v>0.4375</v>
      </c>
      <c r="T6211" t="n">
        <v>1.80201</v>
      </c>
      <c r="U6211" t="n">
        <v>94.8903</v>
      </c>
      <c r="V6211" t="n">
        <v>89.92959999999999</v>
      </c>
      <c r="W6211" t="n">
        <v>1.05213</v>
      </c>
    </row>
    <row r="6212" spans="1:23">
      <c r="A6212" t="n">
        <v>86</v>
      </c>
      <c r="B6212" t="s">
        <v>6234</v>
      </c>
      <c r="C6212" t="n">
        <v>189.169</v>
      </c>
      <c r="D6212" t="n">
        <v>5</v>
      </c>
      <c r="E6212" t="n">
        <v>7</v>
      </c>
      <c r="F6212" t="n">
        <v>19</v>
      </c>
      <c r="G6212" t="n">
        <v>54.01</v>
      </c>
      <c r="H6212" t="n">
        <v>20.62</v>
      </c>
      <c r="I6212" t="n">
        <v>13.77</v>
      </c>
      <c r="J6212" t="n">
        <v>1.19761</v>
      </c>
      <c r="K6212" t="n">
        <v>205.993</v>
      </c>
      <c r="L6212" t="n">
        <v>769.799</v>
      </c>
      <c r="M6212" t="n">
        <v>229.9</v>
      </c>
      <c r="N6212" t="n">
        <v>35.16</v>
      </c>
      <c r="O6212" t="n">
        <v>41.4601</v>
      </c>
      <c r="P6212" t="n">
        <v>5</v>
      </c>
      <c r="Q6212" t="n">
        <v>0.917863</v>
      </c>
      <c r="R6212" t="n">
        <v>397</v>
      </c>
      <c r="S6212" t="n">
        <v>0.5</v>
      </c>
      <c r="T6212" t="n">
        <v>1.99043</v>
      </c>
      <c r="U6212" t="n">
        <v>89.116</v>
      </c>
      <c r="V6212" t="n">
        <v>66.9791</v>
      </c>
      <c r="W6212" t="n">
        <v>1.03092</v>
      </c>
    </row>
    <row r="6213" spans="1:23">
      <c r="A6213" t="n">
        <v>86</v>
      </c>
      <c r="B6213" t="s">
        <v>6235</v>
      </c>
      <c r="C6213" t="n">
        <v>143.877</v>
      </c>
      <c r="D6213" t="n">
        <v>6</v>
      </c>
      <c r="E6213" t="n">
        <v>11</v>
      </c>
      <c r="F6213" t="n">
        <v>28</v>
      </c>
      <c r="G6213" t="n">
        <v>10.68</v>
      </c>
      <c r="H6213" t="n">
        <v>43.21</v>
      </c>
      <c r="I6213" t="n">
        <v>35.84</v>
      </c>
      <c r="J6213" t="n">
        <v>1.18038</v>
      </c>
      <c r="K6213" t="n">
        <v>251.098</v>
      </c>
      <c r="L6213" t="n">
        <v>933.347</v>
      </c>
      <c r="M6213" t="n">
        <v>277.433</v>
      </c>
      <c r="N6213" t="n">
        <v>30.0561</v>
      </c>
      <c r="O6213" t="n">
        <v>35.5691</v>
      </c>
      <c r="P6213" t="n">
        <v>3</v>
      </c>
      <c r="Q6213" t="n">
        <v>0.90688</v>
      </c>
      <c r="R6213" t="n">
        <v>509</v>
      </c>
      <c r="S6213" t="n">
        <v>0.290909</v>
      </c>
      <c r="T6213" t="n">
        <v>1.94403</v>
      </c>
      <c r="U6213" t="n">
        <v>99.8369</v>
      </c>
      <c r="V6213" t="n">
        <v>74.2303</v>
      </c>
      <c r="W6213" t="n">
        <v>1.03321</v>
      </c>
    </row>
    <row r="6214" spans="1:23">
      <c r="A6214" t="n">
        <v>86</v>
      </c>
      <c r="B6214" t="s">
        <v>6236</v>
      </c>
      <c r="C6214" t="n">
        <v>210.77</v>
      </c>
      <c r="D6214" t="n">
        <v>5</v>
      </c>
      <c r="E6214" t="n">
        <v>8</v>
      </c>
      <c r="F6214" t="n">
        <v>21</v>
      </c>
      <c r="G6214" t="n">
        <v>17.83</v>
      </c>
      <c r="H6214" t="n">
        <v>43.99</v>
      </c>
      <c r="I6214" t="n">
        <v>29.12</v>
      </c>
      <c r="J6214" t="n">
        <v>1.20241</v>
      </c>
      <c r="K6214" t="n">
        <v>205.176</v>
      </c>
      <c r="L6214" t="n">
        <v>779.785</v>
      </c>
      <c r="M6214" t="n">
        <v>238.746</v>
      </c>
      <c r="N6214" t="n">
        <v>34.2966</v>
      </c>
      <c r="O6214" t="n">
        <v>37.1824</v>
      </c>
      <c r="P6214" t="n">
        <v>4</v>
      </c>
      <c r="Q6214" t="n">
        <v>0.9127420000000001</v>
      </c>
      <c r="R6214" t="n">
        <v>380</v>
      </c>
      <c r="S6214" t="n">
        <v>0.4375</v>
      </c>
      <c r="T6214" t="n">
        <v>1.88208</v>
      </c>
      <c r="U6214" t="n">
        <v>111.747</v>
      </c>
      <c r="V6214" t="n">
        <v>75.7638</v>
      </c>
      <c r="W6214" t="n">
        <v>1.03066</v>
      </c>
    </row>
    <row r="6215" spans="1:23">
      <c r="A6215" t="n">
        <v>86</v>
      </c>
      <c r="B6215" t="s">
        <v>6237</v>
      </c>
      <c r="C6215" t="n">
        <v>144.102</v>
      </c>
      <c r="D6215" t="n">
        <v>14</v>
      </c>
      <c r="E6215" t="n">
        <v>7</v>
      </c>
      <c r="F6215" t="n">
        <v>28</v>
      </c>
      <c r="G6215" t="n">
        <v>14.11</v>
      </c>
      <c r="H6215" t="n">
        <v>42.1</v>
      </c>
      <c r="I6215" t="n">
        <v>32.29</v>
      </c>
      <c r="J6215" t="n">
        <v>1.16842</v>
      </c>
      <c r="K6215" t="n">
        <v>335.302</v>
      </c>
      <c r="L6215" t="n">
        <v>1237.35</v>
      </c>
      <c r="M6215" t="n">
        <v>364.599</v>
      </c>
      <c r="N6215" t="n">
        <v>33.2947</v>
      </c>
      <c r="O6215" t="n">
        <v>42.5179</v>
      </c>
      <c r="P6215" t="n">
        <v>3</v>
      </c>
      <c r="Q6215" t="n">
        <v>0.883602</v>
      </c>
      <c r="R6215" t="n">
        <v>572</v>
      </c>
      <c r="S6215" t="n">
        <v>0.428571</v>
      </c>
      <c r="T6215" t="n">
        <v>1.9034</v>
      </c>
      <c r="U6215" t="n">
        <v>94.51600000000001</v>
      </c>
      <c r="V6215" t="n">
        <v>90.07259999999999</v>
      </c>
      <c r="W6215" t="n">
        <v>1.04096</v>
      </c>
    </row>
    <row r="6216" spans="1:23">
      <c r="A6216" t="n">
        <v>86</v>
      </c>
      <c r="B6216" t="s">
        <v>6238</v>
      </c>
      <c r="C6216" t="n">
        <v>205.968</v>
      </c>
      <c r="D6216" t="n">
        <v>7</v>
      </c>
      <c r="E6216" t="n">
        <v>14</v>
      </c>
      <c r="F6216" t="n">
        <v>35</v>
      </c>
      <c r="G6216" t="n">
        <v>20.88</v>
      </c>
      <c r="H6216" t="n">
        <v>57.45</v>
      </c>
      <c r="I6216" t="n">
        <v>42.88</v>
      </c>
      <c r="J6216" t="n">
        <v>1.19663</v>
      </c>
      <c r="K6216" t="n">
        <v>411.658</v>
      </c>
      <c r="L6216" t="n">
        <v>1556.3</v>
      </c>
      <c r="M6216" t="n">
        <v>471.922</v>
      </c>
      <c r="N6216" t="n">
        <v>43.4511</v>
      </c>
      <c r="O6216" t="n">
        <v>60.4224</v>
      </c>
      <c r="P6216" t="n">
        <v>4</v>
      </c>
      <c r="Q6216" t="n">
        <v>0.862594</v>
      </c>
      <c r="R6216" t="n">
        <v>841</v>
      </c>
      <c r="S6216" t="n">
        <v>0.52381</v>
      </c>
      <c r="T6216" t="n">
        <v>1.96292</v>
      </c>
      <c r="U6216" t="n">
        <v>95.88890000000001</v>
      </c>
      <c r="V6216" t="n">
        <v>79.973</v>
      </c>
      <c r="W6216" t="n">
        <v>1.04531</v>
      </c>
    </row>
    <row r="6217" spans="1:23">
      <c r="A6217" t="n">
        <v>86</v>
      </c>
      <c r="B6217" t="s">
        <v>6239</v>
      </c>
      <c r="C6217" t="n">
        <v>139.292</v>
      </c>
      <c r="D6217" t="n">
        <v>11</v>
      </c>
      <c r="E6217" t="n">
        <v>9</v>
      </c>
      <c r="F6217" t="n">
        <v>29</v>
      </c>
      <c r="G6217" t="n">
        <v>46.98</v>
      </c>
      <c r="H6217" t="n">
        <v>36.93</v>
      </c>
      <c r="I6217" t="n">
        <v>20.7</v>
      </c>
      <c r="J6217" t="n">
        <v>1.18728</v>
      </c>
      <c r="K6217" t="n">
        <v>363.164</v>
      </c>
      <c r="L6217" t="n">
        <v>1345.94</v>
      </c>
      <c r="M6217" t="n">
        <v>399.799</v>
      </c>
      <c r="N6217" t="n">
        <v>42.3123</v>
      </c>
      <c r="O6217" t="n">
        <v>50.1036</v>
      </c>
      <c r="P6217" t="n">
        <v>5</v>
      </c>
      <c r="Q6217" t="n">
        <v>0.893861</v>
      </c>
      <c r="R6217" t="n">
        <v>687</v>
      </c>
      <c r="S6217" t="n">
        <v>0.5</v>
      </c>
      <c r="T6217" t="n">
        <v>1.85543</v>
      </c>
      <c r="U6217" t="n">
        <v>106.684</v>
      </c>
      <c r="V6217" t="n">
        <v>80.9315</v>
      </c>
      <c r="W6217" t="n">
        <v>1.03498</v>
      </c>
    </row>
    <row r="6218" spans="1:23">
      <c r="A6218" t="n">
        <v>86</v>
      </c>
      <c r="B6218" t="s">
        <v>6240</v>
      </c>
      <c r="C6218" t="n">
        <v>235.458</v>
      </c>
      <c r="D6218" t="n">
        <v>5</v>
      </c>
      <c r="E6218" t="n">
        <v>15</v>
      </c>
      <c r="F6218" t="n">
        <v>35</v>
      </c>
      <c r="G6218" t="n">
        <v>52.53</v>
      </c>
      <c r="H6218" t="n">
        <v>39.35</v>
      </c>
      <c r="I6218" t="n">
        <v>15.3</v>
      </c>
      <c r="J6218" t="n">
        <v>1.212</v>
      </c>
      <c r="K6218" t="n">
        <v>345.543</v>
      </c>
      <c r="L6218" t="n">
        <v>1321.58</v>
      </c>
      <c r="M6218" t="n">
        <v>405.086</v>
      </c>
      <c r="N6218" t="n">
        <v>41.0989</v>
      </c>
      <c r="O6218" t="n">
        <v>48.7108</v>
      </c>
      <c r="P6218" t="n">
        <v>4</v>
      </c>
      <c r="Q6218" t="n">
        <v>0.918171</v>
      </c>
      <c r="R6218" t="n">
        <v>728</v>
      </c>
      <c r="S6218" t="n">
        <v>0.277778</v>
      </c>
      <c r="T6218" t="n">
        <v>1.85412</v>
      </c>
      <c r="U6218" t="n">
        <v>95.5394</v>
      </c>
      <c r="V6218" t="n">
        <v>82.887</v>
      </c>
      <c r="W6218" t="n">
        <v>1.02878</v>
      </c>
    </row>
    <row r="6219" spans="1:23">
      <c r="A6219" t="n">
        <v>86</v>
      </c>
      <c r="B6219" t="s">
        <v>6241</v>
      </c>
      <c r="C6219" t="n">
        <v>388.158</v>
      </c>
      <c r="D6219" t="n">
        <v>1</v>
      </c>
      <c r="E6219" t="n">
        <v>2</v>
      </c>
      <c r="F6219" t="n">
        <v>5</v>
      </c>
      <c r="G6219" t="n">
        <v>12.27</v>
      </c>
      <c r="H6219" t="n">
        <v>1.11</v>
      </c>
      <c r="I6219" t="n">
        <v>10.5</v>
      </c>
      <c r="J6219" t="n">
        <v>1.18386</v>
      </c>
      <c r="K6219" t="n">
        <v>28.524</v>
      </c>
      <c r="L6219" t="n">
        <v>103.478</v>
      </c>
      <c r="M6219" t="n">
        <v>30.0289</v>
      </c>
      <c r="N6219" t="n">
        <v>14.6684</v>
      </c>
      <c r="O6219" t="n">
        <v>18.605</v>
      </c>
      <c r="P6219" t="n">
        <v>2</v>
      </c>
      <c r="Q6219" t="n">
        <v>0.934676</v>
      </c>
      <c r="R6219" t="n">
        <v>66</v>
      </c>
      <c r="S6219" t="n">
        <v>0.5</v>
      </c>
      <c r="T6219" t="n">
        <v>1.96681</v>
      </c>
      <c r="U6219" t="n">
        <v>95.1888</v>
      </c>
      <c r="V6219" t="n">
        <v>110.61</v>
      </c>
      <c r="W6219" t="n">
        <v>1.03056</v>
      </c>
    </row>
    <row r="6220" spans="1:23">
      <c r="A6220" t="n">
        <v>86</v>
      </c>
      <c r="B6220" t="s">
        <v>6242</v>
      </c>
      <c r="C6220" t="n">
        <v>333.307</v>
      </c>
      <c r="D6220" t="n">
        <v>3</v>
      </c>
      <c r="E6220" t="n">
        <v>0</v>
      </c>
      <c r="F6220" t="n">
        <v>3</v>
      </c>
      <c r="G6220" t="n">
        <v>18.53</v>
      </c>
      <c r="H6220" t="n">
        <v>7.48</v>
      </c>
      <c r="I6220" t="n">
        <v>4.49</v>
      </c>
      <c r="J6220" t="n">
        <v>1.14884</v>
      </c>
      <c r="K6220" t="n">
        <v>32.1147</v>
      </c>
      <c r="L6220" t="n">
        <v>114.167</v>
      </c>
      <c r="M6220" t="n">
        <v>32.3898</v>
      </c>
      <c r="N6220" t="n">
        <v>12.6367</v>
      </c>
      <c r="O6220" t="n">
        <v>14.5764</v>
      </c>
      <c r="P6220" t="n">
        <v>0</v>
      </c>
      <c r="Q6220" t="n">
        <v>0.921132</v>
      </c>
      <c r="R6220" t="n">
        <v>36</v>
      </c>
      <c r="S6220" t="n">
        <v>0</v>
      </c>
      <c r="T6220" t="n">
        <v>0</v>
      </c>
      <c r="U6220" t="n">
        <v>0</v>
      </c>
      <c r="V6220" t="n">
        <v>0</v>
      </c>
      <c r="W6220" t="n">
        <v>1.02987</v>
      </c>
    </row>
    <row r="6221" spans="1:23">
      <c r="A6221" t="n">
        <v>86</v>
      </c>
      <c r="B6221" t="s">
        <v>6243</v>
      </c>
      <c r="C6221" t="n">
        <v>192.5</v>
      </c>
      <c r="D6221" t="n">
        <v>3</v>
      </c>
      <c r="E6221" t="n">
        <v>0</v>
      </c>
      <c r="F6221" t="n">
        <v>3</v>
      </c>
      <c r="G6221" t="n">
        <v>11.51</v>
      </c>
      <c r="H6221" t="n">
        <v>8.82</v>
      </c>
      <c r="I6221" t="n">
        <v>2.77</v>
      </c>
      <c r="J6221" t="n">
        <v>1.17095</v>
      </c>
      <c r="K6221" t="n">
        <v>41.4079</v>
      </c>
      <c r="L6221" t="n">
        <v>151.292</v>
      </c>
      <c r="M6221" t="n">
        <v>44.3221</v>
      </c>
      <c r="N6221" t="n">
        <v>13.5816</v>
      </c>
      <c r="O6221" t="n">
        <v>22.3493</v>
      </c>
      <c r="P6221" t="n">
        <v>0</v>
      </c>
      <c r="Q6221" t="n">
        <v>0.801614</v>
      </c>
      <c r="R6221" t="n">
        <v>61</v>
      </c>
      <c r="S6221" t="n">
        <v>0</v>
      </c>
      <c r="T6221" t="n">
        <v>0</v>
      </c>
      <c r="U6221" t="n">
        <v>0</v>
      </c>
      <c r="V6221" t="n">
        <v>0</v>
      </c>
      <c r="W6221" t="n">
        <v>1.06219</v>
      </c>
    </row>
    <row r="6222" spans="1:23">
      <c r="A6222" t="n">
        <v>86</v>
      </c>
      <c r="B6222" t="s">
        <v>6244</v>
      </c>
      <c r="C6222" t="n">
        <v>517.057</v>
      </c>
      <c r="D6222" t="n">
        <v>6</v>
      </c>
      <c r="E6222" t="n">
        <v>2</v>
      </c>
      <c r="F6222" t="n">
        <v>10</v>
      </c>
      <c r="G6222" t="n">
        <v>23.65</v>
      </c>
      <c r="H6222" t="n">
        <v>25.64</v>
      </c>
      <c r="I6222" t="n">
        <v>10.6</v>
      </c>
      <c r="J6222" t="n">
        <v>1.18397</v>
      </c>
      <c r="K6222" t="n">
        <v>156.25</v>
      </c>
      <c r="L6222" t="n">
        <v>591.16</v>
      </c>
      <c r="M6222" t="n">
        <v>179.421</v>
      </c>
      <c r="N6222" t="n">
        <v>27.8225</v>
      </c>
      <c r="O6222" t="n">
        <v>34.0977</v>
      </c>
      <c r="P6222" t="n">
        <v>2</v>
      </c>
      <c r="Q6222" t="n">
        <v>0.883764</v>
      </c>
      <c r="R6222" t="n">
        <v>240</v>
      </c>
      <c r="S6222" t="n">
        <v>0.5</v>
      </c>
      <c r="T6222" t="n">
        <v>1.84582</v>
      </c>
      <c r="U6222" t="n">
        <v>97.38549999999999</v>
      </c>
      <c r="V6222" t="n">
        <v>48.6624</v>
      </c>
      <c r="W6222" t="n">
        <v>1.02852</v>
      </c>
    </row>
    <row r="6223" spans="1:23">
      <c r="A6223" t="n">
        <v>86</v>
      </c>
      <c r="B6223" t="s">
        <v>6245</v>
      </c>
      <c r="C6223" t="n">
        <v>129.877</v>
      </c>
      <c r="D6223" t="n">
        <v>3</v>
      </c>
      <c r="E6223" t="n">
        <v>0</v>
      </c>
      <c r="F6223" t="n">
        <v>3</v>
      </c>
      <c r="G6223" t="n">
        <v>18.32</v>
      </c>
      <c r="H6223" t="n">
        <v>4.39</v>
      </c>
      <c r="I6223" t="n">
        <v>5.9</v>
      </c>
      <c r="J6223" t="n">
        <v>1.14864</v>
      </c>
      <c r="K6223" t="n">
        <v>33.4036</v>
      </c>
      <c r="L6223" t="n">
        <v>120.253</v>
      </c>
      <c r="M6223" t="n">
        <v>34.6674</v>
      </c>
      <c r="N6223" t="n">
        <v>16.244</v>
      </c>
      <c r="O6223" t="n">
        <v>19.2317</v>
      </c>
      <c r="P6223" t="n">
        <v>0</v>
      </c>
      <c r="Q6223" t="n">
        <v>0.893353</v>
      </c>
      <c r="R6223" t="n">
        <v>49</v>
      </c>
      <c r="S6223" t="n">
        <v>0</v>
      </c>
      <c r="T6223" t="n">
        <v>0</v>
      </c>
      <c r="U6223" t="n">
        <v>0</v>
      </c>
      <c r="V6223" t="n">
        <v>0</v>
      </c>
      <c r="W6223" t="n">
        <v>1.05142</v>
      </c>
    </row>
    <row r="6224" spans="1:23">
      <c r="A6224" t="n">
        <v>86</v>
      </c>
      <c r="B6224" t="s">
        <v>6246</v>
      </c>
      <c r="C6224" t="n">
        <v>331.353</v>
      </c>
      <c r="D6224" t="n">
        <v>2</v>
      </c>
      <c r="E6224" t="n">
        <v>2</v>
      </c>
      <c r="F6224" t="n">
        <v>6</v>
      </c>
      <c r="G6224" t="n">
        <v>39.75</v>
      </c>
      <c r="H6224" t="n">
        <v>19.68</v>
      </c>
      <c r="I6224" t="n">
        <v>6.86</v>
      </c>
      <c r="J6224" t="n">
        <v>1.22726</v>
      </c>
      <c r="K6224" t="n">
        <v>76.2419</v>
      </c>
      <c r="L6224" t="n">
        <v>300.01</v>
      </c>
      <c r="M6224" t="n">
        <v>94.7448</v>
      </c>
      <c r="N6224" t="n">
        <v>30.6497</v>
      </c>
      <c r="O6224" t="n">
        <v>34.8694</v>
      </c>
      <c r="P6224" t="n">
        <v>2</v>
      </c>
      <c r="Q6224" t="n">
        <v>0.9077539999999999</v>
      </c>
      <c r="R6224" t="n">
        <v>148</v>
      </c>
      <c r="S6224" t="n">
        <v>0.5</v>
      </c>
      <c r="T6224" t="n">
        <v>1.89496</v>
      </c>
      <c r="U6224" t="n">
        <v>86.2009</v>
      </c>
      <c r="V6224" t="n">
        <v>89.71339999999999</v>
      </c>
      <c r="W6224" t="n">
        <v>1.03459</v>
      </c>
    </row>
    <row r="6225" spans="1:23">
      <c r="A6225" t="n">
        <v>86</v>
      </c>
      <c r="B6225" t="s">
        <v>6247</v>
      </c>
      <c r="C6225" t="n">
        <v>180.092</v>
      </c>
      <c r="D6225" t="n">
        <v>9</v>
      </c>
      <c r="E6225" t="n">
        <v>6</v>
      </c>
      <c r="F6225" t="n">
        <v>21</v>
      </c>
      <c r="G6225" t="n">
        <v>44.87</v>
      </c>
      <c r="H6225" t="n">
        <v>28.53</v>
      </c>
      <c r="I6225" t="n">
        <v>13.48</v>
      </c>
      <c r="J6225" t="n">
        <v>1.20323</v>
      </c>
      <c r="K6225" t="n">
        <v>240.718</v>
      </c>
      <c r="L6225" t="n">
        <v>918.312</v>
      </c>
      <c r="M6225" t="n">
        <v>280.95</v>
      </c>
      <c r="N6225" t="n">
        <v>30.2758</v>
      </c>
      <c r="O6225" t="n">
        <v>33.2446</v>
      </c>
      <c r="P6225" t="n">
        <v>3</v>
      </c>
      <c r="Q6225" t="n">
        <v>0.91614</v>
      </c>
      <c r="R6225" t="n">
        <v>431</v>
      </c>
      <c r="S6225" t="n">
        <v>0.333333</v>
      </c>
      <c r="T6225" t="n">
        <v>1.92503</v>
      </c>
      <c r="U6225" t="n">
        <v>97.0758</v>
      </c>
      <c r="V6225" t="n">
        <v>88.5329</v>
      </c>
      <c r="W6225" t="n">
        <v>1.03123</v>
      </c>
    </row>
    <row r="6226" spans="1:23">
      <c r="A6226" t="n">
        <v>86</v>
      </c>
      <c r="B6226" t="s">
        <v>6248</v>
      </c>
      <c r="C6226" t="n">
        <v>156.316</v>
      </c>
      <c r="D6226" t="n">
        <v>6</v>
      </c>
      <c r="E6226" t="n">
        <v>3</v>
      </c>
      <c r="F6226" t="n">
        <v>12</v>
      </c>
      <c r="G6226" t="n">
        <v>36.95</v>
      </c>
      <c r="H6226" t="n">
        <v>23.68</v>
      </c>
      <c r="I6226" t="n">
        <v>15.5</v>
      </c>
      <c r="J6226" t="n">
        <v>1.20684</v>
      </c>
      <c r="K6226" t="n">
        <v>144.321</v>
      </c>
      <c r="L6226" t="n">
        <v>551.921</v>
      </c>
      <c r="M6226" t="n">
        <v>170.59</v>
      </c>
      <c r="N6226" t="n">
        <v>28.5911</v>
      </c>
      <c r="O6226" t="n">
        <v>33.522</v>
      </c>
      <c r="P6226" t="n">
        <v>3</v>
      </c>
      <c r="Q6226" t="n">
        <v>0.891657</v>
      </c>
      <c r="R6226" t="n">
        <v>274</v>
      </c>
      <c r="S6226" t="n">
        <v>0.666667</v>
      </c>
      <c r="T6226" t="n">
        <v>1.9235</v>
      </c>
      <c r="U6226" t="n">
        <v>90.52030000000001</v>
      </c>
      <c r="V6226" t="n">
        <v>94.2761</v>
      </c>
      <c r="W6226" t="n">
        <v>1.04133</v>
      </c>
    </row>
    <row r="6227" spans="1:23">
      <c r="A6227" t="n">
        <v>86</v>
      </c>
      <c r="B6227" t="s">
        <v>6249</v>
      </c>
      <c r="C6227" t="n">
        <v>147.261</v>
      </c>
      <c r="D6227" t="n">
        <v>5</v>
      </c>
      <c r="E6227" t="n">
        <v>3</v>
      </c>
      <c r="F6227" t="n">
        <v>11</v>
      </c>
      <c r="G6227" t="n">
        <v>11.13</v>
      </c>
      <c r="H6227" t="n">
        <v>27.95</v>
      </c>
      <c r="I6227" t="n">
        <v>15.97</v>
      </c>
      <c r="J6227" t="n">
        <v>1.14591</v>
      </c>
      <c r="K6227" t="n">
        <v>101.049</v>
      </c>
      <c r="L6227" t="n">
        <v>365.986</v>
      </c>
      <c r="M6227" t="n">
        <v>106.603</v>
      </c>
      <c r="N6227" t="n">
        <v>21.8078</v>
      </c>
      <c r="O6227" t="n">
        <v>29.7636</v>
      </c>
      <c r="P6227" t="n">
        <v>2</v>
      </c>
      <c r="Q6227" t="n">
        <v>0.8928199999999999</v>
      </c>
      <c r="R6227" t="n">
        <v>173</v>
      </c>
      <c r="S6227" t="n">
        <v>0.333333</v>
      </c>
      <c r="T6227" t="n">
        <v>1.99409</v>
      </c>
      <c r="U6227" t="n">
        <v>83.6405</v>
      </c>
      <c r="V6227" t="n">
        <v>94.0911</v>
      </c>
      <c r="W6227" t="n">
        <v>1.04137</v>
      </c>
    </row>
    <row r="6228" spans="1:23">
      <c r="A6228" t="n">
        <v>86</v>
      </c>
      <c r="B6228" t="s">
        <v>6250</v>
      </c>
      <c r="C6228" t="n">
        <v>151.029</v>
      </c>
      <c r="D6228" t="n">
        <v>3</v>
      </c>
      <c r="E6228" t="n">
        <v>5</v>
      </c>
      <c r="F6228" t="n">
        <v>13</v>
      </c>
      <c r="G6228" t="n">
        <v>33.28</v>
      </c>
      <c r="H6228" t="n">
        <v>25.91</v>
      </c>
      <c r="I6228" t="n">
        <v>6.98</v>
      </c>
      <c r="J6228" t="n">
        <v>1.20647</v>
      </c>
      <c r="K6228" t="n">
        <v>129.393</v>
      </c>
      <c r="L6228" t="n">
        <v>494.231</v>
      </c>
      <c r="M6228" t="n">
        <v>151.477</v>
      </c>
      <c r="N6228" t="n">
        <v>32.8929</v>
      </c>
      <c r="O6228" t="n">
        <v>43.5211</v>
      </c>
      <c r="P6228" t="n">
        <v>3</v>
      </c>
      <c r="Q6228" t="n">
        <v>0.884609</v>
      </c>
      <c r="R6228" t="n">
        <v>258</v>
      </c>
      <c r="S6228" t="n">
        <v>0.266667</v>
      </c>
      <c r="T6228" t="n">
        <v>1.86197</v>
      </c>
      <c r="U6228" t="n">
        <v>101.51</v>
      </c>
      <c r="V6228" t="n">
        <v>60.5736</v>
      </c>
      <c r="W6228" t="n">
        <v>1.03142</v>
      </c>
    </row>
    <row r="6229" spans="1:23">
      <c r="A6229" t="n">
        <v>86</v>
      </c>
      <c r="B6229" t="s">
        <v>6251</v>
      </c>
      <c r="C6229" t="n">
        <v>412.597</v>
      </c>
      <c r="D6229" t="n">
        <v>5</v>
      </c>
      <c r="E6229" t="n">
        <v>3</v>
      </c>
      <c r="F6229" t="n">
        <v>11</v>
      </c>
      <c r="G6229" t="n">
        <v>28.45</v>
      </c>
      <c r="H6229" t="n">
        <v>23.26</v>
      </c>
      <c r="I6229" t="n">
        <v>10.75</v>
      </c>
      <c r="J6229" t="n">
        <v>1.17502</v>
      </c>
      <c r="K6229" t="n">
        <v>171.455</v>
      </c>
      <c r="L6229" t="n">
        <v>634.454</v>
      </c>
      <c r="M6229" t="n">
        <v>187.704</v>
      </c>
      <c r="N6229" t="n">
        <v>32.2418</v>
      </c>
      <c r="O6229" t="n">
        <v>45.5019</v>
      </c>
      <c r="P6229" t="n">
        <v>2</v>
      </c>
      <c r="Q6229" t="n">
        <v>0.862552</v>
      </c>
      <c r="R6229" t="n">
        <v>310</v>
      </c>
      <c r="S6229" t="n">
        <v>0.333333</v>
      </c>
      <c r="T6229" t="n">
        <v>1.95452</v>
      </c>
      <c r="U6229" t="n">
        <v>108.347</v>
      </c>
      <c r="V6229" t="n">
        <v>73.7255</v>
      </c>
      <c r="W6229" t="n">
        <v>1.05514</v>
      </c>
    </row>
    <row r="6230" spans="1:23">
      <c r="A6230" t="n">
        <v>86</v>
      </c>
      <c r="B6230" t="s">
        <v>6252</v>
      </c>
      <c r="C6230" t="n">
        <v>334.586</v>
      </c>
      <c r="D6230" t="n">
        <v>2</v>
      </c>
      <c r="E6230" t="n">
        <v>1</v>
      </c>
      <c r="F6230" t="n">
        <v>4</v>
      </c>
      <c r="G6230" t="n">
        <v>12.55</v>
      </c>
      <c r="H6230" t="n">
        <v>21.25</v>
      </c>
      <c r="I6230" t="n">
        <v>7.13</v>
      </c>
      <c r="J6230" t="n">
        <v>1.35593</v>
      </c>
      <c r="K6230" t="n">
        <v>51.2063</v>
      </c>
      <c r="L6230" t="n">
        <v>222.348</v>
      </c>
      <c r="M6230" t="n">
        <v>83.5171</v>
      </c>
      <c r="N6230" t="n">
        <v>19.5935</v>
      </c>
      <c r="O6230" t="n">
        <v>28.2657</v>
      </c>
      <c r="P6230" t="n">
        <v>1</v>
      </c>
      <c r="Q6230" t="n">
        <v>0.826707</v>
      </c>
      <c r="R6230" t="n">
        <v>87</v>
      </c>
      <c r="S6230" t="n">
        <v>0</v>
      </c>
      <c r="T6230" t="n">
        <v>2.16589</v>
      </c>
      <c r="U6230" t="n">
        <v>128.766</v>
      </c>
      <c r="V6230" t="n">
        <v>107.465</v>
      </c>
      <c r="W6230" t="n">
        <v>1.04805</v>
      </c>
    </row>
    <row r="6231" spans="1:23">
      <c r="A6231" t="n">
        <v>86</v>
      </c>
      <c r="B6231" t="s">
        <v>6253</v>
      </c>
      <c r="C6231" t="n">
        <v>130.202</v>
      </c>
      <c r="D6231" t="n">
        <v>9</v>
      </c>
      <c r="E6231" t="n">
        <v>2</v>
      </c>
      <c r="F6231" t="n">
        <v>13</v>
      </c>
      <c r="G6231" t="n">
        <v>39.77</v>
      </c>
      <c r="H6231" t="n">
        <v>23.04</v>
      </c>
      <c r="I6231" t="n">
        <v>12.37</v>
      </c>
      <c r="J6231" t="n">
        <v>1.19754</v>
      </c>
      <c r="K6231" t="n">
        <v>191.913</v>
      </c>
      <c r="L6231" t="n">
        <v>722.888</v>
      </c>
      <c r="M6231" t="n">
        <v>217.89</v>
      </c>
      <c r="N6231" t="n">
        <v>31.4247</v>
      </c>
      <c r="O6231" t="n">
        <v>39.4477</v>
      </c>
      <c r="P6231" t="n">
        <v>2</v>
      </c>
      <c r="Q6231" t="n">
        <v>0.878099</v>
      </c>
      <c r="R6231" t="n">
        <v>345</v>
      </c>
      <c r="S6231" t="n">
        <v>0.5</v>
      </c>
      <c r="T6231" t="n">
        <v>1.94577</v>
      </c>
      <c r="U6231" t="n">
        <v>96.4525</v>
      </c>
      <c r="V6231" t="n">
        <v>47.1071</v>
      </c>
      <c r="W6231" t="n">
        <v>1.04083</v>
      </c>
    </row>
    <row r="6232" spans="1:23">
      <c r="A6232" t="n">
        <v>86</v>
      </c>
      <c r="B6232" t="s">
        <v>6254</v>
      </c>
      <c r="C6232" t="n">
        <v>171.634</v>
      </c>
      <c r="D6232" t="n">
        <v>3</v>
      </c>
      <c r="E6232" t="n">
        <v>0</v>
      </c>
      <c r="F6232" t="n">
        <v>3</v>
      </c>
      <c r="G6232" t="n">
        <v>33.75</v>
      </c>
      <c r="H6232" t="n">
        <v>7.54</v>
      </c>
      <c r="I6232" t="n">
        <v>6.5</v>
      </c>
      <c r="J6232" t="n">
        <v>1.26527</v>
      </c>
      <c r="K6232" t="n">
        <v>56.7076</v>
      </c>
      <c r="L6232" t="n">
        <v>229.362</v>
      </c>
      <c r="M6232" t="n">
        <v>74.76179999999999</v>
      </c>
      <c r="N6232" t="n">
        <v>24.4049</v>
      </c>
      <c r="O6232" t="n">
        <v>26.449</v>
      </c>
      <c r="P6232" t="n">
        <v>0</v>
      </c>
      <c r="Q6232" t="n">
        <v>0.90102</v>
      </c>
      <c r="R6232" t="n">
        <v>104</v>
      </c>
      <c r="S6232" t="n">
        <v>0</v>
      </c>
      <c r="T6232" t="n">
        <v>0</v>
      </c>
      <c r="U6232" t="n">
        <v>0</v>
      </c>
      <c r="V6232" t="n">
        <v>0</v>
      </c>
      <c r="W6232" t="n">
        <v>1.0404</v>
      </c>
    </row>
    <row r="6233" spans="1:23">
      <c r="A6233" t="n">
        <v>86</v>
      </c>
      <c r="B6233" t="s">
        <v>6255</v>
      </c>
      <c r="C6233" t="n">
        <v>93.8836</v>
      </c>
      <c r="D6233" t="n">
        <v>1</v>
      </c>
      <c r="E6233" t="n">
        <v>1</v>
      </c>
      <c r="F6233" t="n">
        <v>3</v>
      </c>
      <c r="G6233" t="n">
        <v>4.08</v>
      </c>
      <c r="H6233" t="n">
        <v>18.7</v>
      </c>
      <c r="I6233" t="n">
        <v>1.17</v>
      </c>
      <c r="J6233" t="n">
        <v>1.19529</v>
      </c>
      <c r="K6233" t="n">
        <v>26.2556</v>
      </c>
      <c r="L6233" t="n">
        <v>98.6367</v>
      </c>
      <c r="M6233" t="n">
        <v>29.677</v>
      </c>
      <c r="N6233" t="n">
        <v>20.5923</v>
      </c>
      <c r="O6233" t="n">
        <v>21.2811</v>
      </c>
      <c r="P6233" t="n">
        <v>1</v>
      </c>
      <c r="Q6233" t="n">
        <v>0.969566</v>
      </c>
      <c r="R6233" t="n">
        <v>49</v>
      </c>
      <c r="S6233" t="n">
        <v>0</v>
      </c>
      <c r="T6233" t="n">
        <v>1.99349</v>
      </c>
      <c r="U6233" t="n">
        <v>86.24509999999999</v>
      </c>
      <c r="V6233" t="n">
        <v>85.9431</v>
      </c>
      <c r="W6233" t="n">
        <v>1.01302</v>
      </c>
    </row>
    <row r="6234" spans="1:23">
      <c r="A6234" t="n">
        <v>86</v>
      </c>
      <c r="B6234" t="s">
        <v>6256</v>
      </c>
      <c r="C6234" t="n">
        <v>145.468</v>
      </c>
      <c r="D6234" t="n">
        <v>6</v>
      </c>
      <c r="E6234" t="n">
        <v>1</v>
      </c>
      <c r="F6234" t="n">
        <v>8</v>
      </c>
      <c r="G6234" t="n">
        <v>8.130000000000001</v>
      </c>
      <c r="H6234" t="n">
        <v>14.18</v>
      </c>
      <c r="I6234" t="n">
        <v>12.85</v>
      </c>
      <c r="J6234" t="n">
        <v>1.22864</v>
      </c>
      <c r="K6234" t="n">
        <v>54.3443</v>
      </c>
      <c r="L6234" t="n">
        <v>226.134</v>
      </c>
      <c r="M6234" t="n">
        <v>82.8396</v>
      </c>
      <c r="N6234" t="n">
        <v>13.2578</v>
      </c>
      <c r="O6234" t="n">
        <v>13.4108</v>
      </c>
      <c r="P6234" t="n">
        <v>1</v>
      </c>
      <c r="Q6234" t="n">
        <v>0.941901</v>
      </c>
      <c r="R6234" t="n">
        <v>60</v>
      </c>
      <c r="S6234" t="n">
        <v>0</v>
      </c>
      <c r="T6234" t="n">
        <v>1.84544</v>
      </c>
      <c r="U6234" t="n">
        <v>44.3596</v>
      </c>
      <c r="V6234" t="n">
        <v>40.5089</v>
      </c>
      <c r="W6234" t="n">
        <v>1.03027</v>
      </c>
    </row>
    <row r="6235" spans="1:23">
      <c r="A6235" t="n">
        <v>86</v>
      </c>
      <c r="B6235" t="s">
        <v>6257</v>
      </c>
      <c r="C6235" t="n">
        <v>161.054</v>
      </c>
      <c r="D6235" t="n">
        <v>2</v>
      </c>
      <c r="E6235" t="n">
        <v>0</v>
      </c>
      <c r="F6235" t="n">
        <v>2</v>
      </c>
      <c r="G6235" t="n">
        <v>1.07</v>
      </c>
      <c r="H6235" t="n">
        <v>14.61</v>
      </c>
      <c r="I6235" t="n">
        <v>4.23</v>
      </c>
      <c r="J6235" t="n">
        <v>1.17536</v>
      </c>
      <c r="K6235" t="n">
        <v>19.3997</v>
      </c>
      <c r="L6235" t="n">
        <v>69.28870000000001</v>
      </c>
      <c r="M6235" t="n">
        <v>19.8066</v>
      </c>
      <c r="N6235" t="n">
        <v>9.34882</v>
      </c>
      <c r="O6235" t="n">
        <v>10.2816</v>
      </c>
      <c r="P6235" t="n">
        <v>0</v>
      </c>
      <c r="Q6235" t="n">
        <v>0.947294</v>
      </c>
      <c r="R6235" t="n">
        <v>19</v>
      </c>
      <c r="S6235" t="n">
        <v>0</v>
      </c>
      <c r="T6235" t="n">
        <v>0</v>
      </c>
      <c r="U6235" t="n">
        <v>0</v>
      </c>
      <c r="V6235" t="n">
        <v>0</v>
      </c>
      <c r="W6235" t="n">
        <v>1.01385</v>
      </c>
    </row>
    <row r="6236" spans="1:23">
      <c r="A6236" t="n">
        <v>86</v>
      </c>
      <c r="B6236" t="s">
        <v>6258</v>
      </c>
      <c r="C6236" t="n">
        <v>206.242</v>
      </c>
      <c r="D6236" t="n">
        <v>9</v>
      </c>
      <c r="E6236" t="n">
        <v>0</v>
      </c>
      <c r="F6236" t="n">
        <v>9</v>
      </c>
      <c r="G6236" t="n">
        <v>41.17</v>
      </c>
      <c r="H6236" t="n">
        <v>16.18</v>
      </c>
      <c r="I6236" t="n">
        <v>11.2</v>
      </c>
      <c r="J6236" t="n">
        <v>1.18703</v>
      </c>
      <c r="K6236" t="n">
        <v>133.529</v>
      </c>
      <c r="L6236" t="n">
        <v>503.323</v>
      </c>
      <c r="M6236" t="n">
        <v>152.28</v>
      </c>
      <c r="N6236" t="n">
        <v>34.6402</v>
      </c>
      <c r="O6236" t="n">
        <v>39.3909</v>
      </c>
      <c r="P6236" t="n">
        <v>0</v>
      </c>
      <c r="Q6236" t="n">
        <v>0.946777</v>
      </c>
      <c r="R6236" t="n">
        <v>203</v>
      </c>
      <c r="S6236" t="n">
        <v>0</v>
      </c>
      <c r="T6236" t="n">
        <v>0</v>
      </c>
      <c r="U6236" t="n">
        <v>0</v>
      </c>
      <c r="V6236" t="n">
        <v>0</v>
      </c>
      <c r="W6236" t="n">
        <v>1.02399</v>
      </c>
    </row>
    <row r="6237" spans="1:23">
      <c r="A6237" t="n">
        <v>86</v>
      </c>
      <c r="B6237" t="s">
        <v>6259</v>
      </c>
      <c r="C6237" t="n">
        <v>148.907</v>
      </c>
      <c r="D6237" t="n">
        <v>5</v>
      </c>
      <c r="E6237" t="n">
        <v>14</v>
      </c>
      <c r="F6237" t="n">
        <v>33</v>
      </c>
      <c r="G6237" t="n">
        <v>56.81</v>
      </c>
      <c r="H6237" t="n">
        <v>40.6</v>
      </c>
      <c r="I6237" t="n">
        <v>24.69</v>
      </c>
      <c r="J6237" t="n">
        <v>1.2253</v>
      </c>
      <c r="K6237" t="n">
        <v>358.791</v>
      </c>
      <c r="L6237" t="n">
        <v>1394.83</v>
      </c>
      <c r="M6237" t="n">
        <v>439.358</v>
      </c>
      <c r="N6237" t="n">
        <v>36.4438</v>
      </c>
      <c r="O6237" t="n">
        <v>66.8536</v>
      </c>
      <c r="P6237" t="n">
        <v>6</v>
      </c>
      <c r="Q6237" t="n">
        <v>0.8670639999999999</v>
      </c>
      <c r="R6237" t="n">
        <v>756</v>
      </c>
      <c r="S6237" t="n">
        <v>0.488095</v>
      </c>
      <c r="T6237" t="n">
        <v>1.89001</v>
      </c>
      <c r="U6237" t="n">
        <v>99.869</v>
      </c>
      <c r="V6237" t="n">
        <v>82.52670000000001</v>
      </c>
      <c r="W6237" t="n">
        <v>1.05022</v>
      </c>
    </row>
    <row r="6238" spans="1:23">
      <c r="A6238" t="n">
        <v>86</v>
      </c>
      <c r="B6238" t="s">
        <v>6260</v>
      </c>
      <c r="C6238" t="n">
        <v>116.161</v>
      </c>
      <c r="D6238" t="n">
        <v>2</v>
      </c>
      <c r="E6238" t="n">
        <v>3</v>
      </c>
      <c r="F6238" t="n">
        <v>8</v>
      </c>
      <c r="G6238" t="n">
        <v>3.55</v>
      </c>
      <c r="H6238" t="n">
        <v>39.45</v>
      </c>
      <c r="I6238" t="n">
        <v>15.21</v>
      </c>
      <c r="J6238" t="n">
        <v>1.50804</v>
      </c>
      <c r="K6238" t="n">
        <v>76.5894</v>
      </c>
      <c r="L6238" t="n">
        <v>360.222</v>
      </c>
      <c r="M6238" t="n">
        <v>152.637</v>
      </c>
      <c r="N6238" t="n">
        <v>32.063</v>
      </c>
      <c r="O6238" t="n">
        <v>41.876</v>
      </c>
      <c r="P6238" t="n">
        <v>3</v>
      </c>
      <c r="Q6238" t="n">
        <v>0.886081</v>
      </c>
      <c r="R6238" t="n">
        <v>153</v>
      </c>
      <c r="S6238" t="n">
        <v>0.666667</v>
      </c>
      <c r="T6238" t="n">
        <v>2.03943</v>
      </c>
      <c r="U6238" t="n">
        <v>93.3411</v>
      </c>
      <c r="V6238" t="n">
        <v>65.32689999999999</v>
      </c>
      <c r="W6238" t="n">
        <v>1.0563</v>
      </c>
    </row>
    <row r="6239" spans="1:23">
      <c r="A6239" t="n">
        <v>86</v>
      </c>
      <c r="B6239" t="s">
        <v>6261</v>
      </c>
      <c r="C6239" t="n">
        <v>173.669</v>
      </c>
      <c r="D6239" t="n">
        <v>2</v>
      </c>
      <c r="E6239" t="n">
        <v>0</v>
      </c>
      <c r="F6239" t="n">
        <v>2</v>
      </c>
      <c r="G6239" t="n">
        <v>1.11</v>
      </c>
      <c r="H6239" t="n">
        <v>15</v>
      </c>
      <c r="I6239" t="n">
        <v>2.48</v>
      </c>
      <c r="J6239" t="n">
        <v>1.7882</v>
      </c>
      <c r="K6239" t="n">
        <v>18.3628</v>
      </c>
      <c r="L6239" t="n">
        <v>108.916</v>
      </c>
      <c r="M6239" t="n">
        <v>53.5945</v>
      </c>
      <c r="N6239" t="n">
        <v>11.0111</v>
      </c>
      <c r="O6239" t="n">
        <v>12.9148</v>
      </c>
      <c r="P6239" t="n">
        <v>0</v>
      </c>
      <c r="Q6239" t="n">
        <v>0.920609</v>
      </c>
      <c r="R6239" t="n">
        <v>23</v>
      </c>
      <c r="S6239" t="n">
        <v>0</v>
      </c>
      <c r="T6239" t="n">
        <v>0</v>
      </c>
      <c r="U6239" t="n">
        <v>0</v>
      </c>
      <c r="V6239" t="n">
        <v>0</v>
      </c>
      <c r="W6239" t="n">
        <v>1.02723</v>
      </c>
    </row>
    <row r="6240" spans="1:23">
      <c r="A6240" t="n">
        <v>86</v>
      </c>
      <c r="B6240" t="s">
        <v>6262</v>
      </c>
      <c r="C6240" t="n">
        <v>163.459</v>
      </c>
      <c r="D6240" t="n">
        <v>5</v>
      </c>
      <c r="E6240" t="n">
        <v>0</v>
      </c>
      <c r="F6240" t="n">
        <v>5</v>
      </c>
      <c r="G6240" t="n">
        <v>5.54</v>
      </c>
      <c r="H6240" t="n">
        <v>12.97</v>
      </c>
      <c r="I6240" t="n">
        <v>11.16</v>
      </c>
      <c r="J6240" t="n">
        <v>1.24355</v>
      </c>
      <c r="K6240" t="n">
        <v>46.7041</v>
      </c>
      <c r="L6240" t="n">
        <v>178.823</v>
      </c>
      <c r="M6240" t="n">
        <v>55.4042</v>
      </c>
      <c r="N6240" t="n">
        <v>12.5521</v>
      </c>
      <c r="O6240" t="n">
        <v>14.2188</v>
      </c>
      <c r="P6240" t="n">
        <v>0</v>
      </c>
      <c r="Q6240" t="n">
        <v>0.944722</v>
      </c>
      <c r="R6240" t="n">
        <v>56</v>
      </c>
      <c r="S6240" t="n">
        <v>0</v>
      </c>
      <c r="T6240" t="n">
        <v>0</v>
      </c>
      <c r="U6240" t="n">
        <v>0</v>
      </c>
      <c r="V6240" t="n">
        <v>0</v>
      </c>
      <c r="W6240" t="n">
        <v>1.027</v>
      </c>
    </row>
    <row r="6241" spans="1:23">
      <c r="A6241" t="n">
        <v>86</v>
      </c>
      <c r="B6241" t="s">
        <v>6263</v>
      </c>
      <c r="C6241" t="n">
        <v>327.174</v>
      </c>
      <c r="D6241" t="n">
        <v>2</v>
      </c>
      <c r="E6241" t="n">
        <v>0</v>
      </c>
      <c r="F6241" t="n">
        <v>2</v>
      </c>
      <c r="G6241" t="n">
        <v>3.71</v>
      </c>
      <c r="H6241" t="n">
        <v>8.15</v>
      </c>
      <c r="I6241" t="n">
        <v>4.33</v>
      </c>
      <c r="J6241" t="n">
        <v>1.15933</v>
      </c>
      <c r="K6241" t="n">
        <v>28.0513</v>
      </c>
      <c r="L6241" t="n">
        <v>100.08</v>
      </c>
      <c r="M6241" t="n">
        <v>28.6134</v>
      </c>
      <c r="N6241" t="n">
        <v>11.4219</v>
      </c>
      <c r="O6241" t="n">
        <v>15.4095</v>
      </c>
      <c r="P6241" t="n">
        <v>0</v>
      </c>
      <c r="Q6241" t="n">
        <v>0.819986</v>
      </c>
      <c r="R6241" t="n">
        <v>39</v>
      </c>
      <c r="S6241" t="n">
        <v>0</v>
      </c>
      <c r="T6241" t="n">
        <v>0</v>
      </c>
      <c r="U6241" t="n">
        <v>0</v>
      </c>
      <c r="V6241" t="n">
        <v>0</v>
      </c>
      <c r="W6241" t="n">
        <v>1.04801</v>
      </c>
    </row>
    <row r="6242" spans="1:23">
      <c r="A6242" t="n">
        <v>86</v>
      </c>
      <c r="B6242" t="s">
        <v>6264</v>
      </c>
      <c r="C6242" t="n">
        <v>173.65</v>
      </c>
      <c r="D6242" t="n">
        <v>2</v>
      </c>
      <c r="E6242" t="n">
        <v>0</v>
      </c>
      <c r="F6242" t="n">
        <v>2</v>
      </c>
      <c r="G6242" t="n">
        <v>2.51</v>
      </c>
      <c r="H6242" t="n">
        <v>22.95</v>
      </c>
      <c r="I6242" t="n">
        <v>6.17</v>
      </c>
      <c r="J6242" t="n">
        <v>1.51939</v>
      </c>
      <c r="K6242" t="n">
        <v>29.0763</v>
      </c>
      <c r="L6242" t="n">
        <v>135.475</v>
      </c>
      <c r="M6242" t="n">
        <v>51.1673</v>
      </c>
      <c r="N6242" t="n">
        <v>13.573</v>
      </c>
      <c r="O6242" t="n">
        <v>14.7239</v>
      </c>
      <c r="P6242" t="n">
        <v>0</v>
      </c>
      <c r="Q6242" t="n">
        <v>0.914469</v>
      </c>
      <c r="R6242" t="n">
        <v>49</v>
      </c>
      <c r="S6242" t="n">
        <v>0</v>
      </c>
      <c r="T6242" t="n">
        <v>0</v>
      </c>
      <c r="U6242" t="n">
        <v>0</v>
      </c>
      <c r="V6242" t="n">
        <v>0</v>
      </c>
      <c r="W6242" t="n">
        <v>1.01701</v>
      </c>
    </row>
    <row r="6243" spans="1:23">
      <c r="A6243" t="n">
        <v>86</v>
      </c>
      <c r="B6243" t="s">
        <v>6265</v>
      </c>
      <c r="C6243" t="n">
        <v>115.298</v>
      </c>
      <c r="D6243" t="n">
        <v>6</v>
      </c>
      <c r="E6243" t="n">
        <v>4</v>
      </c>
      <c r="F6243" t="n">
        <v>14</v>
      </c>
      <c r="G6243" t="n">
        <v>6.94</v>
      </c>
      <c r="H6243" t="n">
        <v>38.98</v>
      </c>
      <c r="I6243" t="n">
        <v>18.3</v>
      </c>
      <c r="J6243" t="n">
        <v>1.19186</v>
      </c>
      <c r="K6243" t="n">
        <v>142.881</v>
      </c>
      <c r="L6243" t="n">
        <v>554.191</v>
      </c>
      <c r="M6243" t="n">
        <v>178.031</v>
      </c>
      <c r="N6243" t="n">
        <v>24.6513</v>
      </c>
      <c r="O6243" t="n">
        <v>33.0368</v>
      </c>
      <c r="P6243" t="n">
        <v>3</v>
      </c>
      <c r="Q6243" t="n">
        <v>0.899717</v>
      </c>
      <c r="R6243" t="n">
        <v>266</v>
      </c>
      <c r="S6243" t="n">
        <v>0.5</v>
      </c>
      <c r="T6243" t="n">
        <v>1.9081</v>
      </c>
      <c r="U6243" t="n">
        <v>73.0476</v>
      </c>
      <c r="V6243" t="n">
        <v>71.5442</v>
      </c>
      <c r="W6243" t="n">
        <v>1.02904</v>
      </c>
    </row>
    <row r="6244" spans="1:23">
      <c r="A6244" t="n">
        <v>86</v>
      </c>
      <c r="B6244" t="s">
        <v>6266</v>
      </c>
      <c r="C6244" t="n">
        <v>142.146</v>
      </c>
      <c r="D6244" t="n">
        <v>7</v>
      </c>
      <c r="E6244" t="n">
        <v>7</v>
      </c>
      <c r="F6244" t="n">
        <v>21</v>
      </c>
      <c r="G6244" t="n">
        <v>53.62</v>
      </c>
      <c r="H6244" t="n">
        <v>37.9</v>
      </c>
      <c r="I6244" t="n">
        <v>7.46</v>
      </c>
      <c r="J6244" t="n">
        <v>1.19173</v>
      </c>
      <c r="K6244" t="n">
        <v>249.424</v>
      </c>
      <c r="L6244" t="n">
        <v>949.862</v>
      </c>
      <c r="M6244" t="n">
        <v>291.617</v>
      </c>
      <c r="N6244" t="n">
        <v>40.3709</v>
      </c>
      <c r="O6244" t="n">
        <v>50.8198</v>
      </c>
      <c r="P6244" t="n">
        <v>2</v>
      </c>
      <c r="Q6244" t="n">
        <v>0.871893</v>
      </c>
      <c r="R6244" t="n">
        <v>515</v>
      </c>
      <c r="S6244" t="n">
        <v>0.285714</v>
      </c>
      <c r="T6244" t="n">
        <v>1.91097</v>
      </c>
      <c r="U6244" t="n">
        <v>86.5301</v>
      </c>
      <c r="V6244" t="n">
        <v>73.87309999999999</v>
      </c>
      <c r="W6244" t="n">
        <v>1.0513</v>
      </c>
    </row>
    <row r="6245" spans="1:23">
      <c r="A6245" t="n">
        <v>86</v>
      </c>
      <c r="B6245" t="s">
        <v>6267</v>
      </c>
      <c r="C6245" t="n">
        <v>252.916</v>
      </c>
      <c r="D6245" t="n">
        <v>3</v>
      </c>
      <c r="E6245" t="n">
        <v>23</v>
      </c>
      <c r="F6245" t="n">
        <v>49</v>
      </c>
      <c r="G6245" t="n">
        <v>13.76</v>
      </c>
      <c r="H6245" t="n">
        <v>43.5</v>
      </c>
      <c r="I6245" t="n">
        <v>46.92</v>
      </c>
      <c r="J6245" t="n">
        <v>1.2215</v>
      </c>
      <c r="K6245" t="n">
        <v>427.093</v>
      </c>
      <c r="L6245" t="n">
        <v>1644.65</v>
      </c>
      <c r="M6245" t="n">
        <v>509.594</v>
      </c>
      <c r="N6245" t="n">
        <v>33.0937</v>
      </c>
      <c r="O6245" t="n">
        <v>49.935</v>
      </c>
      <c r="P6245" t="n">
        <v>7</v>
      </c>
      <c r="Q6245" t="n">
        <v>0.883865</v>
      </c>
      <c r="R6245" t="n">
        <v>943</v>
      </c>
      <c r="S6245" t="n">
        <v>0.409957</v>
      </c>
      <c r="T6245" t="n">
        <v>1.92306</v>
      </c>
      <c r="U6245" t="n">
        <v>102.656</v>
      </c>
      <c r="V6245" t="n">
        <v>81.6794</v>
      </c>
      <c r="W6245" t="n">
        <v>1.04553</v>
      </c>
    </row>
    <row r="6246" spans="1:23">
      <c r="A6246" t="n">
        <v>86</v>
      </c>
      <c r="B6246" t="s">
        <v>6268</v>
      </c>
      <c r="C6246" t="n">
        <v>83.15779999999999</v>
      </c>
      <c r="D6246" t="n">
        <v>5</v>
      </c>
      <c r="E6246" t="n">
        <v>8</v>
      </c>
      <c r="F6246" t="n">
        <v>21</v>
      </c>
      <c r="G6246" t="n">
        <v>11.42</v>
      </c>
      <c r="H6246" t="n">
        <v>41.65</v>
      </c>
      <c r="I6246" t="n">
        <v>33.5</v>
      </c>
      <c r="J6246" t="n">
        <v>1.21341</v>
      </c>
      <c r="K6246" t="n">
        <v>201.528</v>
      </c>
      <c r="L6246" t="n">
        <v>773.179</v>
      </c>
      <c r="M6246" t="n">
        <v>240.723</v>
      </c>
      <c r="N6246" t="n">
        <v>27.3286</v>
      </c>
      <c r="O6246" t="n">
        <v>37.7466</v>
      </c>
      <c r="P6246" t="n">
        <v>6</v>
      </c>
      <c r="Q6246" t="n">
        <v>0.900547</v>
      </c>
      <c r="R6246" t="n">
        <v>382</v>
      </c>
      <c r="S6246" t="n">
        <v>0.625</v>
      </c>
      <c r="T6246" t="n">
        <v>1.87341</v>
      </c>
      <c r="U6246" t="n">
        <v>106.878</v>
      </c>
      <c r="V6246" t="n">
        <v>85.7525</v>
      </c>
      <c r="W6246" t="n">
        <v>1.03936</v>
      </c>
    </row>
    <row r="6247" spans="1:23">
      <c r="A6247" t="n">
        <v>86</v>
      </c>
      <c r="B6247" t="s">
        <v>6269</v>
      </c>
      <c r="C6247" t="n">
        <v>174.843</v>
      </c>
      <c r="D6247" t="n">
        <v>4</v>
      </c>
      <c r="E6247" t="n">
        <v>17</v>
      </c>
      <c r="F6247" t="n">
        <v>38</v>
      </c>
      <c r="G6247" t="n">
        <v>23.44</v>
      </c>
      <c r="H6247" t="n">
        <v>54.77</v>
      </c>
      <c r="I6247" t="n">
        <v>38.9</v>
      </c>
      <c r="J6247" t="n">
        <v>1.2175</v>
      </c>
      <c r="K6247" t="n">
        <v>434.681</v>
      </c>
      <c r="L6247" t="n">
        <v>1668.9</v>
      </c>
      <c r="M6247" t="n">
        <v>517.952</v>
      </c>
      <c r="N6247" t="n">
        <v>37.9645</v>
      </c>
      <c r="O6247" t="n">
        <v>60.8574</v>
      </c>
      <c r="P6247" t="n">
        <v>6</v>
      </c>
      <c r="Q6247" t="n">
        <v>0.877382</v>
      </c>
      <c r="R6247" t="n">
        <v>952</v>
      </c>
      <c r="S6247" t="n">
        <v>0.451159</v>
      </c>
      <c r="T6247" t="n">
        <v>1.84201</v>
      </c>
      <c r="U6247" t="n">
        <v>95.22920000000001</v>
      </c>
      <c r="V6247" t="n">
        <v>75.7807</v>
      </c>
      <c r="W6247" t="n">
        <v>1.04705</v>
      </c>
    </row>
    <row r="6248" spans="1:23">
      <c r="A6248" t="n">
        <v>86</v>
      </c>
      <c r="B6248" t="s">
        <v>6270</v>
      </c>
      <c r="C6248" t="n">
        <v>118.89</v>
      </c>
      <c r="D6248" t="n">
        <v>3</v>
      </c>
      <c r="E6248" t="n">
        <v>15</v>
      </c>
      <c r="F6248" t="n">
        <v>33</v>
      </c>
      <c r="G6248" t="n">
        <v>52.54</v>
      </c>
      <c r="H6248" t="n">
        <v>50.03</v>
      </c>
      <c r="I6248" t="n">
        <v>12.87</v>
      </c>
      <c r="J6248" t="n">
        <v>1.22532</v>
      </c>
      <c r="K6248" t="n">
        <v>347.458</v>
      </c>
      <c r="L6248" t="n">
        <v>1347.04</v>
      </c>
      <c r="M6248" t="n">
        <v>420.27</v>
      </c>
      <c r="N6248" t="n">
        <v>47.2919</v>
      </c>
      <c r="O6248" t="n">
        <v>58.7472</v>
      </c>
      <c r="P6248" t="n">
        <v>8</v>
      </c>
      <c r="Q6248" t="n">
        <v>0.914959</v>
      </c>
      <c r="R6248" t="n">
        <v>793</v>
      </c>
      <c r="S6248" t="n">
        <v>0.506667</v>
      </c>
      <c r="T6248" t="n">
        <v>1.86665</v>
      </c>
      <c r="U6248" t="n">
        <v>96.8386</v>
      </c>
      <c r="V6248" t="n">
        <v>71.8655</v>
      </c>
      <c r="W6248" t="n">
        <v>1.03188</v>
      </c>
    </row>
    <row r="6249" spans="1:23">
      <c r="A6249" t="n">
        <v>86</v>
      </c>
      <c r="B6249" t="s">
        <v>6271</v>
      </c>
      <c r="C6249" t="n">
        <v>196.935</v>
      </c>
      <c r="D6249" t="n">
        <v>7</v>
      </c>
      <c r="E6249" t="n">
        <v>32</v>
      </c>
      <c r="F6249" t="n">
        <v>71</v>
      </c>
      <c r="G6249" t="n">
        <v>65.86</v>
      </c>
      <c r="H6249" t="n">
        <v>49.57</v>
      </c>
      <c r="I6249" t="n">
        <v>21.87</v>
      </c>
      <c r="J6249" t="n">
        <v>1.21633</v>
      </c>
      <c r="K6249" t="n">
        <v>686.13</v>
      </c>
      <c r="L6249" t="n">
        <v>2641.61</v>
      </c>
      <c r="M6249" t="n">
        <v>825.371</v>
      </c>
      <c r="N6249" t="n">
        <v>42.4416</v>
      </c>
      <c r="O6249" t="n">
        <v>53.3935</v>
      </c>
      <c r="P6249" t="n">
        <v>6</v>
      </c>
      <c r="Q6249" t="n">
        <v>0.89285</v>
      </c>
      <c r="R6249" t="n">
        <v>1500</v>
      </c>
      <c r="S6249" t="n">
        <v>0.467708</v>
      </c>
      <c r="T6249" t="n">
        <v>1.88608</v>
      </c>
      <c r="U6249" t="n">
        <v>95.8265</v>
      </c>
      <c r="V6249" t="n">
        <v>76.5685</v>
      </c>
      <c r="W6249" t="n">
        <v>1.04235</v>
      </c>
    </row>
    <row r="6250" spans="1:23">
      <c r="A6250" t="n">
        <v>86</v>
      </c>
      <c r="B6250" t="s">
        <v>6272</v>
      </c>
      <c r="C6250" t="n">
        <v>211.612</v>
      </c>
      <c r="D6250" t="n">
        <v>5</v>
      </c>
      <c r="E6250" t="n">
        <v>27</v>
      </c>
      <c r="F6250" t="n">
        <v>59</v>
      </c>
      <c r="G6250" t="n">
        <v>56.75</v>
      </c>
      <c r="H6250" t="n">
        <v>55.24</v>
      </c>
      <c r="I6250" t="n">
        <v>23.94</v>
      </c>
      <c r="J6250" t="n">
        <v>1.22634</v>
      </c>
      <c r="K6250" t="n">
        <v>570.564</v>
      </c>
      <c r="L6250" t="n">
        <v>2211.14</v>
      </c>
      <c r="M6250" t="n">
        <v>692.022</v>
      </c>
      <c r="N6250" t="n">
        <v>40.742</v>
      </c>
      <c r="O6250" t="n">
        <v>57.3802</v>
      </c>
      <c r="P6250" t="n">
        <v>6</v>
      </c>
      <c r="Q6250" t="n">
        <v>0.8882640000000001</v>
      </c>
      <c r="R6250" t="n">
        <v>1206</v>
      </c>
      <c r="S6250" t="n">
        <v>0.429012</v>
      </c>
      <c r="T6250" t="n">
        <v>1.83975</v>
      </c>
      <c r="U6250" t="n">
        <v>101.196</v>
      </c>
      <c r="V6250" t="n">
        <v>87.34829999999999</v>
      </c>
      <c r="W6250" t="n">
        <v>1.0446</v>
      </c>
    </row>
    <row r="6251" spans="1:23">
      <c r="A6251" t="n">
        <v>86</v>
      </c>
      <c r="B6251" t="s">
        <v>6273</v>
      </c>
      <c r="C6251" t="n">
        <v>213.155</v>
      </c>
      <c r="D6251" t="n">
        <v>6</v>
      </c>
      <c r="E6251" t="n">
        <v>37</v>
      </c>
      <c r="F6251" t="n">
        <v>80</v>
      </c>
      <c r="G6251" t="n">
        <v>16.94</v>
      </c>
      <c r="H6251" t="n">
        <v>72.12</v>
      </c>
      <c r="I6251" t="n">
        <v>45.06</v>
      </c>
      <c r="J6251" t="n">
        <v>1.21823</v>
      </c>
      <c r="K6251" t="n">
        <v>634.609</v>
      </c>
      <c r="L6251" t="n">
        <v>2441.86</v>
      </c>
      <c r="M6251" t="n">
        <v>758.6900000000001</v>
      </c>
      <c r="N6251" t="n">
        <v>46.089</v>
      </c>
      <c r="O6251" t="n">
        <v>67.59</v>
      </c>
      <c r="P6251" t="n">
        <v>7</v>
      </c>
      <c r="Q6251" t="n">
        <v>0.898935</v>
      </c>
      <c r="R6251" t="n">
        <v>1389</v>
      </c>
      <c r="S6251" t="n">
        <v>0.518209</v>
      </c>
      <c r="T6251" t="n">
        <v>1.8858</v>
      </c>
      <c r="U6251" t="n">
        <v>100.485</v>
      </c>
      <c r="V6251" t="n">
        <v>76.72069999999999</v>
      </c>
      <c r="W6251" t="n">
        <v>1.03458</v>
      </c>
    </row>
    <row r="6252" spans="1:23">
      <c r="A6252" t="n">
        <v>86</v>
      </c>
      <c r="B6252" t="s">
        <v>6274</v>
      </c>
      <c r="C6252" t="n">
        <v>135.479</v>
      </c>
      <c r="D6252" t="n">
        <v>10</v>
      </c>
      <c r="E6252" t="n">
        <v>9</v>
      </c>
      <c r="F6252" t="n">
        <v>28</v>
      </c>
      <c r="G6252" t="n">
        <v>41.09</v>
      </c>
      <c r="H6252" t="n">
        <v>33.58</v>
      </c>
      <c r="I6252" t="n">
        <v>22.09</v>
      </c>
      <c r="J6252" t="n">
        <v>1.22544</v>
      </c>
      <c r="K6252" t="n">
        <v>353.141</v>
      </c>
      <c r="L6252" t="n">
        <v>1361.45</v>
      </c>
      <c r="M6252" t="n">
        <v>423.888</v>
      </c>
      <c r="N6252" t="n">
        <v>27.4962</v>
      </c>
      <c r="O6252" t="n">
        <v>58.249</v>
      </c>
      <c r="P6252" t="n">
        <v>5</v>
      </c>
      <c r="Q6252" t="n">
        <v>0.854857</v>
      </c>
      <c r="R6252" t="n">
        <v>719</v>
      </c>
      <c r="S6252" t="n">
        <v>0.555556</v>
      </c>
      <c r="T6252" t="n">
        <v>1.96008</v>
      </c>
      <c r="U6252" t="n">
        <v>101.148</v>
      </c>
      <c r="V6252" t="n">
        <v>75.19450000000001</v>
      </c>
      <c r="W6252" t="n">
        <v>1.05721</v>
      </c>
    </row>
    <row r="6253" spans="1:23">
      <c r="A6253" t="n">
        <v>86</v>
      </c>
      <c r="B6253" t="s">
        <v>6275</v>
      </c>
      <c r="C6253" t="n">
        <v>367.888</v>
      </c>
      <c r="D6253" t="n">
        <v>4</v>
      </c>
      <c r="E6253" t="n">
        <v>22</v>
      </c>
      <c r="F6253" t="n">
        <v>48</v>
      </c>
      <c r="G6253" t="n">
        <v>12.75</v>
      </c>
      <c r="H6253" t="n">
        <v>58.63</v>
      </c>
      <c r="I6253" t="n">
        <v>37.99</v>
      </c>
      <c r="J6253" t="n">
        <v>1.21129</v>
      </c>
      <c r="K6253" t="n">
        <v>486.308</v>
      </c>
      <c r="L6253" t="n">
        <v>1859.77</v>
      </c>
      <c r="M6253" t="n">
        <v>571.976</v>
      </c>
      <c r="N6253" t="n">
        <v>43.7282</v>
      </c>
      <c r="O6253" t="n">
        <v>58.5591</v>
      </c>
      <c r="P6253" t="n">
        <v>7</v>
      </c>
      <c r="Q6253" t="n">
        <v>0.881599</v>
      </c>
      <c r="R6253" t="n">
        <v>1046</v>
      </c>
      <c r="S6253" t="n">
        <v>0.586364</v>
      </c>
      <c r="T6253" t="n">
        <v>1.89471</v>
      </c>
      <c r="U6253" t="n">
        <v>105.87</v>
      </c>
      <c r="V6253" t="n">
        <v>84.6566</v>
      </c>
      <c r="W6253" t="n">
        <v>1.03919</v>
      </c>
    </row>
    <row r="6254" spans="1:23">
      <c r="A6254" t="n">
        <v>86</v>
      </c>
      <c r="B6254" t="s">
        <v>6276</v>
      </c>
      <c r="C6254" t="n">
        <v>197.375</v>
      </c>
      <c r="D6254" t="n">
        <v>4</v>
      </c>
      <c r="E6254" t="n">
        <v>21</v>
      </c>
      <c r="F6254" t="n">
        <v>46</v>
      </c>
      <c r="G6254" t="n">
        <v>63.88</v>
      </c>
      <c r="H6254" t="n">
        <v>45.55</v>
      </c>
      <c r="I6254" t="n">
        <v>13.77</v>
      </c>
      <c r="J6254" t="n">
        <v>1.21388</v>
      </c>
      <c r="K6254" t="n">
        <v>457.667</v>
      </c>
      <c r="L6254" t="n">
        <v>1765.08</v>
      </c>
      <c r="M6254" t="n">
        <v>549.859</v>
      </c>
      <c r="N6254" t="n">
        <v>46.0839</v>
      </c>
      <c r="O6254" t="n">
        <v>64.12179999999999</v>
      </c>
      <c r="P6254" t="n">
        <v>5</v>
      </c>
      <c r="Q6254" t="n">
        <v>0.8916539999999999</v>
      </c>
      <c r="R6254" t="n">
        <v>1012</v>
      </c>
      <c r="S6254" t="n">
        <v>0.292063</v>
      </c>
      <c r="T6254" t="n">
        <v>1.89037</v>
      </c>
      <c r="U6254" t="n">
        <v>96.0385</v>
      </c>
      <c r="V6254" t="n">
        <v>81.36069999999999</v>
      </c>
      <c r="W6254" t="n">
        <v>1.04046</v>
      </c>
    </row>
    <row r="6255" spans="1:23">
      <c r="A6255" t="n">
        <v>86</v>
      </c>
      <c r="B6255" t="s">
        <v>6277</v>
      </c>
      <c r="C6255" t="n">
        <v>203.832</v>
      </c>
      <c r="D6255" t="n">
        <v>4</v>
      </c>
      <c r="E6255" t="n">
        <v>20</v>
      </c>
      <c r="F6255" t="n">
        <v>44</v>
      </c>
      <c r="G6255" t="n">
        <v>87.68000000000001</v>
      </c>
      <c r="H6255" t="n">
        <v>46.78</v>
      </c>
      <c r="I6255" t="n">
        <v>15.81</v>
      </c>
      <c r="J6255" t="n">
        <v>1.213</v>
      </c>
      <c r="K6255" t="n">
        <v>507.207</v>
      </c>
      <c r="L6255" t="n">
        <v>1936.73</v>
      </c>
      <c r="M6255" t="n">
        <v>593.8680000000001</v>
      </c>
      <c r="N6255" t="n">
        <v>64.7426</v>
      </c>
      <c r="O6255" t="n">
        <v>78.1016</v>
      </c>
      <c r="P6255" t="n">
        <v>6</v>
      </c>
      <c r="Q6255" t="n">
        <v>0.89699</v>
      </c>
      <c r="R6255" t="n">
        <v>1104</v>
      </c>
      <c r="S6255" t="n">
        <v>0.388571</v>
      </c>
      <c r="T6255" t="n">
        <v>1.87912</v>
      </c>
      <c r="U6255" t="n">
        <v>98.7182</v>
      </c>
      <c r="V6255" t="n">
        <v>79.538</v>
      </c>
      <c r="W6255" t="n">
        <v>1.03537</v>
      </c>
    </row>
    <row r="6256" spans="1:23">
      <c r="A6256" t="n">
        <v>86</v>
      </c>
      <c r="B6256" t="s">
        <v>6278</v>
      </c>
      <c r="C6256" t="n">
        <v>126.445</v>
      </c>
      <c r="D6256" t="n">
        <v>5</v>
      </c>
      <c r="E6256" t="n">
        <v>8</v>
      </c>
      <c r="F6256" t="n">
        <v>21</v>
      </c>
      <c r="G6256" t="n">
        <v>49.87</v>
      </c>
      <c r="H6256" t="n">
        <v>41.38</v>
      </c>
      <c r="I6256" t="n">
        <v>14.98</v>
      </c>
      <c r="J6256" t="n">
        <v>1.21748</v>
      </c>
      <c r="K6256" t="n">
        <v>256.018</v>
      </c>
      <c r="L6256" t="n">
        <v>989.208</v>
      </c>
      <c r="M6256" t="n">
        <v>306.908</v>
      </c>
      <c r="N6256" t="n">
        <v>34.8961</v>
      </c>
      <c r="O6256" t="n">
        <v>45.5625</v>
      </c>
      <c r="P6256" t="n">
        <v>4</v>
      </c>
      <c r="Q6256" t="n">
        <v>0.87235</v>
      </c>
      <c r="R6256" t="n">
        <v>526</v>
      </c>
      <c r="S6256" t="n">
        <v>0.4375</v>
      </c>
      <c r="T6256" t="n">
        <v>1.78948</v>
      </c>
      <c r="U6256" t="n">
        <v>88.63939999999999</v>
      </c>
      <c r="V6256" t="n">
        <v>74.01000000000001</v>
      </c>
      <c r="W6256" t="n">
        <v>1.04557</v>
      </c>
    </row>
    <row r="6257" spans="1:23">
      <c r="A6257" t="n">
        <v>86</v>
      </c>
      <c r="B6257" t="s">
        <v>6279</v>
      </c>
      <c r="C6257" t="n">
        <v>340.817</v>
      </c>
      <c r="D6257" t="n">
        <v>6</v>
      </c>
      <c r="E6257" t="n">
        <v>35</v>
      </c>
      <c r="F6257" t="n">
        <v>76</v>
      </c>
      <c r="G6257" t="n">
        <v>17.49</v>
      </c>
      <c r="H6257" t="n">
        <v>66.18000000000001</v>
      </c>
      <c r="I6257" t="n">
        <v>55.44</v>
      </c>
      <c r="J6257" t="n">
        <v>1.22383</v>
      </c>
      <c r="K6257" t="n">
        <v>707.679</v>
      </c>
      <c r="L6257" t="n">
        <v>2736.66</v>
      </c>
      <c r="M6257" t="n">
        <v>855.272</v>
      </c>
      <c r="N6257" t="n">
        <v>40.2727</v>
      </c>
      <c r="O6257" t="n">
        <v>73.6908</v>
      </c>
      <c r="P6257" t="n">
        <v>9</v>
      </c>
      <c r="Q6257" t="n">
        <v>0.890226</v>
      </c>
      <c r="R6257" t="n">
        <v>1527</v>
      </c>
      <c r="S6257" t="n">
        <v>0.602923</v>
      </c>
      <c r="T6257" t="n">
        <v>1.89504</v>
      </c>
      <c r="U6257" t="n">
        <v>96.12050000000001</v>
      </c>
      <c r="V6257" t="n">
        <v>83.54730000000001</v>
      </c>
      <c r="W6257" t="n">
        <v>1.03882</v>
      </c>
    </row>
    <row r="6258" spans="1:23">
      <c r="A6258" t="n">
        <v>86</v>
      </c>
      <c r="B6258" t="s">
        <v>6280</v>
      </c>
      <c r="C6258" t="n">
        <v>225.174</v>
      </c>
      <c r="D6258" t="n">
        <v>7</v>
      </c>
      <c r="E6258" t="n">
        <v>20</v>
      </c>
      <c r="F6258" t="n">
        <v>47</v>
      </c>
      <c r="G6258" t="n">
        <v>75.25</v>
      </c>
      <c r="H6258" t="n">
        <v>37.24</v>
      </c>
      <c r="I6258" t="n">
        <v>14.68</v>
      </c>
      <c r="J6258" t="n">
        <v>1.22682</v>
      </c>
      <c r="K6258" t="n">
        <v>481.644</v>
      </c>
      <c r="L6258" t="n">
        <v>1867.86</v>
      </c>
      <c r="M6258" t="n">
        <v>582.9930000000001</v>
      </c>
      <c r="N6258" t="n">
        <v>52.1982</v>
      </c>
      <c r="O6258" t="n">
        <v>66.5493</v>
      </c>
      <c r="P6258" t="n">
        <v>6</v>
      </c>
      <c r="Q6258" t="n">
        <v>0.914096</v>
      </c>
      <c r="R6258" t="n">
        <v>1028</v>
      </c>
      <c r="S6258" t="n">
        <v>0.490952</v>
      </c>
      <c r="T6258" t="n">
        <v>1.78267</v>
      </c>
      <c r="U6258" t="n">
        <v>96.5277</v>
      </c>
      <c r="V6258" t="n">
        <v>77.7573</v>
      </c>
      <c r="W6258" t="n">
        <v>1.0289</v>
      </c>
    </row>
    <row r="6259" spans="1:23">
      <c r="A6259" t="n">
        <v>86</v>
      </c>
      <c r="B6259" t="s">
        <v>6281</v>
      </c>
      <c r="C6259" t="n">
        <v>169.037</v>
      </c>
      <c r="D6259" t="n">
        <v>11</v>
      </c>
      <c r="E6259" t="n">
        <v>9</v>
      </c>
      <c r="F6259" t="n">
        <v>29</v>
      </c>
      <c r="G6259" t="n">
        <v>58.39</v>
      </c>
      <c r="H6259" t="n">
        <v>35.89</v>
      </c>
      <c r="I6259" t="n">
        <v>22.2</v>
      </c>
      <c r="J6259" t="n">
        <v>1.19354</v>
      </c>
      <c r="K6259" t="n">
        <v>462.854</v>
      </c>
      <c r="L6259" t="n">
        <v>1736.58</v>
      </c>
      <c r="M6259" t="n">
        <v>522.087</v>
      </c>
      <c r="N6259" t="n">
        <v>40.3292</v>
      </c>
      <c r="O6259" t="n">
        <v>55.9172</v>
      </c>
      <c r="P6259" t="n">
        <v>2</v>
      </c>
      <c r="Q6259" t="n">
        <v>0.857071</v>
      </c>
      <c r="R6259" t="n">
        <v>911</v>
      </c>
      <c r="S6259" t="n">
        <v>0.333333</v>
      </c>
      <c r="T6259" t="n">
        <v>1.87304</v>
      </c>
      <c r="U6259" t="n">
        <v>90.6742</v>
      </c>
      <c r="V6259" t="n">
        <v>83.9928</v>
      </c>
      <c r="W6259" t="n">
        <v>1.04232</v>
      </c>
    </row>
    <row r="6260" spans="1:23">
      <c r="A6260" t="n">
        <v>86</v>
      </c>
      <c r="B6260" t="s">
        <v>6282</v>
      </c>
      <c r="C6260" t="n">
        <v>179.205</v>
      </c>
      <c r="D6260" t="n">
        <v>6</v>
      </c>
      <c r="E6260" t="n">
        <v>20</v>
      </c>
      <c r="F6260" t="n">
        <v>46</v>
      </c>
      <c r="G6260" t="n">
        <v>76.75</v>
      </c>
      <c r="H6260" t="n">
        <v>37.68</v>
      </c>
      <c r="I6260" t="n">
        <v>11.09</v>
      </c>
      <c r="J6260" t="n">
        <v>1.21052</v>
      </c>
      <c r="K6260" t="n">
        <v>507.48</v>
      </c>
      <c r="L6260" t="n">
        <v>1937.65</v>
      </c>
      <c r="M6260" t="n">
        <v>592.893</v>
      </c>
      <c r="N6260" t="n">
        <v>44.2959</v>
      </c>
      <c r="O6260" t="n">
        <v>70.6588</v>
      </c>
      <c r="P6260" t="n">
        <v>5</v>
      </c>
      <c r="Q6260" t="n">
        <v>0.91135</v>
      </c>
      <c r="R6260" t="n">
        <v>1082</v>
      </c>
      <c r="S6260" t="n">
        <v>0.52381</v>
      </c>
      <c r="T6260" t="n">
        <v>1.93054</v>
      </c>
      <c r="U6260" t="n">
        <v>83.5942</v>
      </c>
      <c r="V6260" t="n">
        <v>64.8005</v>
      </c>
      <c r="W6260" t="n">
        <v>1.03022</v>
      </c>
    </row>
    <row r="6261" spans="1:23">
      <c r="A6261" t="n">
        <v>86</v>
      </c>
      <c r="B6261" t="s">
        <v>6283</v>
      </c>
      <c r="C6261" t="n">
        <v>180.442</v>
      </c>
      <c r="D6261" t="n">
        <v>5</v>
      </c>
      <c r="E6261" t="n">
        <v>15</v>
      </c>
      <c r="F6261" t="n">
        <v>35</v>
      </c>
      <c r="G6261" t="n">
        <v>62.03</v>
      </c>
      <c r="H6261" t="n">
        <v>48.68</v>
      </c>
      <c r="I6261" t="n">
        <v>15.6</v>
      </c>
      <c r="J6261" t="n">
        <v>1.18738</v>
      </c>
      <c r="K6261" t="n">
        <v>378.082</v>
      </c>
      <c r="L6261" t="n">
        <v>1410.55</v>
      </c>
      <c r="M6261" t="n">
        <v>421.332</v>
      </c>
      <c r="N6261" t="n">
        <v>45.153</v>
      </c>
      <c r="O6261" t="n">
        <v>58.5017</v>
      </c>
      <c r="P6261" t="n">
        <v>5</v>
      </c>
      <c r="Q6261" t="n">
        <v>0.902938</v>
      </c>
      <c r="R6261" t="n">
        <v>794</v>
      </c>
      <c r="S6261" t="n">
        <v>0.313333</v>
      </c>
      <c r="T6261" t="n">
        <v>1.92698</v>
      </c>
      <c r="U6261" t="n">
        <v>84.7967</v>
      </c>
      <c r="V6261" t="n">
        <v>94.43770000000001</v>
      </c>
      <c r="W6261" t="n">
        <v>1.03831</v>
      </c>
    </row>
    <row r="6262" spans="1:23">
      <c r="A6262" t="n">
        <v>86</v>
      </c>
      <c r="B6262" t="s">
        <v>6284</v>
      </c>
      <c r="C6262" t="n">
        <v>294.46</v>
      </c>
      <c r="D6262" t="n">
        <v>2</v>
      </c>
      <c r="E6262" t="n">
        <v>1</v>
      </c>
      <c r="F6262" t="n">
        <v>4</v>
      </c>
      <c r="G6262" t="n">
        <v>27.6</v>
      </c>
      <c r="H6262" t="n">
        <v>10.3</v>
      </c>
      <c r="I6262" t="n">
        <v>5.49</v>
      </c>
      <c r="J6262" t="n">
        <v>1.23635</v>
      </c>
      <c r="K6262" t="n">
        <v>52.0899</v>
      </c>
      <c r="L6262" t="n">
        <v>200.479</v>
      </c>
      <c r="M6262" t="n">
        <v>61.6255</v>
      </c>
      <c r="N6262" t="n">
        <v>21.4216</v>
      </c>
      <c r="O6262" t="n">
        <v>24.0704</v>
      </c>
      <c r="P6262" t="n">
        <v>1</v>
      </c>
      <c r="Q6262" t="n">
        <v>0.869676</v>
      </c>
      <c r="R6262" t="n">
        <v>97</v>
      </c>
      <c r="S6262" t="n">
        <v>0</v>
      </c>
      <c r="T6262" t="n">
        <v>1.91128</v>
      </c>
      <c r="U6262" t="n">
        <v>97.3914</v>
      </c>
      <c r="V6262" t="n">
        <v>62.9359</v>
      </c>
      <c r="W6262" t="n">
        <v>1.02274</v>
      </c>
    </row>
    <row r="6263" spans="1:23">
      <c r="A6263" t="n">
        <v>86</v>
      </c>
      <c r="B6263" t="s">
        <v>6285</v>
      </c>
      <c r="C6263" t="n">
        <v>161.398</v>
      </c>
      <c r="D6263" t="n">
        <v>4</v>
      </c>
      <c r="E6263" t="n">
        <v>20</v>
      </c>
      <c r="F6263" t="n">
        <v>44</v>
      </c>
      <c r="G6263" t="n">
        <v>12.95</v>
      </c>
      <c r="H6263" t="n">
        <v>86.52</v>
      </c>
      <c r="I6263" t="n">
        <v>44.13</v>
      </c>
      <c r="J6263" t="n">
        <v>1.211</v>
      </c>
      <c r="K6263" t="n">
        <v>480.785</v>
      </c>
      <c r="L6263" t="n">
        <v>1828.96</v>
      </c>
      <c r="M6263" t="n">
        <v>558.946</v>
      </c>
      <c r="N6263" t="n">
        <v>54.1733</v>
      </c>
      <c r="O6263" t="n">
        <v>100.306</v>
      </c>
      <c r="P6263" t="n">
        <v>9</v>
      </c>
      <c r="Q6263" t="n">
        <v>0.89933</v>
      </c>
      <c r="R6263" t="n">
        <v>1049</v>
      </c>
      <c r="S6263" t="n">
        <v>0.50203</v>
      </c>
      <c r="T6263" t="n">
        <v>1.94026</v>
      </c>
      <c r="U6263" t="n">
        <v>91.8771</v>
      </c>
      <c r="V6263" t="n">
        <v>80.5587</v>
      </c>
      <c r="W6263" t="n">
        <v>1.03582</v>
      </c>
    </row>
    <row r="6264" spans="1:23">
      <c r="A6264" t="n">
        <v>86</v>
      </c>
      <c r="B6264" t="s">
        <v>6286</v>
      </c>
      <c r="C6264" t="n">
        <v>186.357</v>
      </c>
      <c r="D6264" t="n">
        <v>6</v>
      </c>
      <c r="E6264" t="n">
        <v>9</v>
      </c>
      <c r="F6264" t="n">
        <v>24</v>
      </c>
      <c r="G6264" t="n">
        <v>60.87</v>
      </c>
      <c r="H6264" t="n">
        <v>27.5</v>
      </c>
      <c r="I6264" t="n">
        <v>19.98</v>
      </c>
      <c r="J6264" t="n">
        <v>1.20419</v>
      </c>
      <c r="K6264" t="n">
        <v>319.481</v>
      </c>
      <c r="L6264" t="n">
        <v>1218.64</v>
      </c>
      <c r="M6264" t="n">
        <v>372.574</v>
      </c>
      <c r="N6264" t="n">
        <v>42.2929</v>
      </c>
      <c r="O6264" t="n">
        <v>48.4551</v>
      </c>
      <c r="P6264" t="n">
        <v>4</v>
      </c>
      <c r="Q6264" t="n">
        <v>0.9118540000000001</v>
      </c>
      <c r="R6264" t="n">
        <v>660</v>
      </c>
      <c r="S6264" t="n">
        <v>0.555556</v>
      </c>
      <c r="T6264" t="n">
        <v>1.99888</v>
      </c>
      <c r="U6264" t="n">
        <v>94.5992</v>
      </c>
      <c r="V6264" t="n">
        <v>76.78</v>
      </c>
      <c r="W6264" t="n">
        <v>1.03379</v>
      </c>
    </row>
    <row r="6265" spans="1:23">
      <c r="A6265" t="n">
        <v>86</v>
      </c>
      <c r="B6265" t="s">
        <v>6287</v>
      </c>
      <c r="C6265" t="n">
        <v>176.458</v>
      </c>
      <c r="D6265" t="n">
        <v>4</v>
      </c>
      <c r="E6265" t="n">
        <v>18</v>
      </c>
      <c r="F6265" t="n">
        <v>40</v>
      </c>
      <c r="G6265" t="n">
        <v>61.31</v>
      </c>
      <c r="H6265" t="n">
        <v>47.77</v>
      </c>
      <c r="I6265" t="n">
        <v>15</v>
      </c>
      <c r="J6265" t="n">
        <v>1.20038</v>
      </c>
      <c r="K6265" t="n">
        <v>376.676</v>
      </c>
      <c r="L6265" t="n">
        <v>1432.32</v>
      </c>
      <c r="M6265" t="n">
        <v>437.314</v>
      </c>
      <c r="N6265" t="n">
        <v>48.5091</v>
      </c>
      <c r="O6265" t="n">
        <v>59.2462</v>
      </c>
      <c r="P6265" t="n">
        <v>5</v>
      </c>
      <c r="Q6265" t="n">
        <v>0.904769</v>
      </c>
      <c r="R6265" t="n">
        <v>805</v>
      </c>
      <c r="S6265" t="n">
        <v>0.6222220000000001</v>
      </c>
      <c r="T6265" t="n">
        <v>1.88736</v>
      </c>
      <c r="U6265" t="n">
        <v>97.2384</v>
      </c>
      <c r="V6265" t="n">
        <v>79.78830000000001</v>
      </c>
      <c r="W6265" t="n">
        <v>1.03686</v>
      </c>
    </row>
    <row r="6266" spans="1:23">
      <c r="A6266" t="n">
        <v>86</v>
      </c>
      <c r="B6266" t="s">
        <v>6288</v>
      </c>
      <c r="C6266" t="n">
        <v>352.128</v>
      </c>
      <c r="D6266" t="n">
        <v>6</v>
      </c>
      <c r="E6266" t="n">
        <v>12</v>
      </c>
      <c r="F6266" t="n">
        <v>30</v>
      </c>
      <c r="G6266" t="n">
        <v>62.57</v>
      </c>
      <c r="H6266" t="n">
        <v>48.15</v>
      </c>
      <c r="I6266" t="n">
        <v>9.65</v>
      </c>
      <c r="J6266" t="n">
        <v>1.19768</v>
      </c>
      <c r="K6266" t="n">
        <v>317.695</v>
      </c>
      <c r="L6266" t="n">
        <v>1206.09</v>
      </c>
      <c r="M6266" t="n">
        <v>367.657</v>
      </c>
      <c r="N6266" t="n">
        <v>39.6027</v>
      </c>
      <c r="O6266" t="n">
        <v>57.2882</v>
      </c>
      <c r="P6266" t="n">
        <v>4</v>
      </c>
      <c r="Q6266" t="n">
        <v>0.909877</v>
      </c>
      <c r="R6266" t="n">
        <v>645</v>
      </c>
      <c r="S6266" t="n">
        <v>0.361111</v>
      </c>
      <c r="T6266" t="n">
        <v>1.88184</v>
      </c>
      <c r="U6266" t="n">
        <v>97.19670000000001</v>
      </c>
      <c r="V6266" t="n">
        <v>66.745</v>
      </c>
      <c r="W6266" t="n">
        <v>1.02956</v>
      </c>
    </row>
    <row r="6267" spans="1:23">
      <c r="A6267" t="n">
        <v>86</v>
      </c>
      <c r="B6267" t="s">
        <v>6289</v>
      </c>
      <c r="C6267" t="n">
        <v>130.964</v>
      </c>
      <c r="D6267" t="n">
        <v>9</v>
      </c>
      <c r="E6267" t="n">
        <v>19</v>
      </c>
      <c r="F6267" t="n">
        <v>47</v>
      </c>
      <c r="G6267" t="n">
        <v>64.41</v>
      </c>
      <c r="H6267" t="n">
        <v>47.77</v>
      </c>
      <c r="I6267" t="n">
        <v>20.9</v>
      </c>
      <c r="J6267" t="n">
        <v>1.2144</v>
      </c>
      <c r="K6267" t="n">
        <v>640.4880000000001</v>
      </c>
      <c r="L6267" t="n">
        <v>2435.11</v>
      </c>
      <c r="M6267" t="n">
        <v>744.327</v>
      </c>
      <c r="N6267" t="n">
        <v>42.7223</v>
      </c>
      <c r="O6267" t="n">
        <v>56.3506</v>
      </c>
      <c r="P6267" t="n">
        <v>6</v>
      </c>
      <c r="Q6267" t="n">
        <v>0.857034</v>
      </c>
      <c r="R6267" t="n">
        <v>1410</v>
      </c>
      <c r="S6267" t="n">
        <v>0.2946</v>
      </c>
      <c r="T6267" t="n">
        <v>1.88277</v>
      </c>
      <c r="U6267" t="n">
        <v>106.564</v>
      </c>
      <c r="V6267" t="n">
        <v>81.3633</v>
      </c>
      <c r="W6267" t="n">
        <v>1.0455</v>
      </c>
    </row>
    <row r="6268" spans="1:23">
      <c r="A6268" t="n">
        <v>86</v>
      </c>
      <c r="B6268" t="s">
        <v>6290</v>
      </c>
      <c r="C6268" t="n">
        <v>209.515</v>
      </c>
      <c r="D6268" t="n">
        <v>2</v>
      </c>
      <c r="E6268" t="n">
        <v>2</v>
      </c>
      <c r="F6268" t="n">
        <v>6</v>
      </c>
      <c r="G6268" t="n">
        <v>32.86</v>
      </c>
      <c r="H6268" t="n">
        <v>12.76</v>
      </c>
      <c r="I6268" t="n">
        <v>9.779999999999999</v>
      </c>
      <c r="J6268" t="n">
        <v>1.21411</v>
      </c>
      <c r="K6268" t="n">
        <v>74.0187</v>
      </c>
      <c r="L6268" t="n">
        <v>281.429</v>
      </c>
      <c r="M6268" t="n">
        <v>85.69</v>
      </c>
      <c r="N6268" t="n">
        <v>33.7917</v>
      </c>
      <c r="O6268" t="n">
        <v>48.972</v>
      </c>
      <c r="P6268" t="n">
        <v>2</v>
      </c>
      <c r="Q6268" t="n">
        <v>0.892532</v>
      </c>
      <c r="R6268" t="n">
        <v>141</v>
      </c>
      <c r="S6268" t="n">
        <v>0.5</v>
      </c>
      <c r="T6268" t="n">
        <v>1.82682</v>
      </c>
      <c r="U6268" t="n">
        <v>94.2744</v>
      </c>
      <c r="V6268" t="n">
        <v>105.449</v>
      </c>
      <c r="W6268" t="n">
        <v>1.0293</v>
      </c>
    </row>
    <row r="6269" spans="1:23">
      <c r="A6269" t="n">
        <v>86</v>
      </c>
      <c r="B6269" t="s">
        <v>6291</v>
      </c>
      <c r="C6269" t="n">
        <v>162.007</v>
      </c>
      <c r="D6269" t="n">
        <v>4</v>
      </c>
      <c r="E6269" t="n">
        <v>2</v>
      </c>
      <c r="F6269" t="n">
        <v>8</v>
      </c>
      <c r="G6269" t="n">
        <v>32.49</v>
      </c>
      <c r="H6269" t="n">
        <v>22.38</v>
      </c>
      <c r="I6269" t="n">
        <v>12</v>
      </c>
      <c r="J6269" t="n">
        <v>1.25045</v>
      </c>
      <c r="K6269" t="n">
        <v>108.728</v>
      </c>
      <c r="L6269" t="n">
        <v>432.025</v>
      </c>
      <c r="M6269" t="n">
        <v>138.115</v>
      </c>
      <c r="N6269" t="n">
        <v>21.7447</v>
      </c>
      <c r="O6269" t="n">
        <v>27.0437</v>
      </c>
      <c r="P6269" t="n">
        <v>1</v>
      </c>
      <c r="Q6269" t="n">
        <v>0.814544</v>
      </c>
      <c r="R6269" t="n">
        <v>192</v>
      </c>
      <c r="S6269" t="n">
        <v>0</v>
      </c>
      <c r="T6269" t="n">
        <v>1.9288</v>
      </c>
      <c r="U6269" t="n">
        <v>82.6587</v>
      </c>
      <c r="V6269" t="n">
        <v>88.87</v>
      </c>
      <c r="W6269" t="n">
        <v>1.04514</v>
      </c>
    </row>
    <row r="6270" spans="1:23">
      <c r="A6270" t="n">
        <v>86</v>
      </c>
      <c r="B6270" t="s">
        <v>6292</v>
      </c>
      <c r="C6270" t="n">
        <v>191.111</v>
      </c>
      <c r="D6270" t="n">
        <v>2</v>
      </c>
      <c r="E6270" t="n">
        <v>7</v>
      </c>
      <c r="F6270" t="n">
        <v>16</v>
      </c>
      <c r="G6270" t="n">
        <v>49.05</v>
      </c>
      <c r="H6270" t="n">
        <v>26.31</v>
      </c>
      <c r="I6270" t="n">
        <v>20.57</v>
      </c>
      <c r="J6270" t="n">
        <v>1.21181</v>
      </c>
      <c r="K6270" t="n">
        <v>144.475</v>
      </c>
      <c r="L6270" t="n">
        <v>549.951</v>
      </c>
      <c r="M6270" t="n">
        <v>168.306</v>
      </c>
      <c r="N6270" t="n">
        <v>38.5398</v>
      </c>
      <c r="O6270" t="n">
        <v>55.2549</v>
      </c>
      <c r="P6270" t="n">
        <v>4</v>
      </c>
      <c r="Q6270" t="n">
        <v>0.898728</v>
      </c>
      <c r="R6270" t="n">
        <v>301</v>
      </c>
      <c r="S6270" t="n">
        <v>0.5</v>
      </c>
      <c r="T6270" t="n">
        <v>1.92114</v>
      </c>
      <c r="U6270" t="n">
        <v>89.80629999999999</v>
      </c>
      <c r="V6270" t="n">
        <v>91.6972</v>
      </c>
      <c r="W6270" t="n">
        <v>1.03482</v>
      </c>
    </row>
    <row r="6271" spans="1:23">
      <c r="A6271" t="n">
        <v>86</v>
      </c>
      <c r="B6271" t="s">
        <v>6293</v>
      </c>
      <c r="C6271" t="n">
        <v>168.973</v>
      </c>
      <c r="D6271" t="n">
        <v>7</v>
      </c>
      <c r="E6271" t="n">
        <v>29</v>
      </c>
      <c r="F6271" t="n">
        <v>65</v>
      </c>
      <c r="G6271" t="n">
        <v>74.97</v>
      </c>
      <c r="H6271" t="n">
        <v>56.35</v>
      </c>
      <c r="I6271" t="n">
        <v>30.09</v>
      </c>
      <c r="J6271" t="n">
        <v>1.19807</v>
      </c>
      <c r="K6271" t="n">
        <v>719.378</v>
      </c>
      <c r="L6271" t="n">
        <v>2716.83</v>
      </c>
      <c r="M6271" t="n">
        <v>822.8150000000001</v>
      </c>
      <c r="N6271" t="n">
        <v>50.3399</v>
      </c>
      <c r="O6271" t="n">
        <v>75.6764</v>
      </c>
      <c r="P6271" t="n">
        <v>8</v>
      </c>
      <c r="Q6271" t="n">
        <v>0.89798</v>
      </c>
      <c r="R6271" t="n">
        <v>1552</v>
      </c>
      <c r="S6271" t="n">
        <v>0.515778</v>
      </c>
      <c r="T6271" t="n">
        <v>1.89399</v>
      </c>
      <c r="U6271" t="n">
        <v>99.374</v>
      </c>
      <c r="V6271" t="n">
        <v>78.9828</v>
      </c>
      <c r="W6271" t="n">
        <v>1.03296</v>
      </c>
    </row>
    <row r="6272" spans="1:23">
      <c r="A6272" t="n">
        <v>86</v>
      </c>
      <c r="B6272" t="s">
        <v>6294</v>
      </c>
      <c r="C6272" t="n">
        <v>291.605</v>
      </c>
      <c r="D6272" t="n">
        <v>3</v>
      </c>
      <c r="E6272" t="n">
        <v>6</v>
      </c>
      <c r="F6272" t="n">
        <v>15</v>
      </c>
      <c r="G6272" t="n">
        <v>8.359999999999999</v>
      </c>
      <c r="H6272" t="n">
        <v>62.32</v>
      </c>
      <c r="I6272" t="n">
        <v>16.71</v>
      </c>
      <c r="J6272" t="n">
        <v>1.23113</v>
      </c>
      <c r="K6272" t="n">
        <v>143.458</v>
      </c>
      <c r="L6272" t="n">
        <v>553.05</v>
      </c>
      <c r="M6272" t="n">
        <v>171.114</v>
      </c>
      <c r="N6272" t="n">
        <v>37.2623</v>
      </c>
      <c r="O6272" t="n">
        <v>58.7098</v>
      </c>
      <c r="P6272" t="n">
        <v>5</v>
      </c>
      <c r="Q6272" t="n">
        <v>0.914143</v>
      </c>
      <c r="R6272" t="n">
        <v>286</v>
      </c>
      <c r="S6272" t="n">
        <v>0.666667</v>
      </c>
      <c r="T6272" t="n">
        <v>1.85848</v>
      </c>
      <c r="U6272" t="n">
        <v>90.64490000000001</v>
      </c>
      <c r="V6272" t="n">
        <v>86.8809</v>
      </c>
      <c r="W6272" t="n">
        <v>1.03234</v>
      </c>
    </row>
    <row r="6273" spans="1:23">
      <c r="A6273" t="n">
        <v>86</v>
      </c>
      <c r="B6273" t="s">
        <v>6295</v>
      </c>
      <c r="C6273" t="n">
        <v>122.425</v>
      </c>
      <c r="D6273" t="n">
        <v>7</v>
      </c>
      <c r="E6273" t="n">
        <v>12</v>
      </c>
      <c r="F6273" t="n">
        <v>31</v>
      </c>
      <c r="G6273" t="n">
        <v>64.94</v>
      </c>
      <c r="H6273" t="n">
        <v>35.1</v>
      </c>
      <c r="I6273" t="n">
        <v>9.6</v>
      </c>
      <c r="J6273" t="n">
        <v>1.19937</v>
      </c>
      <c r="K6273" t="n">
        <v>306.657</v>
      </c>
      <c r="L6273" t="n">
        <v>1154.25</v>
      </c>
      <c r="M6273" t="n">
        <v>348.693</v>
      </c>
      <c r="N6273" t="n">
        <v>45.8199</v>
      </c>
      <c r="O6273" t="n">
        <v>58.3565</v>
      </c>
      <c r="P6273" t="n">
        <v>7</v>
      </c>
      <c r="Q6273" t="n">
        <v>0.905636</v>
      </c>
      <c r="R6273" t="n">
        <v>630</v>
      </c>
      <c r="S6273" t="n">
        <v>0.611111</v>
      </c>
      <c r="T6273" t="n">
        <v>1.88623</v>
      </c>
      <c r="U6273" t="n">
        <v>99.81</v>
      </c>
      <c r="V6273" t="n">
        <v>92.3438</v>
      </c>
      <c r="W6273" t="n">
        <v>1.0349</v>
      </c>
    </row>
    <row r="6274" spans="1:23">
      <c r="A6274" t="n">
        <v>86</v>
      </c>
      <c r="B6274" t="s">
        <v>6296</v>
      </c>
      <c r="C6274" t="n">
        <v>209.59</v>
      </c>
      <c r="D6274" t="n">
        <v>6</v>
      </c>
      <c r="E6274" t="n">
        <v>10</v>
      </c>
      <c r="F6274" t="n">
        <v>26</v>
      </c>
      <c r="G6274" t="n">
        <v>69.76000000000001</v>
      </c>
      <c r="H6274" t="n">
        <v>35.96</v>
      </c>
      <c r="I6274" t="n">
        <v>15.28</v>
      </c>
      <c r="J6274" t="n">
        <v>1.19655</v>
      </c>
      <c r="K6274" t="n">
        <v>361.251</v>
      </c>
      <c r="L6274" t="n">
        <v>1359.52</v>
      </c>
      <c r="M6274" t="n">
        <v>409.324</v>
      </c>
      <c r="N6274" t="n">
        <v>38.7339</v>
      </c>
      <c r="O6274" t="n">
        <v>61.5302</v>
      </c>
      <c r="P6274" t="n">
        <v>5</v>
      </c>
      <c r="Q6274" t="n">
        <v>0.855985</v>
      </c>
      <c r="R6274" t="n">
        <v>734</v>
      </c>
      <c r="S6274" t="n">
        <v>0.247619</v>
      </c>
      <c r="T6274" t="n">
        <v>1.9514</v>
      </c>
      <c r="U6274" t="n">
        <v>98.256</v>
      </c>
      <c r="V6274" t="n">
        <v>90.11490000000001</v>
      </c>
      <c r="W6274" t="n">
        <v>1.04852</v>
      </c>
    </row>
    <row r="6275" spans="1:23">
      <c r="A6275" t="n">
        <v>86</v>
      </c>
      <c r="B6275" t="s">
        <v>6297</v>
      </c>
      <c r="C6275" t="n">
        <v>180.397</v>
      </c>
      <c r="D6275" t="n">
        <v>6</v>
      </c>
      <c r="E6275" t="n">
        <v>6</v>
      </c>
      <c r="F6275" t="n">
        <v>18</v>
      </c>
      <c r="G6275" t="n">
        <v>42.58</v>
      </c>
      <c r="H6275" t="n">
        <v>27.27</v>
      </c>
      <c r="I6275" t="n">
        <v>5.85</v>
      </c>
      <c r="J6275" t="n">
        <v>1.21378</v>
      </c>
      <c r="K6275" t="n">
        <v>187.596</v>
      </c>
      <c r="L6275" t="n">
        <v>723.796</v>
      </c>
      <c r="M6275" t="n">
        <v>226.68</v>
      </c>
      <c r="N6275" t="n">
        <v>30.13</v>
      </c>
      <c r="O6275" t="n">
        <v>35.7685</v>
      </c>
      <c r="P6275" t="n">
        <v>2</v>
      </c>
      <c r="Q6275" t="n">
        <v>0.922177</v>
      </c>
      <c r="R6275" t="n">
        <v>367</v>
      </c>
      <c r="S6275" t="n">
        <v>0.333333</v>
      </c>
      <c r="T6275" t="n">
        <v>1.91419</v>
      </c>
      <c r="U6275" t="n">
        <v>112.741</v>
      </c>
      <c r="V6275" t="n">
        <v>60.2497</v>
      </c>
      <c r="W6275" t="n">
        <v>1.02636</v>
      </c>
    </row>
    <row r="6276" spans="1:23">
      <c r="A6276" t="n">
        <v>86</v>
      </c>
      <c r="B6276" t="s">
        <v>6298</v>
      </c>
      <c r="C6276" t="n">
        <v>346.345</v>
      </c>
      <c r="D6276" t="n">
        <v>5</v>
      </c>
      <c r="E6276" t="n">
        <v>4</v>
      </c>
      <c r="F6276" t="n">
        <v>13</v>
      </c>
      <c r="G6276" t="n">
        <v>49.7</v>
      </c>
      <c r="H6276" t="n">
        <v>19.56</v>
      </c>
      <c r="I6276" t="n">
        <v>20.9</v>
      </c>
      <c r="J6276" t="n">
        <v>1.23801</v>
      </c>
      <c r="K6276" t="n">
        <v>183.775</v>
      </c>
      <c r="L6276" t="n">
        <v>739.335</v>
      </c>
      <c r="M6276" t="n">
        <v>241.588</v>
      </c>
      <c r="N6276" t="n">
        <v>31.7166</v>
      </c>
      <c r="O6276" t="n">
        <v>36.9194</v>
      </c>
      <c r="P6276" t="n">
        <v>2</v>
      </c>
      <c r="Q6276" t="n">
        <v>0.8937310000000001</v>
      </c>
      <c r="R6276" t="n">
        <v>355</v>
      </c>
      <c r="S6276" t="n">
        <v>0.25</v>
      </c>
      <c r="T6276" t="n">
        <v>1.91171</v>
      </c>
      <c r="U6276" t="n">
        <v>79.70529999999999</v>
      </c>
      <c r="V6276" t="n">
        <v>84.78660000000001</v>
      </c>
      <c r="W6276" t="n">
        <v>1.04261</v>
      </c>
    </row>
    <row r="6277" spans="1:23">
      <c r="A6277" t="n">
        <v>86</v>
      </c>
      <c r="B6277" t="s">
        <v>6299</v>
      </c>
      <c r="C6277" t="n">
        <v>218.468</v>
      </c>
      <c r="D6277" t="n">
        <v>3</v>
      </c>
      <c r="E6277" t="n">
        <v>2</v>
      </c>
      <c r="F6277" t="n">
        <v>7</v>
      </c>
      <c r="G6277" t="n">
        <v>66.47</v>
      </c>
      <c r="H6277" t="n">
        <v>16.34</v>
      </c>
      <c r="I6277" t="n">
        <v>11.71</v>
      </c>
      <c r="J6277" t="n">
        <v>1.24967</v>
      </c>
      <c r="K6277" t="n">
        <v>142.629</v>
      </c>
      <c r="L6277" t="n">
        <v>562.198</v>
      </c>
      <c r="M6277" t="n">
        <v>177.44</v>
      </c>
      <c r="N6277" t="n">
        <v>40.5199</v>
      </c>
      <c r="O6277" t="n">
        <v>51.917</v>
      </c>
      <c r="P6277" t="n">
        <v>1</v>
      </c>
      <c r="Q6277" t="n">
        <v>0.868384</v>
      </c>
      <c r="R6277" t="n">
        <v>294</v>
      </c>
      <c r="S6277" t="n">
        <v>0</v>
      </c>
      <c r="T6277" t="n">
        <v>1.98006</v>
      </c>
      <c r="U6277" t="n">
        <v>125.975</v>
      </c>
      <c r="V6277" t="n">
        <v>69.82680000000001</v>
      </c>
      <c r="W6277" t="n">
        <v>1.0489</v>
      </c>
    </row>
    <row r="6278" spans="1:23">
      <c r="A6278" t="n">
        <v>86</v>
      </c>
      <c r="B6278" t="s">
        <v>6300</v>
      </c>
      <c r="C6278" t="n">
        <v>140.937</v>
      </c>
      <c r="D6278" t="n">
        <v>8</v>
      </c>
      <c r="E6278" t="n">
        <v>31</v>
      </c>
      <c r="F6278" t="n">
        <v>70</v>
      </c>
      <c r="G6278" t="n">
        <v>26.84</v>
      </c>
      <c r="H6278" t="n">
        <v>64.26000000000001</v>
      </c>
      <c r="I6278" t="n">
        <v>47.14</v>
      </c>
      <c r="J6278" t="n">
        <v>1.23162</v>
      </c>
      <c r="K6278" t="n">
        <v>607.297</v>
      </c>
      <c r="L6278" t="n">
        <v>2346.4</v>
      </c>
      <c r="M6278" t="n">
        <v>730.822</v>
      </c>
      <c r="N6278" t="n">
        <v>43.6976</v>
      </c>
      <c r="O6278" t="n">
        <v>116.132</v>
      </c>
      <c r="P6278" t="n">
        <v>10</v>
      </c>
      <c r="Q6278" t="n">
        <v>0.903358</v>
      </c>
      <c r="R6278" t="n">
        <v>1327</v>
      </c>
      <c r="S6278" t="n">
        <v>0.480914</v>
      </c>
      <c r="T6278" t="n">
        <v>1.87521</v>
      </c>
      <c r="U6278" t="n">
        <v>90.6236</v>
      </c>
      <c r="V6278" t="n">
        <v>76.3682</v>
      </c>
      <c r="W6278" t="n">
        <v>1.04029</v>
      </c>
    </row>
    <row r="6279" spans="1:23">
      <c r="A6279" t="n">
        <v>86</v>
      </c>
      <c r="B6279" t="s">
        <v>6301</v>
      </c>
      <c r="C6279" t="n">
        <v>277.932</v>
      </c>
      <c r="D6279" t="n">
        <v>4</v>
      </c>
      <c r="E6279" t="n">
        <v>10</v>
      </c>
      <c r="F6279" t="n">
        <v>24</v>
      </c>
      <c r="G6279" t="n">
        <v>95.76000000000001</v>
      </c>
      <c r="H6279" t="n">
        <v>36.89</v>
      </c>
      <c r="I6279" t="n">
        <v>12.97</v>
      </c>
      <c r="J6279" t="n">
        <v>1.22224</v>
      </c>
      <c r="K6279" t="n">
        <v>331.771</v>
      </c>
      <c r="L6279" t="n">
        <v>1283.84</v>
      </c>
      <c r="M6279" t="n">
        <v>399.587</v>
      </c>
      <c r="N6279" t="n">
        <v>59.2783</v>
      </c>
      <c r="O6279" t="n">
        <v>85.74039999999999</v>
      </c>
      <c r="P6279" t="n">
        <v>5</v>
      </c>
      <c r="Q6279" t="n">
        <v>0.8976769999999999</v>
      </c>
      <c r="R6279" t="n">
        <v>673</v>
      </c>
      <c r="S6279" t="n">
        <v>0.426667</v>
      </c>
      <c r="T6279" t="n">
        <v>1.91989</v>
      </c>
      <c r="U6279" t="n">
        <v>92.32380000000001</v>
      </c>
      <c r="V6279" t="n">
        <v>81.4012</v>
      </c>
      <c r="W6279" t="n">
        <v>1.03258</v>
      </c>
    </row>
    <row r="6280" spans="1:23">
      <c r="A6280" t="n">
        <v>86</v>
      </c>
      <c r="B6280" t="s">
        <v>6302</v>
      </c>
      <c r="C6280" t="n">
        <v>115.404</v>
      </c>
      <c r="D6280" t="n">
        <v>6</v>
      </c>
      <c r="E6280" t="n">
        <v>4</v>
      </c>
      <c r="F6280" t="n">
        <v>14</v>
      </c>
      <c r="G6280" t="n">
        <v>43.27</v>
      </c>
      <c r="H6280" t="n">
        <v>27.36</v>
      </c>
      <c r="I6280" t="n">
        <v>9.279999999999999</v>
      </c>
      <c r="J6280" t="n">
        <v>1.18491</v>
      </c>
      <c r="K6280" t="n">
        <v>162.63</v>
      </c>
      <c r="L6280" t="n">
        <v>610.905</v>
      </c>
      <c r="M6280" t="n">
        <v>184.4</v>
      </c>
      <c r="N6280" t="n">
        <v>36.2907</v>
      </c>
      <c r="O6280" t="n">
        <v>39.8079</v>
      </c>
      <c r="P6280" t="n">
        <v>2</v>
      </c>
      <c r="Q6280" t="n">
        <v>0.905406</v>
      </c>
      <c r="R6280" t="n">
        <v>316</v>
      </c>
      <c r="S6280" t="n">
        <v>0.5</v>
      </c>
      <c r="T6280" t="n">
        <v>1.87167</v>
      </c>
      <c r="U6280" t="n">
        <v>75.7465</v>
      </c>
      <c r="V6280" t="n">
        <v>79.18049999999999</v>
      </c>
      <c r="W6280" t="n">
        <v>1.03832</v>
      </c>
    </row>
    <row r="6281" spans="1:23">
      <c r="A6281" t="n">
        <v>86</v>
      </c>
      <c r="B6281" t="s">
        <v>6303</v>
      </c>
      <c r="C6281" t="n">
        <v>191.489</v>
      </c>
      <c r="D6281" t="n">
        <v>4</v>
      </c>
      <c r="E6281" t="n">
        <v>2</v>
      </c>
      <c r="F6281" t="n">
        <v>8</v>
      </c>
      <c r="G6281" t="n">
        <v>30.72</v>
      </c>
      <c r="H6281" t="n">
        <v>24.05</v>
      </c>
      <c r="I6281" t="n">
        <v>6.21</v>
      </c>
      <c r="J6281" t="n">
        <v>1.20665</v>
      </c>
      <c r="K6281" t="n">
        <v>79.2439</v>
      </c>
      <c r="L6281" t="n">
        <v>300.022</v>
      </c>
      <c r="M6281" t="n">
        <v>90.99930000000001</v>
      </c>
      <c r="N6281" t="n">
        <v>18.4965</v>
      </c>
      <c r="O6281" t="n">
        <v>21.4337</v>
      </c>
      <c r="P6281" t="n">
        <v>1</v>
      </c>
      <c r="Q6281" t="n">
        <v>0.924936</v>
      </c>
      <c r="R6281" t="n">
        <v>137</v>
      </c>
      <c r="S6281" t="n">
        <v>0</v>
      </c>
      <c r="T6281" t="n">
        <v>1.89569</v>
      </c>
      <c r="U6281" t="n">
        <v>101.063</v>
      </c>
      <c r="V6281" t="n">
        <v>81.7337</v>
      </c>
      <c r="W6281" t="n">
        <v>1.03257</v>
      </c>
    </row>
    <row r="6282" spans="1:23">
      <c r="A6282" t="n">
        <v>86</v>
      </c>
      <c r="B6282" t="s">
        <v>6304</v>
      </c>
      <c r="C6282" t="n">
        <v>144.962</v>
      </c>
      <c r="D6282" t="n">
        <v>4</v>
      </c>
      <c r="E6282" t="n">
        <v>3</v>
      </c>
      <c r="F6282" t="n">
        <v>10</v>
      </c>
      <c r="G6282" t="n">
        <v>49.27</v>
      </c>
      <c r="H6282" t="n">
        <v>20.76</v>
      </c>
      <c r="I6282" t="n">
        <v>13.81</v>
      </c>
      <c r="J6282" t="n">
        <v>1.21919</v>
      </c>
      <c r="K6282" t="n">
        <v>149.776</v>
      </c>
      <c r="L6282" t="n">
        <v>570.513</v>
      </c>
      <c r="M6282" t="n">
        <v>173.736</v>
      </c>
      <c r="N6282" t="n">
        <v>33.0285</v>
      </c>
      <c r="O6282" t="n">
        <v>49.6588</v>
      </c>
      <c r="P6282" t="n">
        <v>2</v>
      </c>
      <c r="Q6282" t="n">
        <v>0.909818</v>
      </c>
      <c r="R6282" t="n">
        <v>295</v>
      </c>
      <c r="S6282" t="n">
        <v>0.333333</v>
      </c>
      <c r="T6282" t="n">
        <v>1.90236</v>
      </c>
      <c r="U6282" t="n">
        <v>98.86790000000001</v>
      </c>
      <c r="V6282" t="n">
        <v>91.3355</v>
      </c>
      <c r="W6282" t="n">
        <v>1.02575</v>
      </c>
    </row>
    <row r="6283" spans="1:23">
      <c r="A6283" t="n">
        <v>86</v>
      </c>
      <c r="B6283" t="s">
        <v>6305</v>
      </c>
      <c r="C6283" t="n">
        <v>184.623</v>
      </c>
      <c r="D6283" t="n">
        <v>9</v>
      </c>
      <c r="E6283" t="n">
        <v>7</v>
      </c>
      <c r="F6283" t="n">
        <v>23</v>
      </c>
      <c r="G6283" t="n">
        <v>49.88</v>
      </c>
      <c r="H6283" t="n">
        <v>25.59</v>
      </c>
      <c r="I6283" t="n">
        <v>27.57</v>
      </c>
      <c r="J6283" t="n">
        <v>1.20636</v>
      </c>
      <c r="K6283" t="n">
        <v>312.435</v>
      </c>
      <c r="L6283" t="n">
        <v>1185.71</v>
      </c>
      <c r="M6283" t="n">
        <v>361.035</v>
      </c>
      <c r="N6283" t="n">
        <v>40.56</v>
      </c>
      <c r="O6283" t="n">
        <v>51.9417</v>
      </c>
      <c r="P6283" t="n">
        <v>1</v>
      </c>
      <c r="Q6283" t="n">
        <v>0.906403</v>
      </c>
      <c r="R6283" t="n">
        <v>608</v>
      </c>
      <c r="S6283" t="n">
        <v>0</v>
      </c>
      <c r="T6283" t="n">
        <v>1.92271</v>
      </c>
      <c r="U6283" t="n">
        <v>100.511</v>
      </c>
      <c r="V6283" t="n">
        <v>84.00879999999999</v>
      </c>
      <c r="W6283" t="n">
        <v>1.03164</v>
      </c>
    </row>
    <row r="6284" spans="1:23">
      <c r="A6284" t="n">
        <v>86</v>
      </c>
      <c r="B6284" t="s">
        <v>6306</v>
      </c>
      <c r="C6284" t="n">
        <v>542.533</v>
      </c>
      <c r="D6284" t="n">
        <v>4</v>
      </c>
      <c r="E6284" t="n">
        <v>5</v>
      </c>
      <c r="F6284" t="n">
        <v>14</v>
      </c>
      <c r="G6284" t="n">
        <v>20.35</v>
      </c>
      <c r="H6284" t="n">
        <v>36.57</v>
      </c>
      <c r="I6284" t="n">
        <v>22.54</v>
      </c>
      <c r="J6284" t="n">
        <v>1.22556</v>
      </c>
      <c r="K6284" t="n">
        <v>161.413</v>
      </c>
      <c r="L6284" t="n">
        <v>627.4690000000001</v>
      </c>
      <c r="M6284" t="n">
        <v>196.786</v>
      </c>
      <c r="N6284" t="n">
        <v>26.9288</v>
      </c>
      <c r="O6284" t="n">
        <v>31.5055</v>
      </c>
      <c r="P6284" t="n">
        <v>3</v>
      </c>
      <c r="Q6284" t="n">
        <v>0.887444</v>
      </c>
      <c r="R6284" t="n">
        <v>291</v>
      </c>
      <c r="S6284" t="n">
        <v>0.6</v>
      </c>
      <c r="T6284" t="n">
        <v>1.97695</v>
      </c>
      <c r="U6284" t="n">
        <v>71.2103</v>
      </c>
      <c r="V6284" t="n">
        <v>78.3613</v>
      </c>
      <c r="W6284" t="n">
        <v>1.03666</v>
      </c>
    </row>
    <row r="6285" spans="1:23">
      <c r="A6285" t="n">
        <v>86</v>
      </c>
      <c r="B6285" t="s">
        <v>6307</v>
      </c>
      <c r="C6285" t="n">
        <v>134.613</v>
      </c>
      <c r="D6285" t="n">
        <v>3</v>
      </c>
      <c r="E6285" t="n">
        <v>15</v>
      </c>
      <c r="F6285" t="n">
        <v>33</v>
      </c>
      <c r="G6285" t="n">
        <v>53.1</v>
      </c>
      <c r="H6285" t="n">
        <v>43.84</v>
      </c>
      <c r="I6285" t="n">
        <v>13.85</v>
      </c>
      <c r="J6285" t="n">
        <v>1.2093</v>
      </c>
      <c r="K6285" t="n">
        <v>314.138</v>
      </c>
      <c r="L6285" t="n">
        <v>1201.7</v>
      </c>
      <c r="M6285" t="n">
        <v>368.532</v>
      </c>
      <c r="N6285" t="n">
        <v>33.4707</v>
      </c>
      <c r="O6285" t="n">
        <v>68.97499999999999</v>
      </c>
      <c r="P6285" t="n">
        <v>4</v>
      </c>
      <c r="Q6285" t="n">
        <v>0.893694</v>
      </c>
      <c r="R6285" t="n">
        <v>691</v>
      </c>
      <c r="S6285" t="n">
        <v>0.455556</v>
      </c>
      <c r="T6285" t="n">
        <v>1.86808</v>
      </c>
      <c r="U6285" t="n">
        <v>101.268</v>
      </c>
      <c r="V6285" t="n">
        <v>87.1932</v>
      </c>
      <c r="W6285" t="n">
        <v>1.04213</v>
      </c>
    </row>
    <row r="6286" spans="1:23">
      <c r="A6286" t="n">
        <v>86</v>
      </c>
      <c r="B6286" t="s">
        <v>6308</v>
      </c>
      <c r="C6286" t="n">
        <v>317.718</v>
      </c>
      <c r="D6286" t="n">
        <v>3</v>
      </c>
      <c r="E6286" t="n">
        <v>20</v>
      </c>
      <c r="F6286" t="n">
        <v>43</v>
      </c>
      <c r="G6286" t="n">
        <v>60.63</v>
      </c>
      <c r="H6286" t="n">
        <v>30.48</v>
      </c>
      <c r="I6286" t="n">
        <v>17.46</v>
      </c>
      <c r="J6286" t="n">
        <v>1.22722</v>
      </c>
      <c r="K6286" t="n">
        <v>387.058</v>
      </c>
      <c r="L6286" t="n">
        <v>1499.1</v>
      </c>
      <c r="M6286" t="n">
        <v>469.811</v>
      </c>
      <c r="N6286" t="n">
        <v>50.3071</v>
      </c>
      <c r="O6286" t="n">
        <v>56.8364</v>
      </c>
      <c r="P6286" t="n">
        <v>6</v>
      </c>
      <c r="Q6286" t="n">
        <v>0.902833</v>
      </c>
      <c r="R6286" t="n">
        <v>830</v>
      </c>
      <c r="S6286" t="n">
        <v>0.371369</v>
      </c>
      <c r="T6286" t="n">
        <v>1.92379</v>
      </c>
      <c r="U6286" t="n">
        <v>96.89919999999999</v>
      </c>
      <c r="V6286" t="n">
        <v>85.2286</v>
      </c>
      <c r="W6286" t="n">
        <v>1.04194</v>
      </c>
    </row>
    <row r="6287" spans="1:23">
      <c r="A6287" t="n">
        <v>86</v>
      </c>
      <c r="B6287" t="s">
        <v>6309</v>
      </c>
      <c r="C6287" t="n">
        <v>123.742</v>
      </c>
      <c r="D6287" t="n">
        <v>3</v>
      </c>
      <c r="E6287" t="n">
        <v>13</v>
      </c>
      <c r="F6287" t="n">
        <v>29</v>
      </c>
      <c r="G6287" t="n">
        <v>47.71</v>
      </c>
      <c r="H6287" t="n">
        <v>36.65</v>
      </c>
      <c r="I6287" t="n">
        <v>15.38</v>
      </c>
      <c r="J6287" t="n">
        <v>1.21966</v>
      </c>
      <c r="K6287" t="n">
        <v>281.848</v>
      </c>
      <c r="L6287" t="n">
        <v>1083.13</v>
      </c>
      <c r="M6287" t="n">
        <v>333.997</v>
      </c>
      <c r="N6287" t="n">
        <v>49.3503</v>
      </c>
      <c r="O6287" t="n">
        <v>65.5277</v>
      </c>
      <c r="P6287" t="n">
        <v>7</v>
      </c>
      <c r="Q6287" t="n">
        <v>0.90044</v>
      </c>
      <c r="R6287" t="n">
        <v>609</v>
      </c>
      <c r="S6287" t="n">
        <v>0.594872</v>
      </c>
      <c r="T6287" t="n">
        <v>1.90317</v>
      </c>
      <c r="U6287" t="n">
        <v>94.1208</v>
      </c>
      <c r="V6287" t="n">
        <v>69.7343</v>
      </c>
      <c r="W6287" t="n">
        <v>1.03991</v>
      </c>
    </row>
    <row r="6288" spans="1:23">
      <c r="A6288" t="n">
        <v>86</v>
      </c>
      <c r="B6288" t="s">
        <v>6310</v>
      </c>
      <c r="C6288" t="n">
        <v>113.681</v>
      </c>
      <c r="D6288" t="n">
        <v>9</v>
      </c>
      <c r="E6288" t="n">
        <v>15</v>
      </c>
      <c r="F6288" t="n">
        <v>39</v>
      </c>
      <c r="G6288" t="n">
        <v>79.01000000000001</v>
      </c>
      <c r="H6288" t="n">
        <v>24.05</v>
      </c>
      <c r="I6288" t="n">
        <v>18.01</v>
      </c>
      <c r="J6288" t="n">
        <v>1.19563</v>
      </c>
      <c r="K6288" t="n">
        <v>392.255</v>
      </c>
      <c r="L6288" t="n">
        <v>1479.72</v>
      </c>
      <c r="M6288" t="n">
        <v>447.576</v>
      </c>
      <c r="N6288" t="n">
        <v>56.4606</v>
      </c>
      <c r="O6288" t="n">
        <v>72.3443</v>
      </c>
      <c r="P6288" t="n">
        <v>5</v>
      </c>
      <c r="Q6288" t="n">
        <v>0.912586</v>
      </c>
      <c r="R6288" t="n">
        <v>778</v>
      </c>
      <c r="S6288" t="n">
        <v>0.366667</v>
      </c>
      <c r="T6288" t="n">
        <v>1.85302</v>
      </c>
      <c r="U6288" t="n">
        <v>100.498</v>
      </c>
      <c r="V6288" t="n">
        <v>74.7273</v>
      </c>
      <c r="W6288" t="n">
        <v>1.03179</v>
      </c>
    </row>
    <row r="6289" spans="1:23">
      <c r="A6289" t="n">
        <v>86</v>
      </c>
      <c r="B6289" t="s">
        <v>6311</v>
      </c>
      <c r="C6289" t="n">
        <v>107.591</v>
      </c>
      <c r="D6289" t="n">
        <v>6</v>
      </c>
      <c r="E6289" t="n">
        <v>11</v>
      </c>
      <c r="F6289" t="n">
        <v>28</v>
      </c>
      <c r="G6289" t="n">
        <v>57.54</v>
      </c>
      <c r="H6289" t="n">
        <v>28.49</v>
      </c>
      <c r="I6289" t="n">
        <v>14.5</v>
      </c>
      <c r="J6289" t="n">
        <v>1.20642</v>
      </c>
      <c r="K6289" t="n">
        <v>280.592</v>
      </c>
      <c r="L6289" t="n">
        <v>1066.2</v>
      </c>
      <c r="M6289" t="n">
        <v>324.574</v>
      </c>
      <c r="N6289" t="n">
        <v>41.735</v>
      </c>
      <c r="O6289" t="n">
        <v>53.1352</v>
      </c>
      <c r="P6289" t="n">
        <v>5</v>
      </c>
      <c r="Q6289" t="n">
        <v>0.9168770000000001</v>
      </c>
      <c r="R6289" t="n">
        <v>574</v>
      </c>
      <c r="S6289" t="n">
        <v>0.509091</v>
      </c>
      <c r="T6289" t="n">
        <v>1.88991</v>
      </c>
      <c r="U6289" t="n">
        <v>103.668</v>
      </c>
      <c r="V6289" t="n">
        <v>75.9659</v>
      </c>
      <c r="W6289" t="n">
        <v>1.03109</v>
      </c>
    </row>
    <row r="6290" spans="1:23">
      <c r="A6290" t="n">
        <v>86</v>
      </c>
      <c r="B6290" t="s">
        <v>6312</v>
      </c>
      <c r="C6290" t="n">
        <v>547.234</v>
      </c>
      <c r="D6290" t="n">
        <v>2</v>
      </c>
      <c r="E6290" t="n">
        <v>1</v>
      </c>
      <c r="F6290" t="n">
        <v>4</v>
      </c>
      <c r="G6290" t="n">
        <v>36.6</v>
      </c>
      <c r="H6290" t="n">
        <v>10.2</v>
      </c>
      <c r="I6290" t="n">
        <v>5.71</v>
      </c>
      <c r="J6290" t="n">
        <v>1.2133</v>
      </c>
      <c r="K6290" t="n">
        <v>59.3816</v>
      </c>
      <c r="L6290" t="n">
        <v>226.407</v>
      </c>
      <c r="M6290" t="n">
        <v>68.90219999999999</v>
      </c>
      <c r="N6290" t="n">
        <v>20.4322</v>
      </c>
      <c r="O6290" t="n">
        <v>24.6276</v>
      </c>
      <c r="P6290" t="n">
        <v>1</v>
      </c>
      <c r="Q6290" t="n">
        <v>0.835696</v>
      </c>
      <c r="R6290" t="n">
        <v>100</v>
      </c>
      <c r="S6290" t="n">
        <v>0</v>
      </c>
      <c r="T6290" t="n">
        <v>2.02052</v>
      </c>
      <c r="U6290" t="n">
        <v>89.3516</v>
      </c>
      <c r="V6290" t="n">
        <v>56.6231</v>
      </c>
      <c r="W6290" t="n">
        <v>1.05674</v>
      </c>
    </row>
    <row r="6291" spans="1:23">
      <c r="A6291" t="n">
        <v>86</v>
      </c>
      <c r="B6291" t="s">
        <v>6313</v>
      </c>
      <c r="C6291" t="n">
        <v>164.332</v>
      </c>
      <c r="D6291" t="n">
        <v>10</v>
      </c>
      <c r="E6291" t="n">
        <v>8</v>
      </c>
      <c r="F6291" t="n">
        <v>26</v>
      </c>
      <c r="G6291" t="n">
        <v>45.19</v>
      </c>
      <c r="H6291" t="n">
        <v>33.97</v>
      </c>
      <c r="I6291" t="n">
        <v>18.48</v>
      </c>
      <c r="J6291" t="n">
        <v>1.2159</v>
      </c>
      <c r="K6291" t="n">
        <v>326.134</v>
      </c>
      <c r="L6291" t="n">
        <v>1251.98</v>
      </c>
      <c r="M6291" t="n">
        <v>386.554</v>
      </c>
      <c r="N6291" t="n">
        <v>35.529</v>
      </c>
      <c r="O6291" t="n">
        <v>37.7619</v>
      </c>
      <c r="P6291" t="n">
        <v>2</v>
      </c>
      <c r="Q6291" t="n">
        <v>0.891275</v>
      </c>
      <c r="R6291" t="n">
        <v>651</v>
      </c>
      <c r="S6291" t="n">
        <v>0.375</v>
      </c>
      <c r="T6291" t="n">
        <v>1.84989</v>
      </c>
      <c r="U6291" t="n">
        <v>85.7696</v>
      </c>
      <c r="V6291" t="n">
        <v>59.5024</v>
      </c>
      <c r="W6291" t="n">
        <v>1.04306</v>
      </c>
    </row>
    <row r="6292" spans="1:23">
      <c r="A6292" t="n">
        <v>86</v>
      </c>
      <c r="B6292" t="s">
        <v>6314</v>
      </c>
      <c r="C6292" t="n">
        <v>94.0498</v>
      </c>
      <c r="D6292" t="n">
        <v>2</v>
      </c>
      <c r="E6292" t="n">
        <v>0</v>
      </c>
      <c r="F6292" t="n">
        <v>2</v>
      </c>
      <c r="G6292" t="n">
        <v>4.04</v>
      </c>
      <c r="H6292" t="n">
        <v>4.67</v>
      </c>
      <c r="I6292" t="n">
        <v>6.79</v>
      </c>
      <c r="J6292" t="n">
        <v>1.18751</v>
      </c>
      <c r="K6292" t="n">
        <v>15.3021</v>
      </c>
      <c r="L6292" t="n">
        <v>59.1596</v>
      </c>
      <c r="M6292" t="n">
        <v>18.6504</v>
      </c>
      <c r="N6292" t="n">
        <v>7.94383</v>
      </c>
      <c r="O6292" t="n">
        <v>8.98461</v>
      </c>
      <c r="P6292" t="n">
        <v>0</v>
      </c>
      <c r="Q6292" t="n">
        <v>0.909267</v>
      </c>
      <c r="R6292" t="n">
        <v>21</v>
      </c>
      <c r="S6292" t="n">
        <v>0</v>
      </c>
      <c r="T6292" t="n">
        <v>0</v>
      </c>
      <c r="U6292" t="n">
        <v>0</v>
      </c>
      <c r="V6292" t="n">
        <v>0</v>
      </c>
      <c r="W6292" t="n">
        <v>1.04862</v>
      </c>
    </row>
    <row r="6293" spans="1:23">
      <c r="A6293" t="n">
        <v>86</v>
      </c>
      <c r="B6293" t="s">
        <v>6315</v>
      </c>
      <c r="C6293" t="n">
        <v>122.065</v>
      </c>
      <c r="D6293" t="n">
        <v>3</v>
      </c>
      <c r="E6293" t="n">
        <v>0</v>
      </c>
      <c r="F6293" t="n">
        <v>3</v>
      </c>
      <c r="G6293" t="n">
        <v>4.85</v>
      </c>
      <c r="H6293" t="n">
        <v>17.05</v>
      </c>
      <c r="I6293" t="n">
        <v>12.24</v>
      </c>
      <c r="J6293" t="n">
        <v>1.37088</v>
      </c>
      <c r="K6293" t="n">
        <v>43.9946</v>
      </c>
      <c r="L6293" t="n">
        <v>191.01</v>
      </c>
      <c r="M6293" t="n">
        <v>71.89239999999999</v>
      </c>
      <c r="N6293" t="n">
        <v>11.4072</v>
      </c>
      <c r="O6293" t="n">
        <v>21.6677</v>
      </c>
      <c r="P6293" t="n">
        <v>0</v>
      </c>
      <c r="Q6293" t="n">
        <v>0.709782</v>
      </c>
      <c r="R6293" t="n">
        <v>75</v>
      </c>
      <c r="S6293" t="n">
        <v>0</v>
      </c>
      <c r="T6293" t="n">
        <v>0</v>
      </c>
      <c r="U6293" t="n">
        <v>0</v>
      </c>
      <c r="V6293" t="n">
        <v>0</v>
      </c>
      <c r="W6293" t="n">
        <v>1.0458</v>
      </c>
    </row>
    <row r="6294" spans="1:23">
      <c r="A6294" t="n">
        <v>86</v>
      </c>
      <c r="B6294" t="s">
        <v>6316</v>
      </c>
      <c r="C6294" t="n">
        <v>393.633</v>
      </c>
      <c r="D6294" t="n">
        <v>4</v>
      </c>
      <c r="E6294" t="n">
        <v>5</v>
      </c>
      <c r="F6294" t="n">
        <v>14</v>
      </c>
      <c r="G6294" t="n">
        <v>13.05</v>
      </c>
      <c r="H6294" t="n">
        <v>41.56</v>
      </c>
      <c r="I6294" t="n">
        <v>31.86</v>
      </c>
      <c r="J6294" t="n">
        <v>1.33702</v>
      </c>
      <c r="K6294" t="n">
        <v>143.416</v>
      </c>
      <c r="L6294" t="n">
        <v>604.825</v>
      </c>
      <c r="M6294" t="n">
        <v>216.619</v>
      </c>
      <c r="N6294" t="n">
        <v>29.8867</v>
      </c>
      <c r="O6294" t="n">
        <v>54.7578</v>
      </c>
      <c r="P6294" t="n">
        <v>5</v>
      </c>
      <c r="Q6294" t="n">
        <v>0.932902</v>
      </c>
      <c r="R6294" t="n">
        <v>246</v>
      </c>
      <c r="S6294" t="n">
        <v>0.8</v>
      </c>
      <c r="T6294" t="n">
        <v>2.05857</v>
      </c>
      <c r="U6294" t="n">
        <v>99.4143</v>
      </c>
      <c r="V6294" t="n">
        <v>108.673</v>
      </c>
      <c r="W6294" t="n">
        <v>1.03196</v>
      </c>
    </row>
    <row r="6295" spans="1:23">
      <c r="A6295" t="n">
        <v>86</v>
      </c>
      <c r="B6295" t="s">
        <v>6317</v>
      </c>
      <c r="C6295" t="n">
        <v>178.628</v>
      </c>
      <c r="D6295" t="n">
        <v>5</v>
      </c>
      <c r="E6295" t="n">
        <v>9</v>
      </c>
      <c r="F6295" t="n">
        <v>23</v>
      </c>
      <c r="G6295" t="n">
        <v>23.75</v>
      </c>
      <c r="H6295" t="n">
        <v>56.68</v>
      </c>
      <c r="I6295" t="n">
        <v>14.92</v>
      </c>
      <c r="J6295" t="n">
        <v>1.27172</v>
      </c>
      <c r="K6295" t="n">
        <v>204.73</v>
      </c>
      <c r="L6295" t="n">
        <v>808.699</v>
      </c>
      <c r="M6295" t="n">
        <v>264.978</v>
      </c>
      <c r="N6295" t="n">
        <v>32.7995</v>
      </c>
      <c r="O6295" t="n">
        <v>41.5886</v>
      </c>
      <c r="P6295" t="n">
        <v>4</v>
      </c>
      <c r="Q6295" t="n">
        <v>0.886509</v>
      </c>
      <c r="R6295" t="n">
        <v>423</v>
      </c>
      <c r="S6295" t="n">
        <v>0.5</v>
      </c>
      <c r="T6295" t="n">
        <v>1.93895</v>
      </c>
      <c r="U6295" t="n">
        <v>90.27549999999999</v>
      </c>
      <c r="V6295" t="n">
        <v>87.0855</v>
      </c>
      <c r="W6295" t="n">
        <v>1.03984</v>
      </c>
    </row>
    <row r="6296" spans="1:23">
      <c r="A6296" t="n">
        <v>86</v>
      </c>
      <c r="B6296" t="s">
        <v>6318</v>
      </c>
      <c r="C6296" t="n">
        <v>188.987</v>
      </c>
      <c r="D6296" t="n">
        <v>4</v>
      </c>
      <c r="E6296" t="n">
        <v>4</v>
      </c>
      <c r="F6296" t="n">
        <v>12</v>
      </c>
      <c r="G6296" t="n">
        <v>39.12</v>
      </c>
      <c r="H6296" t="n">
        <v>28.79</v>
      </c>
      <c r="I6296" t="n">
        <v>6.87</v>
      </c>
      <c r="J6296" t="n">
        <v>1.23617</v>
      </c>
      <c r="K6296" t="n">
        <v>143.512</v>
      </c>
      <c r="L6296" t="n">
        <v>569.588</v>
      </c>
      <c r="M6296" t="n">
        <v>184.177</v>
      </c>
      <c r="N6296" t="n">
        <v>31.8119</v>
      </c>
      <c r="O6296" t="n">
        <v>47.8305</v>
      </c>
      <c r="P6296" t="n">
        <v>3</v>
      </c>
      <c r="Q6296" t="n">
        <v>0.88179</v>
      </c>
      <c r="R6296" t="n">
        <v>288</v>
      </c>
      <c r="S6296" t="n">
        <v>0.333333</v>
      </c>
      <c r="T6296" t="n">
        <v>1.88844</v>
      </c>
      <c r="U6296" t="n">
        <v>102.13</v>
      </c>
      <c r="V6296" t="n">
        <v>96.9905</v>
      </c>
      <c r="W6296" t="n">
        <v>1.04273</v>
      </c>
    </row>
    <row r="6297" spans="1:23">
      <c r="A6297" t="n">
        <v>86</v>
      </c>
      <c r="B6297" t="s">
        <v>6319</v>
      </c>
      <c r="C6297" t="n">
        <v>149.288</v>
      </c>
      <c r="D6297" t="n">
        <v>7</v>
      </c>
      <c r="E6297" t="n">
        <v>9</v>
      </c>
      <c r="F6297" t="n">
        <v>25</v>
      </c>
      <c r="G6297" t="n">
        <v>49.7</v>
      </c>
      <c r="H6297" t="n">
        <v>45.22</v>
      </c>
      <c r="I6297" t="n">
        <v>17.43</v>
      </c>
      <c r="J6297" t="n">
        <v>1.20408</v>
      </c>
      <c r="K6297" t="n">
        <v>306.508</v>
      </c>
      <c r="L6297" t="n">
        <v>1154.53</v>
      </c>
      <c r="M6297" t="n">
        <v>348.162</v>
      </c>
      <c r="N6297" t="n">
        <v>40.5858</v>
      </c>
      <c r="O6297" t="n">
        <v>52.6527</v>
      </c>
      <c r="P6297" t="n">
        <v>3</v>
      </c>
      <c r="Q6297" t="n">
        <v>0.89538</v>
      </c>
      <c r="R6297" t="n">
        <v>609</v>
      </c>
      <c r="S6297" t="n">
        <v>0.37037</v>
      </c>
      <c r="T6297" t="n">
        <v>1.87808</v>
      </c>
      <c r="U6297" t="n">
        <v>106.277</v>
      </c>
      <c r="V6297" t="n">
        <v>81.94880000000001</v>
      </c>
      <c r="W6297" t="n">
        <v>1.03369</v>
      </c>
    </row>
    <row r="6298" spans="1:23">
      <c r="A6298" t="n">
        <v>86</v>
      </c>
      <c r="B6298" t="s">
        <v>6320</v>
      </c>
      <c r="C6298" t="n">
        <v>338.449</v>
      </c>
      <c r="D6298" t="n">
        <v>5</v>
      </c>
      <c r="E6298" t="n">
        <v>10</v>
      </c>
      <c r="F6298" t="n">
        <v>25</v>
      </c>
      <c r="G6298" t="n">
        <v>13.59</v>
      </c>
      <c r="H6298" t="n">
        <v>38.06</v>
      </c>
      <c r="I6298" t="n">
        <v>27.25</v>
      </c>
      <c r="J6298" t="n">
        <v>1.33317</v>
      </c>
      <c r="K6298" t="n">
        <v>228.404</v>
      </c>
      <c r="L6298" t="n">
        <v>938.196</v>
      </c>
      <c r="M6298" t="n">
        <v>333.251</v>
      </c>
      <c r="N6298" t="n">
        <v>24.1901</v>
      </c>
      <c r="O6298" t="n">
        <v>44.8897</v>
      </c>
      <c r="P6298" t="n">
        <v>5</v>
      </c>
      <c r="Q6298" t="n">
        <v>0.871769</v>
      </c>
      <c r="R6298" t="n">
        <v>444</v>
      </c>
      <c r="S6298" t="n">
        <v>0.7</v>
      </c>
      <c r="T6298" t="n">
        <v>1.87873</v>
      </c>
      <c r="U6298" t="n">
        <v>91.3942</v>
      </c>
      <c r="V6298" t="n">
        <v>88.87139999999999</v>
      </c>
      <c r="W6298" t="n">
        <v>1.04171</v>
      </c>
    </row>
    <row r="6299" spans="1:23">
      <c r="A6299" t="n">
        <v>86</v>
      </c>
      <c r="B6299" t="s">
        <v>6321</v>
      </c>
      <c r="C6299" t="n">
        <v>130.695</v>
      </c>
      <c r="D6299" t="n">
        <v>5</v>
      </c>
      <c r="E6299" t="n">
        <v>15</v>
      </c>
      <c r="F6299" t="n">
        <v>35</v>
      </c>
      <c r="G6299" t="n">
        <v>17.18</v>
      </c>
      <c r="H6299" t="n">
        <v>65.68000000000001</v>
      </c>
      <c r="I6299" t="n">
        <v>46.72</v>
      </c>
      <c r="J6299" t="n">
        <v>1.22336</v>
      </c>
      <c r="K6299" t="n">
        <v>379.228</v>
      </c>
      <c r="L6299" t="n">
        <v>1459.36</v>
      </c>
      <c r="M6299" t="n">
        <v>452.488</v>
      </c>
      <c r="N6299" t="n">
        <v>47.6271</v>
      </c>
      <c r="O6299" t="n">
        <v>76.2758</v>
      </c>
      <c r="P6299" t="n">
        <v>8</v>
      </c>
      <c r="Q6299" t="n">
        <v>0.872649</v>
      </c>
      <c r="R6299" t="n">
        <v>802</v>
      </c>
      <c r="S6299" t="n">
        <v>0.551111</v>
      </c>
      <c r="T6299" t="n">
        <v>1.8674</v>
      </c>
      <c r="U6299" t="n">
        <v>87.9474</v>
      </c>
      <c r="V6299" t="n">
        <v>89.39360000000001</v>
      </c>
      <c r="W6299" t="n">
        <v>1.04579</v>
      </c>
    </row>
    <row r="6300" spans="1:23">
      <c r="A6300" t="n">
        <v>86</v>
      </c>
      <c r="B6300" t="s">
        <v>6322</v>
      </c>
      <c r="C6300" t="n">
        <v>237.026</v>
      </c>
      <c r="D6300" t="n">
        <v>5</v>
      </c>
      <c r="E6300" t="n">
        <v>4</v>
      </c>
      <c r="F6300" t="n">
        <v>13</v>
      </c>
      <c r="G6300" t="n">
        <v>47.32</v>
      </c>
      <c r="H6300" t="n">
        <v>30.81</v>
      </c>
      <c r="I6300" t="n">
        <v>8.869999999999999</v>
      </c>
      <c r="J6300" t="n">
        <v>1.19858</v>
      </c>
      <c r="K6300" t="n">
        <v>157.985</v>
      </c>
      <c r="L6300" t="n">
        <v>591.011</v>
      </c>
      <c r="M6300" t="n">
        <v>176.526</v>
      </c>
      <c r="N6300" t="n">
        <v>45.0999</v>
      </c>
      <c r="O6300" t="n">
        <v>56.8705</v>
      </c>
      <c r="P6300" t="n">
        <v>2</v>
      </c>
      <c r="Q6300" t="n">
        <v>0.935264</v>
      </c>
      <c r="R6300" t="n">
        <v>285</v>
      </c>
      <c r="S6300" t="n">
        <v>0</v>
      </c>
      <c r="T6300" t="n">
        <v>1.90736</v>
      </c>
      <c r="U6300" t="n">
        <v>94.09529999999999</v>
      </c>
      <c r="V6300" t="n">
        <v>94.5025</v>
      </c>
      <c r="W6300" t="n">
        <v>1.02097</v>
      </c>
    </row>
    <row r="6301" spans="1:23">
      <c r="A6301" t="n">
        <v>86</v>
      </c>
      <c r="B6301" t="s">
        <v>6323</v>
      </c>
      <c r="C6301" t="n">
        <v>124.975</v>
      </c>
      <c r="D6301" t="n">
        <v>6</v>
      </c>
      <c r="E6301" t="n">
        <v>11</v>
      </c>
      <c r="F6301" t="n">
        <v>28</v>
      </c>
      <c r="G6301" t="n">
        <v>45.39</v>
      </c>
      <c r="H6301" t="n">
        <v>38.68</v>
      </c>
      <c r="I6301" t="n">
        <v>15.88</v>
      </c>
      <c r="J6301" t="n">
        <v>1.21033</v>
      </c>
      <c r="K6301" t="n">
        <v>321.277</v>
      </c>
      <c r="L6301" t="n">
        <v>1230.3</v>
      </c>
      <c r="M6301" t="n">
        <v>378.671</v>
      </c>
      <c r="N6301" t="n">
        <v>30.3074</v>
      </c>
      <c r="O6301" t="n">
        <v>61.1437</v>
      </c>
      <c r="P6301" t="n">
        <v>3</v>
      </c>
      <c r="Q6301" t="n">
        <v>0.866117</v>
      </c>
      <c r="R6301" t="n">
        <v>695</v>
      </c>
      <c r="S6301" t="n">
        <v>0.454545</v>
      </c>
      <c r="T6301" t="n">
        <v>1.86827</v>
      </c>
      <c r="U6301" t="n">
        <v>95.893</v>
      </c>
      <c r="V6301" t="n">
        <v>82.1981</v>
      </c>
      <c r="W6301" t="n">
        <v>1.04886</v>
      </c>
    </row>
    <row r="6302" spans="1:23">
      <c r="A6302" t="n">
        <v>86</v>
      </c>
      <c r="B6302" t="s">
        <v>6324</v>
      </c>
      <c r="C6302" t="n">
        <v>193.113</v>
      </c>
      <c r="D6302" t="n">
        <v>8</v>
      </c>
      <c r="E6302" t="n">
        <v>2</v>
      </c>
      <c r="F6302" t="n">
        <v>12</v>
      </c>
      <c r="G6302" t="n">
        <v>47.89</v>
      </c>
      <c r="H6302" t="n">
        <v>22.29</v>
      </c>
      <c r="I6302" t="n">
        <v>13.9</v>
      </c>
      <c r="J6302" t="n">
        <v>1.15838</v>
      </c>
      <c r="K6302" t="n">
        <v>166.088</v>
      </c>
      <c r="L6302" t="n">
        <v>601.976</v>
      </c>
      <c r="M6302" t="n">
        <v>174.176</v>
      </c>
      <c r="N6302" t="n">
        <v>38.3018</v>
      </c>
      <c r="O6302" t="n">
        <v>47.232</v>
      </c>
      <c r="P6302" t="n">
        <v>2</v>
      </c>
      <c r="Q6302" t="n">
        <v>0.892709</v>
      </c>
      <c r="R6302" t="n">
        <v>270</v>
      </c>
      <c r="S6302" t="n">
        <v>0.5</v>
      </c>
      <c r="T6302" t="n">
        <v>1.85702</v>
      </c>
      <c r="U6302" t="n">
        <v>103.679</v>
      </c>
      <c r="V6302" t="n">
        <v>69.4461</v>
      </c>
      <c r="W6302" t="n">
        <v>1.03426</v>
      </c>
    </row>
    <row r="6303" spans="1:23">
      <c r="A6303" t="n">
        <v>86</v>
      </c>
      <c r="B6303" t="s">
        <v>6325</v>
      </c>
      <c r="C6303" t="n">
        <v>208</v>
      </c>
      <c r="D6303" t="n">
        <v>4</v>
      </c>
      <c r="E6303" t="n">
        <v>10</v>
      </c>
      <c r="F6303" t="n">
        <v>24</v>
      </c>
      <c r="G6303" t="n">
        <v>49.64</v>
      </c>
      <c r="H6303" t="n">
        <v>44.7</v>
      </c>
      <c r="I6303" t="n">
        <v>12.5</v>
      </c>
      <c r="J6303" t="n">
        <v>1.19849</v>
      </c>
      <c r="K6303" t="n">
        <v>219.529</v>
      </c>
      <c r="L6303" t="n">
        <v>833.583</v>
      </c>
      <c r="M6303" t="n">
        <v>253.344</v>
      </c>
      <c r="N6303" t="n">
        <v>36.8381</v>
      </c>
      <c r="O6303" t="n">
        <v>40.3223</v>
      </c>
      <c r="P6303" t="n">
        <v>4</v>
      </c>
      <c r="Q6303" t="n">
        <v>0.935426</v>
      </c>
      <c r="R6303" t="n">
        <v>452</v>
      </c>
      <c r="S6303" t="n">
        <v>0.42</v>
      </c>
      <c r="T6303" t="n">
        <v>1.92088</v>
      </c>
      <c r="U6303" t="n">
        <v>93.3693</v>
      </c>
      <c r="V6303" t="n">
        <v>65.2525</v>
      </c>
      <c r="W6303" t="n">
        <v>1.02732</v>
      </c>
    </row>
    <row r="6304" spans="1:23">
      <c r="A6304" t="n">
        <v>86</v>
      </c>
      <c r="B6304" t="s">
        <v>6326</v>
      </c>
      <c r="C6304" t="n">
        <v>111.161</v>
      </c>
      <c r="D6304" t="n">
        <v>3</v>
      </c>
      <c r="E6304" t="n">
        <v>1</v>
      </c>
      <c r="F6304" t="n">
        <v>5</v>
      </c>
      <c r="G6304" t="n">
        <v>5.02</v>
      </c>
      <c r="H6304" t="n">
        <v>22.68</v>
      </c>
      <c r="I6304" t="n">
        <v>9.640000000000001</v>
      </c>
      <c r="J6304" t="n">
        <v>1.17652</v>
      </c>
      <c r="K6304" t="n">
        <v>41.5553</v>
      </c>
      <c r="L6304" t="n">
        <v>149.59</v>
      </c>
      <c r="M6304" t="n">
        <v>43.1924</v>
      </c>
      <c r="N6304" t="n">
        <v>18.7113</v>
      </c>
      <c r="O6304" t="n">
        <v>20.5978</v>
      </c>
      <c r="P6304" t="n">
        <v>1</v>
      </c>
      <c r="Q6304" t="n">
        <v>0.959432</v>
      </c>
      <c r="R6304" t="n">
        <v>56</v>
      </c>
      <c r="S6304" t="n">
        <v>0</v>
      </c>
      <c r="T6304" t="n">
        <v>1.80712</v>
      </c>
      <c r="U6304" t="n">
        <v>101.912</v>
      </c>
      <c r="V6304" t="n">
        <v>54.857</v>
      </c>
      <c r="W6304" t="n">
        <v>1.01113</v>
      </c>
    </row>
    <row r="6305" spans="1:23">
      <c r="A6305" t="n">
        <v>86</v>
      </c>
      <c r="B6305" t="s">
        <v>6327</v>
      </c>
      <c r="C6305" t="n">
        <v>164.787</v>
      </c>
      <c r="D6305" t="n">
        <v>10</v>
      </c>
      <c r="E6305" t="n">
        <v>8</v>
      </c>
      <c r="F6305" t="n">
        <v>26</v>
      </c>
      <c r="G6305" t="n">
        <v>50.8</v>
      </c>
      <c r="H6305" t="n">
        <v>31.16</v>
      </c>
      <c r="I6305" t="n">
        <v>18.61</v>
      </c>
      <c r="J6305" t="n">
        <v>1.18756</v>
      </c>
      <c r="K6305" t="n">
        <v>330.975</v>
      </c>
      <c r="L6305" t="n">
        <v>1233.96</v>
      </c>
      <c r="M6305" t="n">
        <v>368.019</v>
      </c>
      <c r="N6305" t="n">
        <v>33.453</v>
      </c>
      <c r="O6305" t="n">
        <v>43.3808</v>
      </c>
      <c r="P6305" t="n">
        <v>2</v>
      </c>
      <c r="Q6305" t="n">
        <v>0.9000280000000001</v>
      </c>
      <c r="R6305" t="n">
        <v>617</v>
      </c>
      <c r="S6305" t="n">
        <v>0.375</v>
      </c>
      <c r="T6305" t="n">
        <v>1.93589</v>
      </c>
      <c r="U6305" t="n">
        <v>102.766</v>
      </c>
      <c r="V6305" t="n">
        <v>76.6572</v>
      </c>
      <c r="W6305" t="n">
        <v>1.03374</v>
      </c>
    </row>
    <row r="6306" spans="1:23">
      <c r="A6306" t="n">
        <v>86</v>
      </c>
      <c r="B6306" t="s">
        <v>6328</v>
      </c>
      <c r="C6306" t="n">
        <v>191.448</v>
      </c>
      <c r="D6306" t="n">
        <v>7</v>
      </c>
      <c r="E6306" t="n">
        <v>13</v>
      </c>
      <c r="F6306" t="n">
        <v>33</v>
      </c>
      <c r="G6306" t="n">
        <v>65.23</v>
      </c>
      <c r="H6306" t="n">
        <v>43.26</v>
      </c>
      <c r="I6306" t="n">
        <v>13.47</v>
      </c>
      <c r="J6306" t="n">
        <v>1.21139</v>
      </c>
      <c r="K6306" t="n">
        <v>368.711</v>
      </c>
      <c r="L6306" t="n">
        <v>1413.59</v>
      </c>
      <c r="M6306" t="n">
        <v>435.553</v>
      </c>
      <c r="N6306" t="n">
        <v>51.8387</v>
      </c>
      <c r="O6306" t="n">
        <v>61.158</v>
      </c>
      <c r="P6306" t="n">
        <v>3</v>
      </c>
      <c r="Q6306" t="n">
        <v>0.91129</v>
      </c>
      <c r="R6306" t="n">
        <v>759</v>
      </c>
      <c r="S6306" t="n">
        <v>0.25641</v>
      </c>
      <c r="T6306" t="n">
        <v>1.86533</v>
      </c>
      <c r="U6306" t="n">
        <v>96.3711</v>
      </c>
      <c r="V6306" t="n">
        <v>72.94710000000001</v>
      </c>
      <c r="W6306" t="n">
        <v>1.03022</v>
      </c>
    </row>
    <row r="6307" spans="1:23">
      <c r="A6307" t="n">
        <v>86</v>
      </c>
      <c r="B6307" t="s">
        <v>6329</v>
      </c>
      <c r="C6307" t="n">
        <v>298.457</v>
      </c>
      <c r="D6307" t="n">
        <v>7</v>
      </c>
      <c r="E6307" t="n">
        <v>10</v>
      </c>
      <c r="F6307" t="n">
        <v>27</v>
      </c>
      <c r="G6307" t="n">
        <v>45.87</v>
      </c>
      <c r="H6307" t="n">
        <v>26.49</v>
      </c>
      <c r="I6307" t="n">
        <v>7.3</v>
      </c>
      <c r="J6307" t="n">
        <v>1.21159</v>
      </c>
      <c r="K6307" t="n">
        <v>226.874</v>
      </c>
      <c r="L6307" t="n">
        <v>883.36</v>
      </c>
      <c r="M6307" t="n">
        <v>279.166</v>
      </c>
      <c r="N6307" t="n">
        <v>28.299</v>
      </c>
      <c r="O6307" t="n">
        <v>35.7298</v>
      </c>
      <c r="P6307" t="n">
        <v>4</v>
      </c>
      <c r="Q6307" t="n">
        <v>0.920542</v>
      </c>
      <c r="R6307" t="n">
        <v>422</v>
      </c>
      <c r="S6307" t="n">
        <v>0.5</v>
      </c>
      <c r="T6307" t="n">
        <v>1.88657</v>
      </c>
      <c r="U6307" t="n">
        <v>103.034</v>
      </c>
      <c r="V6307" t="n">
        <v>71.4547</v>
      </c>
      <c r="W6307" t="n">
        <v>1.03154</v>
      </c>
    </row>
    <row r="6308" spans="1:23">
      <c r="A6308" t="n">
        <v>86</v>
      </c>
      <c r="B6308" t="s">
        <v>6330</v>
      </c>
      <c r="C6308" t="n">
        <v>146.886</v>
      </c>
      <c r="D6308" t="n">
        <v>4</v>
      </c>
      <c r="E6308" t="n">
        <v>5</v>
      </c>
      <c r="F6308" t="n">
        <v>14</v>
      </c>
      <c r="G6308" t="n">
        <v>59.05</v>
      </c>
      <c r="H6308" t="n">
        <v>30.76</v>
      </c>
      <c r="I6308" t="n">
        <v>11.68</v>
      </c>
      <c r="J6308" t="n">
        <v>1.19538</v>
      </c>
      <c r="K6308" t="n">
        <v>194.344</v>
      </c>
      <c r="L6308" t="n">
        <v>725.404</v>
      </c>
      <c r="M6308" t="n">
        <v>216.64</v>
      </c>
      <c r="N6308" t="n">
        <v>39.5366</v>
      </c>
      <c r="O6308" t="n">
        <v>50.5387</v>
      </c>
      <c r="P6308" t="n">
        <v>3</v>
      </c>
      <c r="Q6308" t="n">
        <v>0.867679</v>
      </c>
      <c r="R6308" t="n">
        <v>404</v>
      </c>
      <c r="S6308" t="n">
        <v>0.6</v>
      </c>
      <c r="T6308" t="n">
        <v>1.86993</v>
      </c>
      <c r="U6308" t="n">
        <v>94.6186</v>
      </c>
      <c r="V6308" t="n">
        <v>61.9967</v>
      </c>
      <c r="W6308" t="n">
        <v>1.05978</v>
      </c>
    </row>
    <row r="6309" spans="1:23">
      <c r="A6309" t="n">
        <v>86</v>
      </c>
      <c r="B6309" t="s">
        <v>6331</v>
      </c>
      <c r="C6309" t="n">
        <v>158.205</v>
      </c>
      <c r="D6309" t="n">
        <v>1</v>
      </c>
      <c r="E6309" t="n">
        <v>8</v>
      </c>
      <c r="F6309" t="n">
        <v>17</v>
      </c>
      <c r="G6309" t="n">
        <v>20.38</v>
      </c>
      <c r="H6309" t="n">
        <v>16</v>
      </c>
      <c r="I6309" t="n">
        <v>26.17</v>
      </c>
      <c r="J6309" t="n">
        <v>1.17085</v>
      </c>
      <c r="K6309" t="n">
        <v>140.836</v>
      </c>
      <c r="L6309" t="n">
        <v>517.222</v>
      </c>
      <c r="M6309" t="n">
        <v>153.801</v>
      </c>
      <c r="N6309" t="n">
        <v>28.2448</v>
      </c>
      <c r="O6309" t="n">
        <v>41.2915</v>
      </c>
      <c r="P6309" t="n">
        <v>6</v>
      </c>
      <c r="Q6309" t="n">
        <v>0.872274</v>
      </c>
      <c r="R6309" t="n">
        <v>292</v>
      </c>
      <c r="S6309" t="n">
        <v>0.491667</v>
      </c>
      <c r="T6309" t="n">
        <v>1.93791</v>
      </c>
      <c r="U6309" t="n">
        <v>90.88979999999999</v>
      </c>
      <c r="V6309" t="n">
        <v>86.4123</v>
      </c>
      <c r="W6309" t="n">
        <v>1.04825</v>
      </c>
    </row>
    <row r="6310" spans="1:23">
      <c r="A6310" t="n">
        <v>86</v>
      </c>
      <c r="B6310" t="s">
        <v>6332</v>
      </c>
      <c r="C6310" t="n">
        <v>28.2037</v>
      </c>
      <c r="D6310" t="n">
        <v>2</v>
      </c>
      <c r="E6310" t="n">
        <v>3</v>
      </c>
      <c r="F6310" t="n">
        <v>8</v>
      </c>
      <c r="G6310" t="n">
        <v>44.33</v>
      </c>
      <c r="H6310" t="n">
        <v>14.76</v>
      </c>
      <c r="I6310" t="n">
        <v>10.17</v>
      </c>
      <c r="J6310" t="n">
        <v>1.41465</v>
      </c>
      <c r="K6310" t="n">
        <v>95.848</v>
      </c>
      <c r="L6310" t="n">
        <v>428.591</v>
      </c>
      <c r="M6310" t="n">
        <v>179.718</v>
      </c>
      <c r="N6310" t="n">
        <v>42.0669</v>
      </c>
      <c r="O6310" t="n">
        <v>52.1969</v>
      </c>
      <c r="P6310" t="n">
        <v>3</v>
      </c>
      <c r="Q6310" t="n">
        <v>0.896755</v>
      </c>
      <c r="R6310" t="n">
        <v>215</v>
      </c>
      <c r="S6310" t="n">
        <v>0.666667</v>
      </c>
      <c r="T6310" t="n">
        <v>2.13419</v>
      </c>
      <c r="U6310" t="n">
        <v>63.4154</v>
      </c>
      <c r="V6310" t="n">
        <v>87.9046</v>
      </c>
      <c r="W6310" t="n">
        <v>1.0455</v>
      </c>
    </row>
    <row r="6311" spans="1:23">
      <c r="A6311" t="n">
        <v>86</v>
      </c>
      <c r="B6311" t="s">
        <v>6333</v>
      </c>
      <c r="C6311" t="n">
        <v>269.314</v>
      </c>
      <c r="D6311" t="n">
        <v>4</v>
      </c>
      <c r="E6311" t="n">
        <v>11</v>
      </c>
      <c r="F6311" t="n">
        <v>26</v>
      </c>
      <c r="G6311" t="n">
        <v>20.08</v>
      </c>
      <c r="H6311" t="n">
        <v>23.71</v>
      </c>
      <c r="I6311" t="n">
        <v>37.84</v>
      </c>
      <c r="J6311" t="n">
        <v>1.14631</v>
      </c>
      <c r="K6311" t="n">
        <v>226.881</v>
      </c>
      <c r="L6311" t="n">
        <v>820.607</v>
      </c>
      <c r="M6311" t="n">
        <v>241.342</v>
      </c>
      <c r="N6311" t="n">
        <v>35.8214</v>
      </c>
      <c r="O6311" t="n">
        <v>52.9975</v>
      </c>
      <c r="P6311" t="n">
        <v>5</v>
      </c>
      <c r="Q6311" t="n">
        <v>0.922879</v>
      </c>
      <c r="R6311" t="n">
        <v>432</v>
      </c>
      <c r="S6311" t="n">
        <v>0.654545</v>
      </c>
      <c r="T6311" t="n">
        <v>1.95156</v>
      </c>
      <c r="U6311" t="n">
        <v>84.0454</v>
      </c>
      <c r="V6311" t="n">
        <v>73.3424</v>
      </c>
      <c r="W6311" t="n">
        <v>1.02857</v>
      </c>
    </row>
    <row r="6312" spans="1:23">
      <c r="A6312" t="n">
        <v>86</v>
      </c>
      <c r="B6312" t="s">
        <v>6334</v>
      </c>
      <c r="C6312" t="n">
        <v>372.066</v>
      </c>
      <c r="D6312" t="n">
        <v>2</v>
      </c>
      <c r="E6312" t="n">
        <v>0</v>
      </c>
      <c r="F6312" t="n">
        <v>2</v>
      </c>
      <c r="G6312" t="n">
        <v>5.98</v>
      </c>
      <c r="H6312" t="n">
        <v>12.39</v>
      </c>
      <c r="I6312" t="n">
        <v>3.32</v>
      </c>
      <c r="J6312" t="n">
        <v>1.13672</v>
      </c>
      <c r="K6312" t="n">
        <v>33.5955</v>
      </c>
      <c r="L6312" t="n">
        <v>117.732</v>
      </c>
      <c r="M6312" t="n">
        <v>32.9458</v>
      </c>
      <c r="N6312" t="n">
        <v>16.7071</v>
      </c>
      <c r="O6312" t="n">
        <v>24.4795</v>
      </c>
      <c r="P6312" t="n">
        <v>0</v>
      </c>
      <c r="Q6312" t="n">
        <v>0.815828</v>
      </c>
      <c r="R6312" t="n">
        <v>46</v>
      </c>
      <c r="S6312" t="n">
        <v>0</v>
      </c>
      <c r="T6312" t="n">
        <v>0</v>
      </c>
      <c r="U6312" t="n">
        <v>0</v>
      </c>
      <c r="V6312" t="n">
        <v>0</v>
      </c>
      <c r="W6312" t="n">
        <v>1.05287</v>
      </c>
    </row>
    <row r="6313" spans="1:23">
      <c r="A6313" t="n">
        <v>86</v>
      </c>
      <c r="B6313" t="s">
        <v>6335</v>
      </c>
      <c r="C6313" t="n">
        <v>196.901</v>
      </c>
      <c r="D6313" t="n">
        <v>3</v>
      </c>
      <c r="E6313" t="n">
        <v>0</v>
      </c>
      <c r="F6313" t="n">
        <v>3</v>
      </c>
      <c r="G6313" t="n">
        <v>26.47</v>
      </c>
      <c r="H6313" t="n">
        <v>8.33</v>
      </c>
      <c r="I6313" t="n">
        <v>2.12</v>
      </c>
      <c r="J6313" t="n">
        <v>1.50836</v>
      </c>
      <c r="K6313" t="n">
        <v>37.0128</v>
      </c>
      <c r="L6313" t="n">
        <v>176.321</v>
      </c>
      <c r="M6313" t="n">
        <v>68.4051</v>
      </c>
      <c r="N6313" t="n">
        <v>14.6116</v>
      </c>
      <c r="O6313" t="n">
        <v>15.4092</v>
      </c>
      <c r="P6313" t="n">
        <v>0</v>
      </c>
      <c r="Q6313" t="n">
        <v>0.953093</v>
      </c>
      <c r="R6313" t="n">
        <v>56</v>
      </c>
      <c r="S6313" t="n">
        <v>0</v>
      </c>
      <c r="T6313" t="n">
        <v>0</v>
      </c>
      <c r="U6313" t="n">
        <v>0</v>
      </c>
      <c r="V6313" t="n">
        <v>0</v>
      </c>
      <c r="W6313" t="n">
        <v>1.01687</v>
      </c>
    </row>
    <row r="6314" spans="1:23">
      <c r="A6314" t="n">
        <v>86</v>
      </c>
      <c r="B6314" t="s">
        <v>6336</v>
      </c>
      <c r="C6314" t="n">
        <v>500.469</v>
      </c>
      <c r="D6314" t="n">
        <v>2</v>
      </c>
      <c r="E6314" t="n">
        <v>0</v>
      </c>
      <c r="F6314" t="n">
        <v>2</v>
      </c>
      <c r="G6314" t="n">
        <v>7.88</v>
      </c>
      <c r="H6314" t="n">
        <v>1.94</v>
      </c>
      <c r="I6314" t="n">
        <v>2.21</v>
      </c>
      <c r="J6314" t="n">
        <v>1.20506</v>
      </c>
      <c r="K6314" t="n">
        <v>17.54</v>
      </c>
      <c r="L6314" t="n">
        <v>67.79340000000001</v>
      </c>
      <c r="M6314" t="n">
        <v>20.9457</v>
      </c>
      <c r="N6314" t="n">
        <v>8.73279</v>
      </c>
      <c r="O6314" t="n">
        <v>8.786239999999999</v>
      </c>
      <c r="P6314" t="n">
        <v>0</v>
      </c>
      <c r="Q6314" t="n">
        <v>0.992126</v>
      </c>
      <c r="R6314" t="n">
        <v>6</v>
      </c>
      <c r="S6314" t="n">
        <v>0</v>
      </c>
      <c r="T6314" t="n">
        <v>0</v>
      </c>
      <c r="U6314" t="n">
        <v>0</v>
      </c>
      <c r="V6314" t="n">
        <v>0</v>
      </c>
      <c r="W6314" t="n">
        <v>1</v>
      </c>
    </row>
    <row r="6315" spans="1:23">
      <c r="A6315" t="n">
        <v>86</v>
      </c>
      <c r="B6315" t="s">
        <v>6337</v>
      </c>
      <c r="C6315" t="n">
        <v>76.5694</v>
      </c>
      <c r="D6315" t="n">
        <v>2</v>
      </c>
      <c r="E6315" t="n">
        <v>1</v>
      </c>
      <c r="F6315" t="n">
        <v>4</v>
      </c>
      <c r="G6315" t="n">
        <v>33.34</v>
      </c>
      <c r="H6315" t="n">
        <v>9.84</v>
      </c>
      <c r="I6315" t="n">
        <v>6.77</v>
      </c>
      <c r="J6315" t="n">
        <v>1.3329</v>
      </c>
      <c r="K6315" t="n">
        <v>50.4442</v>
      </c>
      <c r="L6315" t="n">
        <v>215.22</v>
      </c>
      <c r="M6315" t="n">
        <v>75.4474</v>
      </c>
      <c r="N6315" t="n">
        <v>31.0591</v>
      </c>
      <c r="O6315" t="n">
        <v>34.0554</v>
      </c>
      <c r="P6315" t="n">
        <v>1</v>
      </c>
      <c r="Q6315" t="n">
        <v>0.924646</v>
      </c>
      <c r="R6315" t="n">
        <v>107</v>
      </c>
      <c r="S6315" t="n">
        <v>0</v>
      </c>
      <c r="T6315" t="n">
        <v>2.02848</v>
      </c>
      <c r="U6315" t="n">
        <v>67.3008</v>
      </c>
      <c r="V6315" t="n">
        <v>48.3655</v>
      </c>
      <c r="W6315" t="n">
        <v>1.04427</v>
      </c>
    </row>
    <row r="6316" spans="1:23">
      <c r="A6316" t="n">
        <v>86</v>
      </c>
      <c r="B6316" t="s">
        <v>6338</v>
      </c>
      <c r="C6316" t="n">
        <v>142.162</v>
      </c>
      <c r="D6316" t="n">
        <v>3</v>
      </c>
      <c r="E6316" t="n">
        <v>4</v>
      </c>
      <c r="F6316" t="n">
        <v>11</v>
      </c>
      <c r="G6316" t="n">
        <v>12.28</v>
      </c>
      <c r="H6316" t="n">
        <v>40.81</v>
      </c>
      <c r="I6316" t="n">
        <v>16.66</v>
      </c>
      <c r="J6316" t="n">
        <v>1.43505</v>
      </c>
      <c r="K6316" t="n">
        <v>119.979</v>
      </c>
      <c r="L6316" t="n">
        <v>558.33</v>
      </c>
      <c r="M6316" t="n">
        <v>228.796</v>
      </c>
      <c r="N6316" t="n">
        <v>30.5819</v>
      </c>
      <c r="O6316" t="n">
        <v>37.6066</v>
      </c>
      <c r="P6316" t="n">
        <v>3</v>
      </c>
      <c r="Q6316" t="n">
        <v>0.913327</v>
      </c>
      <c r="R6316" t="n">
        <v>234</v>
      </c>
      <c r="S6316" t="n">
        <v>0.25</v>
      </c>
      <c r="T6316" t="n">
        <v>1.92059</v>
      </c>
      <c r="U6316" t="n">
        <v>96.4332</v>
      </c>
      <c r="V6316" t="n">
        <v>73.7884</v>
      </c>
      <c r="W6316" t="n">
        <v>1.03314</v>
      </c>
    </row>
    <row r="6317" spans="1:23">
      <c r="A6317" t="n">
        <v>86</v>
      </c>
      <c r="B6317" t="s">
        <v>6339</v>
      </c>
      <c r="C6317" t="n">
        <v>95.92230000000001</v>
      </c>
      <c r="D6317" t="n">
        <v>3</v>
      </c>
      <c r="E6317" t="n">
        <v>0</v>
      </c>
      <c r="F6317" t="n">
        <v>3</v>
      </c>
      <c r="G6317" t="n">
        <v>0.88</v>
      </c>
      <c r="H6317" t="n">
        <v>22.24</v>
      </c>
      <c r="I6317" t="n">
        <v>13.48</v>
      </c>
      <c r="J6317" t="n">
        <v>1.1867</v>
      </c>
      <c r="K6317" t="n">
        <v>45.5424</v>
      </c>
      <c r="L6317" t="n">
        <v>166.197</v>
      </c>
      <c r="M6317" t="n">
        <v>48.5785</v>
      </c>
      <c r="N6317" t="n">
        <v>23.1357</v>
      </c>
      <c r="O6317" t="n">
        <v>24.6053</v>
      </c>
      <c r="P6317" t="n">
        <v>0</v>
      </c>
      <c r="Q6317" t="n">
        <v>0.90326</v>
      </c>
      <c r="R6317" t="n">
        <v>70</v>
      </c>
      <c r="S6317" t="n">
        <v>0</v>
      </c>
      <c r="T6317" t="n">
        <v>0</v>
      </c>
      <c r="U6317" t="n">
        <v>0</v>
      </c>
      <c r="V6317" t="n">
        <v>0</v>
      </c>
      <c r="W6317" t="n">
        <v>1.05214</v>
      </c>
    </row>
    <row r="6318" spans="1:23">
      <c r="A6318" t="n">
        <v>86</v>
      </c>
      <c r="B6318" t="s">
        <v>6340</v>
      </c>
      <c r="C6318" t="n">
        <v>231.52</v>
      </c>
      <c r="D6318" t="n">
        <v>2</v>
      </c>
      <c r="E6318" t="n">
        <v>9</v>
      </c>
      <c r="F6318" t="n">
        <v>20</v>
      </c>
      <c r="G6318" t="n">
        <v>17.1</v>
      </c>
      <c r="H6318" t="n">
        <v>9.08</v>
      </c>
      <c r="I6318" t="n">
        <v>18.73</v>
      </c>
      <c r="J6318" t="n">
        <v>1.24448</v>
      </c>
      <c r="K6318" t="n">
        <v>133.635</v>
      </c>
      <c r="L6318" t="n">
        <v>527.766</v>
      </c>
      <c r="M6318" t="n">
        <v>182.099</v>
      </c>
      <c r="N6318" t="n">
        <v>17.6994</v>
      </c>
      <c r="O6318" t="n">
        <v>27.2586</v>
      </c>
      <c r="P6318" t="n">
        <v>4</v>
      </c>
      <c r="Q6318" t="n">
        <v>0.931685</v>
      </c>
      <c r="R6318" t="n">
        <v>266</v>
      </c>
      <c r="S6318" t="n">
        <v>0.555556</v>
      </c>
      <c r="T6318" t="n">
        <v>1.99625</v>
      </c>
      <c r="U6318" t="n">
        <v>99.2705</v>
      </c>
      <c r="V6318" t="n">
        <v>80.9389</v>
      </c>
      <c r="W6318" t="n">
        <v>1.02644</v>
      </c>
    </row>
    <row r="6319" spans="1:23">
      <c r="A6319" t="n">
        <v>86</v>
      </c>
      <c r="B6319" t="s">
        <v>6341</v>
      </c>
      <c r="C6319" t="n">
        <v>306.488</v>
      </c>
      <c r="D6319" t="n">
        <v>2</v>
      </c>
      <c r="E6319" t="n">
        <v>2</v>
      </c>
      <c r="F6319" t="n">
        <v>6</v>
      </c>
      <c r="G6319" t="n">
        <v>5.81</v>
      </c>
      <c r="H6319" t="n">
        <v>30.86</v>
      </c>
      <c r="I6319" t="n">
        <v>14.35</v>
      </c>
      <c r="J6319" t="n">
        <v>1.32956</v>
      </c>
      <c r="K6319" t="n">
        <v>59.809</v>
      </c>
      <c r="L6319" t="n">
        <v>250.152</v>
      </c>
      <c r="M6319" t="n">
        <v>86.0825</v>
      </c>
      <c r="N6319" t="n">
        <v>20.4481</v>
      </c>
      <c r="O6319" t="n">
        <v>28.9356</v>
      </c>
      <c r="P6319" t="n">
        <v>2</v>
      </c>
      <c r="Q6319" t="n">
        <v>0.9472930000000001</v>
      </c>
      <c r="R6319" t="n">
        <v>108</v>
      </c>
      <c r="S6319" t="n">
        <v>0.5</v>
      </c>
      <c r="T6319" t="n">
        <v>1.81259</v>
      </c>
      <c r="U6319" t="n">
        <v>83.5287</v>
      </c>
      <c r="V6319" t="n">
        <v>103.556</v>
      </c>
      <c r="W6319" t="n">
        <v>1.02049</v>
      </c>
    </row>
    <row r="6320" spans="1:23">
      <c r="A6320" t="n">
        <v>86</v>
      </c>
      <c r="B6320" t="s">
        <v>6342</v>
      </c>
      <c r="C6320" t="n">
        <v>164.02</v>
      </c>
      <c r="D6320" t="n">
        <v>2</v>
      </c>
      <c r="E6320" t="n">
        <v>0</v>
      </c>
      <c r="F6320" t="n">
        <v>2</v>
      </c>
      <c r="G6320" t="n">
        <v>12.43</v>
      </c>
      <c r="H6320" t="n">
        <v>0.61</v>
      </c>
      <c r="I6320" t="n">
        <v>2</v>
      </c>
      <c r="J6320" t="n">
        <v>1.77777</v>
      </c>
      <c r="K6320" t="n">
        <v>13.7759</v>
      </c>
      <c r="L6320" t="n">
        <v>82.7829</v>
      </c>
      <c r="M6320" t="n">
        <v>41.0272</v>
      </c>
      <c r="N6320" t="n">
        <v>8.17806</v>
      </c>
      <c r="O6320" t="n">
        <v>8.34918</v>
      </c>
      <c r="P6320" t="n">
        <v>0</v>
      </c>
      <c r="Q6320" t="n">
        <v>0.988915</v>
      </c>
      <c r="R6320" t="n">
        <v>12</v>
      </c>
      <c r="S6320" t="n">
        <v>0</v>
      </c>
      <c r="T6320" t="n">
        <v>0</v>
      </c>
      <c r="U6320" t="n">
        <v>0</v>
      </c>
      <c r="V6320" t="n">
        <v>0</v>
      </c>
      <c r="W6320" t="n">
        <v>1.01199</v>
      </c>
    </row>
    <row r="6321" spans="1:23">
      <c r="A6321" t="n">
        <v>86</v>
      </c>
      <c r="B6321" t="s">
        <v>6343</v>
      </c>
      <c r="C6321" t="n">
        <v>236.064</v>
      </c>
      <c r="D6321" t="n">
        <v>3</v>
      </c>
      <c r="E6321" t="n">
        <v>2</v>
      </c>
      <c r="F6321" t="n">
        <v>7</v>
      </c>
      <c r="G6321" t="n">
        <v>9.17</v>
      </c>
      <c r="H6321" t="n">
        <v>11.37</v>
      </c>
      <c r="I6321" t="n">
        <v>19.15</v>
      </c>
      <c r="J6321" t="n">
        <v>1.18085</v>
      </c>
      <c r="K6321" t="n">
        <v>61.9929</v>
      </c>
      <c r="L6321" t="n">
        <v>235.527</v>
      </c>
      <c r="M6321" t="n">
        <v>72.03660000000001</v>
      </c>
      <c r="N6321" t="n">
        <v>18.0755</v>
      </c>
      <c r="O6321" t="n">
        <v>23.791</v>
      </c>
      <c r="P6321" t="n">
        <v>2</v>
      </c>
      <c r="Q6321" t="n">
        <v>0.923562</v>
      </c>
      <c r="R6321" t="n">
        <v>106</v>
      </c>
      <c r="S6321" t="n">
        <v>0.5</v>
      </c>
      <c r="T6321" t="n">
        <v>2.01879</v>
      </c>
      <c r="U6321" t="n">
        <v>109.732</v>
      </c>
      <c r="V6321" t="n">
        <v>103.722</v>
      </c>
      <c r="W6321" t="n">
        <v>1.0343</v>
      </c>
    </row>
    <row r="6322" spans="1:23">
      <c r="A6322" t="n">
        <v>86</v>
      </c>
      <c r="B6322" t="s">
        <v>6344</v>
      </c>
      <c r="C6322" t="n">
        <v>410.262</v>
      </c>
      <c r="D6322" t="n">
        <v>2</v>
      </c>
      <c r="E6322" t="n">
        <v>2</v>
      </c>
      <c r="F6322" t="n">
        <v>6</v>
      </c>
      <c r="G6322" t="n">
        <v>6.21</v>
      </c>
      <c r="H6322" t="n">
        <v>20.82</v>
      </c>
      <c r="I6322" t="n">
        <v>15.13</v>
      </c>
      <c r="J6322" t="n">
        <v>1.28564</v>
      </c>
      <c r="K6322" t="n">
        <v>52.4295</v>
      </c>
      <c r="L6322" t="n">
        <v>222.907</v>
      </c>
      <c r="M6322" t="n">
        <v>78.4513</v>
      </c>
      <c r="N6322" t="n">
        <v>21.0659</v>
      </c>
      <c r="O6322" t="n">
        <v>28.6339</v>
      </c>
      <c r="P6322" t="n">
        <v>2</v>
      </c>
      <c r="Q6322" t="n">
        <v>0.894244</v>
      </c>
      <c r="R6322" t="n">
        <v>82</v>
      </c>
      <c r="S6322" t="n">
        <v>0.5</v>
      </c>
      <c r="T6322" t="n">
        <v>1.86658</v>
      </c>
      <c r="U6322" t="n">
        <v>75.7238</v>
      </c>
      <c r="V6322" t="n">
        <v>112.191</v>
      </c>
      <c r="W6322" t="n">
        <v>1.03267</v>
      </c>
    </row>
    <row r="6323" spans="1:23">
      <c r="A6323" t="n">
        <v>86</v>
      </c>
      <c r="B6323" t="s">
        <v>6345</v>
      </c>
      <c r="C6323" t="n">
        <v>253.494</v>
      </c>
      <c r="D6323" t="n">
        <v>2</v>
      </c>
      <c r="E6323" t="n">
        <v>1</v>
      </c>
      <c r="F6323" t="n">
        <v>4</v>
      </c>
      <c r="G6323" t="n">
        <v>7.7</v>
      </c>
      <c r="H6323" t="n">
        <v>39.23</v>
      </c>
      <c r="I6323" t="n">
        <v>13.32</v>
      </c>
      <c r="J6323" t="n">
        <v>1.30042</v>
      </c>
      <c r="K6323" t="n">
        <v>66.3817</v>
      </c>
      <c r="L6323" t="n">
        <v>275.678</v>
      </c>
      <c r="M6323" t="n">
        <v>92.4569</v>
      </c>
      <c r="N6323" t="n">
        <v>32.0705</v>
      </c>
      <c r="O6323" t="n">
        <v>36.816</v>
      </c>
      <c r="P6323" t="n">
        <v>1</v>
      </c>
      <c r="Q6323" t="n">
        <v>0.869619</v>
      </c>
      <c r="R6323" t="n">
        <v>126</v>
      </c>
      <c r="S6323" t="n">
        <v>0</v>
      </c>
      <c r="T6323" t="n">
        <v>1.94568</v>
      </c>
      <c r="U6323" t="n">
        <v>67.8454</v>
      </c>
      <c r="V6323" t="n">
        <v>60.4595</v>
      </c>
      <c r="W6323" t="n">
        <v>1.03617</v>
      </c>
    </row>
    <row r="6324" spans="1:23">
      <c r="A6324" t="n">
        <v>86</v>
      </c>
      <c r="B6324" t="s">
        <v>6346</v>
      </c>
      <c r="C6324" t="n">
        <v>272.745</v>
      </c>
      <c r="D6324" t="n">
        <v>4</v>
      </c>
      <c r="E6324" t="n">
        <v>0</v>
      </c>
      <c r="F6324" t="n">
        <v>4</v>
      </c>
      <c r="G6324" t="n">
        <v>9.25</v>
      </c>
      <c r="H6324" t="n">
        <v>30.26</v>
      </c>
      <c r="I6324" t="n">
        <v>18.87</v>
      </c>
      <c r="J6324" t="n">
        <v>1.32863</v>
      </c>
      <c r="K6324" t="n">
        <v>72.983</v>
      </c>
      <c r="L6324" t="n">
        <v>302.655</v>
      </c>
      <c r="M6324" t="n">
        <v>102.108</v>
      </c>
      <c r="N6324" t="n">
        <v>27.3461</v>
      </c>
      <c r="O6324" t="n">
        <v>34.8131</v>
      </c>
      <c r="P6324" t="n">
        <v>0</v>
      </c>
      <c r="Q6324" t="n">
        <v>0.867553</v>
      </c>
      <c r="R6324" t="n">
        <v>104</v>
      </c>
      <c r="S6324" t="n">
        <v>0</v>
      </c>
      <c r="T6324" t="n">
        <v>0</v>
      </c>
      <c r="U6324" t="n">
        <v>0</v>
      </c>
      <c r="V6324" t="n">
        <v>0</v>
      </c>
      <c r="W6324" t="n">
        <v>1.03928</v>
      </c>
    </row>
    <row r="6325" spans="1:23">
      <c r="A6325" t="n">
        <v>86</v>
      </c>
      <c r="B6325" t="s">
        <v>6347</v>
      </c>
      <c r="C6325" t="n">
        <v>140.273</v>
      </c>
      <c r="D6325" t="n">
        <v>5</v>
      </c>
      <c r="E6325" t="n">
        <v>1</v>
      </c>
      <c r="F6325" t="n">
        <v>7</v>
      </c>
      <c r="G6325" t="n">
        <v>46.42</v>
      </c>
      <c r="H6325" t="n">
        <v>21.42</v>
      </c>
      <c r="I6325" t="n">
        <v>6.3</v>
      </c>
      <c r="J6325" t="n">
        <v>1.18326</v>
      </c>
      <c r="K6325" t="n">
        <v>104.658</v>
      </c>
      <c r="L6325" t="n">
        <v>389.419</v>
      </c>
      <c r="M6325" t="n">
        <v>115.983</v>
      </c>
      <c r="N6325" t="n">
        <v>29.1839</v>
      </c>
      <c r="O6325" t="n">
        <v>32.8372</v>
      </c>
      <c r="P6325" t="n">
        <v>1</v>
      </c>
      <c r="Q6325" t="n">
        <v>0.903477</v>
      </c>
      <c r="R6325" t="n">
        <v>173</v>
      </c>
      <c r="S6325" t="n">
        <v>0</v>
      </c>
      <c r="T6325" t="n">
        <v>1.82973</v>
      </c>
      <c r="U6325" t="n">
        <v>100.835</v>
      </c>
      <c r="V6325" t="n">
        <v>44.9885</v>
      </c>
      <c r="W6325" t="n">
        <v>1.05317</v>
      </c>
    </row>
    <row r="6326" spans="1:23">
      <c r="A6326" t="n">
        <v>86</v>
      </c>
      <c r="B6326" t="s">
        <v>6348</v>
      </c>
      <c r="C6326" t="n">
        <v>222.041</v>
      </c>
      <c r="D6326" t="n">
        <v>5</v>
      </c>
      <c r="E6326" t="n">
        <v>10</v>
      </c>
      <c r="F6326" t="n">
        <v>25</v>
      </c>
      <c r="G6326" t="n">
        <v>16.59</v>
      </c>
      <c r="H6326" t="n">
        <v>43.01</v>
      </c>
      <c r="I6326" t="n">
        <v>34.1</v>
      </c>
      <c r="J6326" t="n">
        <v>1.2135</v>
      </c>
      <c r="K6326" t="n">
        <v>254.701</v>
      </c>
      <c r="L6326" t="n">
        <v>975.261</v>
      </c>
      <c r="M6326" t="n">
        <v>300.358</v>
      </c>
      <c r="N6326" t="n">
        <v>38.8452</v>
      </c>
      <c r="O6326" t="n">
        <v>47.0961</v>
      </c>
      <c r="P6326" t="n">
        <v>5</v>
      </c>
      <c r="Q6326" t="n">
        <v>0.908676</v>
      </c>
      <c r="R6326" t="n">
        <v>512</v>
      </c>
      <c r="S6326" t="n">
        <v>0.45</v>
      </c>
      <c r="T6326" t="n">
        <v>1.8008</v>
      </c>
      <c r="U6326" t="n">
        <v>94.2201</v>
      </c>
      <c r="V6326" t="n">
        <v>83.00700000000001</v>
      </c>
      <c r="W6326" t="n">
        <v>1.03066</v>
      </c>
    </row>
    <row r="6327" spans="1:23">
      <c r="A6327" t="n">
        <v>86</v>
      </c>
      <c r="B6327" t="s">
        <v>6349</v>
      </c>
      <c r="C6327" t="n">
        <v>176.566</v>
      </c>
      <c r="D6327" t="n">
        <v>5</v>
      </c>
      <c r="E6327" t="n">
        <v>1</v>
      </c>
      <c r="F6327" t="n">
        <v>7</v>
      </c>
      <c r="G6327" t="n">
        <v>9.82</v>
      </c>
      <c r="H6327" t="n">
        <v>41.53</v>
      </c>
      <c r="I6327" t="n">
        <v>10.64</v>
      </c>
      <c r="J6327" t="n">
        <v>1.20146</v>
      </c>
      <c r="K6327" t="n">
        <v>88.1895</v>
      </c>
      <c r="L6327" t="n">
        <v>324.548</v>
      </c>
      <c r="M6327" t="n">
        <v>96.2854</v>
      </c>
      <c r="N6327" t="n">
        <v>38.6731</v>
      </c>
      <c r="O6327" t="n">
        <v>50.7175</v>
      </c>
      <c r="P6327" t="n">
        <v>1</v>
      </c>
      <c r="Q6327" t="n">
        <v>0.9016</v>
      </c>
      <c r="R6327" t="n">
        <v>148</v>
      </c>
      <c r="S6327" t="n">
        <v>0</v>
      </c>
      <c r="T6327" t="n">
        <v>1.83664</v>
      </c>
      <c r="U6327" t="n">
        <v>117.039</v>
      </c>
      <c r="V6327" t="n">
        <v>64.8704</v>
      </c>
      <c r="W6327" t="n">
        <v>1.02269</v>
      </c>
    </row>
    <row r="6328" spans="1:23">
      <c r="A6328" t="n">
        <v>86</v>
      </c>
      <c r="B6328" t="s">
        <v>6350</v>
      </c>
      <c r="C6328" t="n">
        <v>242.052</v>
      </c>
      <c r="D6328" t="n">
        <v>9</v>
      </c>
      <c r="E6328" t="n">
        <v>14</v>
      </c>
      <c r="F6328" t="n">
        <v>37</v>
      </c>
      <c r="G6328" t="n">
        <v>16.92</v>
      </c>
      <c r="H6328" t="n">
        <v>52.9</v>
      </c>
      <c r="I6328" t="n">
        <v>38.45</v>
      </c>
      <c r="J6328" t="n">
        <v>1.21517</v>
      </c>
      <c r="K6328" t="n">
        <v>425.395</v>
      </c>
      <c r="L6328" t="n">
        <v>1627.78</v>
      </c>
      <c r="M6328" t="n">
        <v>502.822</v>
      </c>
      <c r="N6328" t="n">
        <v>39.6947</v>
      </c>
      <c r="O6328" t="n">
        <v>58.5827</v>
      </c>
      <c r="P6328" t="n">
        <v>5</v>
      </c>
      <c r="Q6328" t="n">
        <v>0.867935</v>
      </c>
      <c r="R6328" t="n">
        <v>826</v>
      </c>
      <c r="S6328" t="n">
        <v>0.495238</v>
      </c>
      <c r="T6328" t="n">
        <v>1.8677</v>
      </c>
      <c r="U6328" t="n">
        <v>95.76090000000001</v>
      </c>
      <c r="V6328" t="n">
        <v>81.1036</v>
      </c>
      <c r="W6328" t="n">
        <v>1.04396</v>
      </c>
    </row>
    <row r="6329" spans="1:23">
      <c r="A6329" t="n">
        <v>86</v>
      </c>
      <c r="B6329" t="s">
        <v>6351</v>
      </c>
      <c r="C6329" t="n">
        <v>610.524</v>
      </c>
      <c r="D6329" t="n">
        <v>2</v>
      </c>
      <c r="E6329" t="n">
        <v>0</v>
      </c>
      <c r="F6329" t="n">
        <v>2</v>
      </c>
      <c r="G6329" t="n">
        <v>5.84</v>
      </c>
      <c r="H6329" t="n">
        <v>9.619999999999999</v>
      </c>
      <c r="I6329" t="n">
        <v>1.99</v>
      </c>
      <c r="J6329" t="n">
        <v>1.34787</v>
      </c>
      <c r="K6329" t="n">
        <v>31.0041</v>
      </c>
      <c r="L6329" t="n">
        <v>124.319</v>
      </c>
      <c r="M6329" t="n">
        <v>41.8378</v>
      </c>
      <c r="N6329" t="n">
        <v>12.7524</v>
      </c>
      <c r="O6329" t="n">
        <v>15.7773</v>
      </c>
      <c r="P6329" t="n">
        <v>0</v>
      </c>
      <c r="Q6329" t="n">
        <v>0.707657</v>
      </c>
      <c r="R6329" t="n">
        <v>39</v>
      </c>
      <c r="S6329" t="n">
        <v>0</v>
      </c>
      <c r="T6329" t="n">
        <v>0</v>
      </c>
      <c r="U6329" t="n">
        <v>0</v>
      </c>
      <c r="V6329" t="n">
        <v>0</v>
      </c>
      <c r="W6329" t="n">
        <v>1.05584</v>
      </c>
    </row>
    <row r="6330" spans="1:23">
      <c r="A6330" t="n">
        <v>86</v>
      </c>
      <c r="B6330" t="s">
        <v>6352</v>
      </c>
      <c r="C6330" t="n">
        <v>163.091</v>
      </c>
      <c r="D6330" t="n">
        <v>7</v>
      </c>
      <c r="E6330" t="n">
        <v>16</v>
      </c>
      <c r="F6330" t="n">
        <v>39</v>
      </c>
      <c r="G6330" t="n">
        <v>68.05</v>
      </c>
      <c r="H6330" t="n">
        <v>46.78</v>
      </c>
      <c r="I6330" t="n">
        <v>16.18</v>
      </c>
      <c r="J6330" t="n">
        <v>1.20773</v>
      </c>
      <c r="K6330" t="n">
        <v>489.548</v>
      </c>
      <c r="L6330" t="n">
        <v>1856.99</v>
      </c>
      <c r="M6330" t="n">
        <v>564.923</v>
      </c>
      <c r="N6330" t="n">
        <v>42.2075</v>
      </c>
      <c r="O6330" t="n">
        <v>63.9353</v>
      </c>
      <c r="P6330" t="n">
        <v>5</v>
      </c>
      <c r="Q6330" t="n">
        <v>0.892634</v>
      </c>
      <c r="R6330" t="n">
        <v>1011</v>
      </c>
      <c r="S6330" t="n">
        <v>0.5333329999999999</v>
      </c>
      <c r="T6330" t="n">
        <v>1.93488</v>
      </c>
      <c r="U6330" t="n">
        <v>101.987</v>
      </c>
      <c r="V6330" t="n">
        <v>85.746</v>
      </c>
      <c r="W6330" t="n">
        <v>1.03594</v>
      </c>
    </row>
    <row r="6331" spans="1:23">
      <c r="A6331" t="n">
        <v>86</v>
      </c>
      <c r="B6331" t="s">
        <v>6353</v>
      </c>
      <c r="C6331" t="n">
        <v>207.702</v>
      </c>
      <c r="D6331" t="n">
        <v>5</v>
      </c>
      <c r="E6331" t="n">
        <v>12</v>
      </c>
      <c r="F6331" t="n">
        <v>29</v>
      </c>
      <c r="G6331" t="n">
        <v>54.87</v>
      </c>
      <c r="H6331" t="n">
        <v>43.44</v>
      </c>
      <c r="I6331" t="n">
        <v>12.86</v>
      </c>
      <c r="J6331" t="n">
        <v>1.22941</v>
      </c>
      <c r="K6331" t="n">
        <v>305.919</v>
      </c>
      <c r="L6331" t="n">
        <v>1187.38</v>
      </c>
      <c r="M6331" t="n">
        <v>370.928</v>
      </c>
      <c r="N6331" t="n">
        <v>52.7746</v>
      </c>
      <c r="O6331" t="n">
        <v>62.2635</v>
      </c>
      <c r="P6331" t="n">
        <v>5</v>
      </c>
      <c r="Q6331" t="n">
        <v>0.902012</v>
      </c>
      <c r="R6331" t="n">
        <v>621</v>
      </c>
      <c r="S6331" t="n">
        <v>0.5119050000000001</v>
      </c>
      <c r="T6331" t="n">
        <v>1.98107</v>
      </c>
      <c r="U6331" t="n">
        <v>96.7846</v>
      </c>
      <c r="V6331" t="n">
        <v>68.54510000000001</v>
      </c>
      <c r="W6331" t="n">
        <v>1.03585</v>
      </c>
    </row>
    <row r="6332" spans="1:23">
      <c r="A6332" t="n">
        <v>86</v>
      </c>
      <c r="B6332" t="s">
        <v>6354</v>
      </c>
      <c r="C6332" t="n">
        <v>174.524</v>
      </c>
      <c r="D6332" t="n">
        <v>5</v>
      </c>
      <c r="E6332" t="n">
        <v>3</v>
      </c>
      <c r="F6332" t="n">
        <v>11</v>
      </c>
      <c r="G6332" t="n">
        <v>12.46</v>
      </c>
      <c r="H6332" t="n">
        <v>28.65</v>
      </c>
      <c r="I6332" t="n">
        <v>17.28</v>
      </c>
      <c r="J6332" t="n">
        <v>1.15789</v>
      </c>
      <c r="K6332" t="n">
        <v>98.51349999999999</v>
      </c>
      <c r="L6332" t="n">
        <v>359.253</v>
      </c>
      <c r="M6332" t="n">
        <v>104.967</v>
      </c>
      <c r="N6332" t="n">
        <v>21.244</v>
      </c>
      <c r="O6332" t="n">
        <v>23.1634</v>
      </c>
      <c r="P6332" t="n">
        <v>1</v>
      </c>
      <c r="Q6332" t="n">
        <v>0.940287</v>
      </c>
      <c r="R6332" t="n">
        <v>162</v>
      </c>
      <c r="S6332" t="n">
        <v>0</v>
      </c>
      <c r="T6332" t="n">
        <v>1.91642</v>
      </c>
      <c r="U6332" t="n">
        <v>69.28319999999999</v>
      </c>
      <c r="V6332" t="n">
        <v>42.6753</v>
      </c>
      <c r="W6332" t="n">
        <v>1.02495</v>
      </c>
    </row>
    <row r="6333" spans="1:23">
      <c r="A6333" t="n">
        <v>86</v>
      </c>
      <c r="B6333" t="s">
        <v>6355</v>
      </c>
      <c r="C6333" t="n">
        <v>185.57</v>
      </c>
      <c r="D6333" t="n">
        <v>9</v>
      </c>
      <c r="E6333" t="n">
        <v>28</v>
      </c>
      <c r="F6333" t="n">
        <v>65</v>
      </c>
      <c r="G6333" t="n">
        <v>26.38</v>
      </c>
      <c r="H6333" t="n">
        <v>96.89</v>
      </c>
      <c r="I6333" t="n">
        <v>54.81</v>
      </c>
      <c r="J6333" t="n">
        <v>1.21493</v>
      </c>
      <c r="K6333" t="n">
        <v>737.831</v>
      </c>
      <c r="L6333" t="n">
        <v>2816.71</v>
      </c>
      <c r="M6333" t="n">
        <v>863.376</v>
      </c>
      <c r="N6333" t="n">
        <v>68.54819999999999</v>
      </c>
      <c r="O6333" t="n">
        <v>105.273</v>
      </c>
      <c r="P6333" t="n">
        <v>9</v>
      </c>
      <c r="Q6333" t="n">
        <v>0.880251</v>
      </c>
      <c r="R6333" t="n">
        <v>1580</v>
      </c>
      <c r="S6333" t="n">
        <v>0.38021</v>
      </c>
      <c r="T6333" t="n">
        <v>1.93768</v>
      </c>
      <c r="U6333" t="n">
        <v>94.6482</v>
      </c>
      <c r="V6333" t="n">
        <v>76.93729999999999</v>
      </c>
      <c r="W6333" t="n">
        <v>1.04618</v>
      </c>
    </row>
    <row r="6334" spans="1:23">
      <c r="A6334" t="n">
        <v>86</v>
      </c>
      <c r="B6334" t="s">
        <v>6356</v>
      </c>
      <c r="C6334" t="n">
        <v>171.139</v>
      </c>
      <c r="D6334" t="n">
        <v>9</v>
      </c>
      <c r="E6334" t="n">
        <v>18</v>
      </c>
      <c r="F6334" t="n">
        <v>45</v>
      </c>
      <c r="G6334" t="n">
        <v>71.76000000000001</v>
      </c>
      <c r="H6334" t="n">
        <v>46.92</v>
      </c>
      <c r="I6334" t="n">
        <v>12.98</v>
      </c>
      <c r="J6334" t="n">
        <v>1.20182</v>
      </c>
      <c r="K6334" t="n">
        <v>468.612</v>
      </c>
      <c r="L6334" t="n">
        <v>1781.81</v>
      </c>
      <c r="M6334" t="n">
        <v>547.669</v>
      </c>
      <c r="N6334" t="n">
        <v>44.6398</v>
      </c>
      <c r="O6334" t="n">
        <v>53.054</v>
      </c>
      <c r="P6334" t="n">
        <v>4</v>
      </c>
      <c r="Q6334" t="n">
        <v>0.912704</v>
      </c>
      <c r="R6334" t="n">
        <v>992</v>
      </c>
      <c r="S6334" t="n">
        <v>0.316667</v>
      </c>
      <c r="T6334" t="n">
        <v>1.88066</v>
      </c>
      <c r="U6334" t="n">
        <v>94.56019999999999</v>
      </c>
      <c r="V6334" t="n">
        <v>78.6035</v>
      </c>
      <c r="W6334" t="n">
        <v>1.03326</v>
      </c>
    </row>
    <row r="6335" spans="1:23">
      <c r="A6335" t="n">
        <v>86</v>
      </c>
      <c r="B6335" t="s">
        <v>6357</v>
      </c>
      <c r="C6335" t="n">
        <v>112.567</v>
      </c>
      <c r="D6335" t="n">
        <v>8</v>
      </c>
      <c r="E6335" t="n">
        <v>14</v>
      </c>
      <c r="F6335" t="n">
        <v>36</v>
      </c>
      <c r="G6335" t="n">
        <v>19.48</v>
      </c>
      <c r="H6335" t="n">
        <v>63.03</v>
      </c>
      <c r="I6335" t="n">
        <v>26.56</v>
      </c>
      <c r="J6335" t="n">
        <v>1.22371</v>
      </c>
      <c r="K6335" t="n">
        <v>331.998</v>
      </c>
      <c r="L6335" t="n">
        <v>1263.15</v>
      </c>
      <c r="M6335" t="n">
        <v>386.863</v>
      </c>
      <c r="N6335" t="n">
        <v>44.6916</v>
      </c>
      <c r="O6335" t="n">
        <v>60.2634</v>
      </c>
      <c r="P6335" t="n">
        <v>7</v>
      </c>
      <c r="Q6335" t="n">
        <v>0.915867</v>
      </c>
      <c r="R6335" t="n">
        <v>668</v>
      </c>
      <c r="S6335" t="n">
        <v>0.660714</v>
      </c>
      <c r="T6335" t="n">
        <v>1.91736</v>
      </c>
      <c r="U6335" t="n">
        <v>96.3883</v>
      </c>
      <c r="V6335" t="n">
        <v>66.7226</v>
      </c>
      <c r="W6335" t="n">
        <v>1.03035</v>
      </c>
    </row>
    <row r="6336" spans="1:23">
      <c r="A6336" t="n">
        <v>86</v>
      </c>
      <c r="B6336" t="s">
        <v>6358</v>
      </c>
      <c r="C6336" t="n">
        <v>245.564</v>
      </c>
      <c r="D6336" t="n">
        <v>2</v>
      </c>
      <c r="E6336" t="n">
        <v>0</v>
      </c>
      <c r="F6336" t="n">
        <v>2</v>
      </c>
      <c r="G6336" t="n">
        <v>0.87</v>
      </c>
      <c r="H6336" t="n">
        <v>12.88</v>
      </c>
      <c r="I6336" t="n">
        <v>4.83</v>
      </c>
      <c r="J6336" t="n">
        <v>1.2285</v>
      </c>
      <c r="K6336" t="n">
        <v>18.3615</v>
      </c>
      <c r="L6336" t="n">
        <v>69.2098</v>
      </c>
      <c r="M6336" t="n">
        <v>20.8198</v>
      </c>
      <c r="N6336" t="n">
        <v>7.6467</v>
      </c>
      <c r="O6336" t="n">
        <v>11.9958</v>
      </c>
      <c r="P6336" t="n">
        <v>0</v>
      </c>
      <c r="Q6336" t="n">
        <v>0.817014</v>
      </c>
      <c r="R6336" t="n">
        <v>18</v>
      </c>
      <c r="S6336" t="n">
        <v>0</v>
      </c>
      <c r="T6336" t="n">
        <v>0</v>
      </c>
      <c r="U6336" t="n">
        <v>0</v>
      </c>
      <c r="V6336" t="n">
        <v>0</v>
      </c>
      <c r="W6336" t="n">
        <v>1.05456</v>
      </c>
    </row>
    <row r="6337" spans="1:23">
      <c r="A6337" t="n">
        <v>86</v>
      </c>
      <c r="B6337" t="s">
        <v>6359</v>
      </c>
      <c r="C6337" t="n">
        <v>140.703</v>
      </c>
      <c r="D6337" t="n">
        <v>4</v>
      </c>
      <c r="E6337" t="n">
        <v>12</v>
      </c>
      <c r="F6337" t="n">
        <v>28</v>
      </c>
      <c r="G6337" t="n">
        <v>18.89</v>
      </c>
      <c r="H6337" t="n">
        <v>28.68</v>
      </c>
      <c r="I6337" t="n">
        <v>22.53</v>
      </c>
      <c r="J6337" t="n">
        <v>1.25947</v>
      </c>
      <c r="K6337" t="n">
        <v>204.89</v>
      </c>
      <c r="L6337" t="n">
        <v>798.236</v>
      </c>
      <c r="M6337" t="n">
        <v>254.048</v>
      </c>
      <c r="N6337" t="n">
        <v>21.2809</v>
      </c>
      <c r="O6337" t="n">
        <v>38.3282</v>
      </c>
      <c r="P6337" t="n">
        <v>5</v>
      </c>
      <c r="Q6337" t="n">
        <v>0.928362</v>
      </c>
      <c r="R6337" t="n">
        <v>421</v>
      </c>
      <c r="S6337" t="n">
        <v>0.548611</v>
      </c>
      <c r="T6337" t="n">
        <v>1.97282</v>
      </c>
      <c r="U6337" t="n">
        <v>90.61190000000001</v>
      </c>
      <c r="V6337" t="n">
        <v>93.9401</v>
      </c>
      <c r="W6337" t="n">
        <v>1.02292</v>
      </c>
    </row>
    <row r="6338" spans="1:23">
      <c r="A6338" t="n">
        <v>86</v>
      </c>
      <c r="B6338" t="s">
        <v>6360</v>
      </c>
      <c r="C6338" t="n">
        <v>272.742</v>
      </c>
      <c r="D6338" t="n">
        <v>2</v>
      </c>
      <c r="E6338" t="n">
        <v>8</v>
      </c>
      <c r="F6338" t="n">
        <v>18</v>
      </c>
      <c r="G6338" t="n">
        <v>9.4</v>
      </c>
      <c r="H6338" t="n">
        <v>44.09</v>
      </c>
      <c r="I6338" t="n">
        <v>19.99</v>
      </c>
      <c r="J6338" t="n">
        <v>1.23325</v>
      </c>
      <c r="K6338" t="n">
        <v>149.682</v>
      </c>
      <c r="L6338" t="n">
        <v>589.5</v>
      </c>
      <c r="M6338" t="n">
        <v>187.045</v>
      </c>
      <c r="N6338" t="n">
        <v>25.8165</v>
      </c>
      <c r="O6338" t="n">
        <v>30.733</v>
      </c>
      <c r="P6338" t="n">
        <v>4</v>
      </c>
      <c r="Q6338" t="n">
        <v>0.912002</v>
      </c>
      <c r="R6338" t="n">
        <v>311</v>
      </c>
      <c r="S6338" t="n">
        <v>0.75</v>
      </c>
      <c r="T6338" t="n">
        <v>1.9192</v>
      </c>
      <c r="U6338" t="n">
        <v>96.8415</v>
      </c>
      <c r="V6338" t="n">
        <v>73.9119</v>
      </c>
      <c r="W6338" t="n">
        <v>1.0358</v>
      </c>
    </row>
    <row r="6339" spans="1:23">
      <c r="A6339" t="n">
        <v>86</v>
      </c>
      <c r="B6339" t="s">
        <v>6361</v>
      </c>
      <c r="C6339" t="n">
        <v>154.465</v>
      </c>
      <c r="D6339" t="n">
        <v>4</v>
      </c>
      <c r="E6339" t="n">
        <v>8</v>
      </c>
      <c r="F6339" t="n">
        <v>20</v>
      </c>
      <c r="G6339" t="n">
        <v>61.56</v>
      </c>
      <c r="H6339" t="n">
        <v>32.14</v>
      </c>
      <c r="I6339" t="n">
        <v>10.21</v>
      </c>
      <c r="J6339" t="n">
        <v>1.24217</v>
      </c>
      <c r="K6339" t="n">
        <v>227.527</v>
      </c>
      <c r="L6339" t="n">
        <v>900.255</v>
      </c>
      <c r="M6339" t="n">
        <v>289.277</v>
      </c>
      <c r="N6339" t="n">
        <v>49.015</v>
      </c>
      <c r="O6339" t="n">
        <v>63.5798</v>
      </c>
      <c r="P6339" t="n">
        <v>4</v>
      </c>
      <c r="Q6339" t="n">
        <v>0.910712</v>
      </c>
      <c r="R6339" t="n">
        <v>486</v>
      </c>
      <c r="S6339" t="n">
        <v>0.525</v>
      </c>
      <c r="T6339" t="n">
        <v>1.82879</v>
      </c>
      <c r="U6339" t="n">
        <v>106.127</v>
      </c>
      <c r="V6339" t="n">
        <v>80.367</v>
      </c>
      <c r="W6339" t="n">
        <v>1.03077</v>
      </c>
    </row>
    <row r="6340" spans="1:23">
      <c r="A6340" t="n">
        <v>86</v>
      </c>
      <c r="B6340" t="s">
        <v>6362</v>
      </c>
      <c r="C6340" t="n">
        <v>407.938</v>
      </c>
      <c r="D6340" t="n">
        <v>6</v>
      </c>
      <c r="E6340" t="n">
        <v>14</v>
      </c>
      <c r="F6340" t="n">
        <v>34</v>
      </c>
      <c r="G6340" t="n">
        <v>52.19</v>
      </c>
      <c r="H6340" t="n">
        <v>50.78</v>
      </c>
      <c r="I6340" t="n">
        <v>7</v>
      </c>
      <c r="J6340" t="n">
        <v>1.2115</v>
      </c>
      <c r="K6340" t="n">
        <v>325.801</v>
      </c>
      <c r="L6340" t="n">
        <v>1244.5</v>
      </c>
      <c r="M6340" t="n">
        <v>382.057</v>
      </c>
      <c r="N6340" t="n">
        <v>38.9481</v>
      </c>
      <c r="O6340" t="n">
        <v>45.6047</v>
      </c>
      <c r="P6340" t="n">
        <v>7</v>
      </c>
      <c r="Q6340" t="n">
        <v>0.924737</v>
      </c>
      <c r="R6340" t="n">
        <v>649</v>
      </c>
      <c r="S6340" t="n">
        <v>0.595238</v>
      </c>
      <c r="T6340" t="n">
        <v>1.86155</v>
      </c>
      <c r="U6340" t="n">
        <v>93.2884</v>
      </c>
      <c r="V6340" t="n">
        <v>65.4666</v>
      </c>
      <c r="W6340" t="n">
        <v>1.02742</v>
      </c>
    </row>
    <row r="6341" spans="1:23">
      <c r="A6341" t="n">
        <v>86</v>
      </c>
      <c r="B6341" t="s">
        <v>6363</v>
      </c>
      <c r="C6341" t="n">
        <v>242.085</v>
      </c>
      <c r="D6341" t="n">
        <v>4</v>
      </c>
      <c r="E6341" t="n">
        <v>17</v>
      </c>
      <c r="F6341" t="n">
        <v>38</v>
      </c>
      <c r="G6341" t="n">
        <v>58.81</v>
      </c>
      <c r="H6341" t="n">
        <v>54.05</v>
      </c>
      <c r="I6341" t="n">
        <v>16.39</v>
      </c>
      <c r="J6341" t="n">
        <v>1.22567</v>
      </c>
      <c r="K6341" t="n">
        <v>412.157</v>
      </c>
      <c r="L6341" t="n">
        <v>1590.03</v>
      </c>
      <c r="M6341" t="n">
        <v>492.246</v>
      </c>
      <c r="N6341" t="n">
        <v>38.59</v>
      </c>
      <c r="O6341" t="n">
        <v>56.3454</v>
      </c>
      <c r="P6341" t="n">
        <v>6</v>
      </c>
      <c r="Q6341" t="n">
        <v>0.903643</v>
      </c>
      <c r="R6341" t="n">
        <v>900</v>
      </c>
      <c r="S6341" t="n">
        <v>0.40056</v>
      </c>
      <c r="T6341" t="n">
        <v>1.88268</v>
      </c>
      <c r="U6341" t="n">
        <v>92.4813</v>
      </c>
      <c r="V6341" t="n">
        <v>86.2217</v>
      </c>
      <c r="W6341" t="n">
        <v>1.03162</v>
      </c>
    </row>
    <row r="6342" spans="1:23">
      <c r="A6342" t="n">
        <v>86</v>
      </c>
      <c r="B6342" t="s">
        <v>6364</v>
      </c>
      <c r="C6342" t="n">
        <v>97.1724</v>
      </c>
      <c r="D6342" t="n">
        <v>7</v>
      </c>
      <c r="E6342" t="n">
        <v>20</v>
      </c>
      <c r="F6342" t="n">
        <v>47</v>
      </c>
      <c r="G6342" t="n">
        <v>64.62</v>
      </c>
      <c r="H6342" t="n">
        <v>58.76</v>
      </c>
      <c r="I6342" t="n">
        <v>21.31</v>
      </c>
      <c r="J6342" t="n">
        <v>1.19808</v>
      </c>
      <c r="K6342" t="n">
        <v>604.056</v>
      </c>
      <c r="L6342" t="n">
        <v>2288.73</v>
      </c>
      <c r="M6342" t="n">
        <v>695.528</v>
      </c>
      <c r="N6342" t="n">
        <v>50.7758</v>
      </c>
      <c r="O6342" t="n">
        <v>69.6872</v>
      </c>
      <c r="P6342" t="n">
        <v>6</v>
      </c>
      <c r="Q6342" t="n">
        <v>0.868652</v>
      </c>
      <c r="R6342" t="n">
        <v>1287</v>
      </c>
      <c r="S6342" t="n">
        <v>0.4975</v>
      </c>
      <c r="T6342" t="n">
        <v>1.87144</v>
      </c>
      <c r="U6342" t="n">
        <v>95.43980000000001</v>
      </c>
      <c r="V6342" t="n">
        <v>70.4948</v>
      </c>
      <c r="W6342" t="n">
        <v>1.04111</v>
      </c>
    </row>
    <row r="6343" spans="1:23">
      <c r="A6343" t="n">
        <v>86</v>
      </c>
      <c r="B6343" t="s">
        <v>6365</v>
      </c>
      <c r="C6343" t="n">
        <v>154.975</v>
      </c>
      <c r="D6343" t="n">
        <v>5</v>
      </c>
      <c r="E6343" t="n">
        <v>35</v>
      </c>
      <c r="F6343" t="n">
        <v>75</v>
      </c>
      <c r="G6343" t="n">
        <v>93.27</v>
      </c>
      <c r="H6343" t="n">
        <v>45.67</v>
      </c>
      <c r="I6343" t="n">
        <v>16.52</v>
      </c>
      <c r="J6343" t="n">
        <v>1.20887</v>
      </c>
      <c r="K6343" t="n">
        <v>753.742</v>
      </c>
      <c r="L6343" t="n">
        <v>2858.66</v>
      </c>
      <c r="M6343" t="n">
        <v>870.465</v>
      </c>
      <c r="N6343" t="n">
        <v>60.3597</v>
      </c>
      <c r="O6343" t="n">
        <v>95.0694</v>
      </c>
      <c r="P6343" t="n">
        <v>11</v>
      </c>
      <c r="Q6343" t="n">
        <v>0.894761</v>
      </c>
      <c r="R6343" t="n">
        <v>1718</v>
      </c>
      <c r="S6343" t="n">
        <v>0.574286</v>
      </c>
      <c r="T6343" t="n">
        <v>1.91145</v>
      </c>
      <c r="U6343" t="n">
        <v>97.991</v>
      </c>
      <c r="V6343" t="n">
        <v>77.3389</v>
      </c>
      <c r="W6343" t="n">
        <v>1.03658</v>
      </c>
    </row>
    <row r="6344" spans="1:23">
      <c r="A6344" t="n">
        <v>86</v>
      </c>
      <c r="B6344" t="s">
        <v>6366</v>
      </c>
      <c r="C6344" t="n">
        <v>250.121</v>
      </c>
      <c r="D6344" t="n">
        <v>5</v>
      </c>
      <c r="E6344" t="n">
        <v>9</v>
      </c>
      <c r="F6344" t="n">
        <v>23</v>
      </c>
      <c r="G6344" t="n">
        <v>45.32</v>
      </c>
      <c r="H6344" t="n">
        <v>42.78</v>
      </c>
      <c r="I6344" t="n">
        <v>17.78</v>
      </c>
      <c r="J6344" t="n">
        <v>1.22976</v>
      </c>
      <c r="K6344" t="n">
        <v>279.928</v>
      </c>
      <c r="L6344" t="n">
        <v>1105.16</v>
      </c>
      <c r="M6344" t="n">
        <v>354.264</v>
      </c>
      <c r="N6344" t="n">
        <v>38.8801</v>
      </c>
      <c r="O6344" t="n">
        <v>47.3672</v>
      </c>
      <c r="P6344" t="n">
        <v>3</v>
      </c>
      <c r="Q6344" t="n">
        <v>0.9062480000000001</v>
      </c>
      <c r="R6344" t="n">
        <v>566</v>
      </c>
      <c r="S6344" t="n">
        <v>0.444444</v>
      </c>
      <c r="T6344" t="n">
        <v>1.84923</v>
      </c>
      <c r="U6344" t="n">
        <v>89.1893</v>
      </c>
      <c r="V6344" t="n">
        <v>76.2683</v>
      </c>
      <c r="W6344" t="n">
        <v>1.03672</v>
      </c>
    </row>
    <row r="6345" spans="1:23">
      <c r="A6345" t="n">
        <v>86</v>
      </c>
      <c r="B6345" t="s">
        <v>6367</v>
      </c>
      <c r="C6345" t="n">
        <v>102.648</v>
      </c>
      <c r="D6345" t="n">
        <v>13</v>
      </c>
      <c r="E6345" t="n">
        <v>15</v>
      </c>
      <c r="F6345" t="n">
        <v>43</v>
      </c>
      <c r="G6345" t="n">
        <v>44.49</v>
      </c>
      <c r="H6345" t="n">
        <v>41.49</v>
      </c>
      <c r="I6345" t="n">
        <v>17.77</v>
      </c>
      <c r="J6345" t="n">
        <v>1.20113</v>
      </c>
      <c r="K6345" t="n">
        <v>432.369</v>
      </c>
      <c r="L6345" t="n">
        <v>1615.26</v>
      </c>
      <c r="M6345" t="n">
        <v>483.443</v>
      </c>
      <c r="N6345" t="n">
        <v>37.8688</v>
      </c>
      <c r="O6345" t="n">
        <v>53.0238</v>
      </c>
      <c r="P6345" t="n">
        <v>5</v>
      </c>
      <c r="Q6345" t="n">
        <v>0.886998</v>
      </c>
      <c r="R6345" t="n">
        <v>833</v>
      </c>
      <c r="S6345" t="n">
        <v>0.488889</v>
      </c>
      <c r="T6345" t="n">
        <v>1.93093</v>
      </c>
      <c r="U6345" t="n">
        <v>94.693</v>
      </c>
      <c r="V6345" t="n">
        <v>83.28530000000001</v>
      </c>
      <c r="W6345" t="n">
        <v>1.03907</v>
      </c>
    </row>
    <row r="6346" spans="1:23">
      <c r="A6346" t="n">
        <v>86</v>
      </c>
      <c r="B6346" t="s">
        <v>6368</v>
      </c>
      <c r="C6346" t="n">
        <v>465.612</v>
      </c>
      <c r="D6346" t="n">
        <v>3</v>
      </c>
      <c r="E6346" t="n">
        <v>14</v>
      </c>
      <c r="F6346" t="n">
        <v>31</v>
      </c>
      <c r="G6346" t="n">
        <v>58.47</v>
      </c>
      <c r="H6346" t="n">
        <v>29.41</v>
      </c>
      <c r="I6346" t="n">
        <v>16.6</v>
      </c>
      <c r="J6346" t="n">
        <v>1.21773</v>
      </c>
      <c r="K6346" t="n">
        <v>282.808</v>
      </c>
      <c r="L6346" t="n">
        <v>1086.88</v>
      </c>
      <c r="M6346" t="n">
        <v>335.89</v>
      </c>
      <c r="N6346" t="n">
        <v>58.0598</v>
      </c>
      <c r="O6346" t="n">
        <v>66.43989999999999</v>
      </c>
      <c r="P6346" t="n">
        <v>6</v>
      </c>
      <c r="Q6346" t="n">
        <v>0.901139</v>
      </c>
      <c r="R6346" t="n">
        <v>599</v>
      </c>
      <c r="S6346" t="n">
        <v>0.38474</v>
      </c>
      <c r="T6346" t="n">
        <v>1.95242</v>
      </c>
      <c r="U6346" t="n">
        <v>96.8643</v>
      </c>
      <c r="V6346" t="n">
        <v>84.6421</v>
      </c>
      <c r="W6346" t="n">
        <v>1.03649</v>
      </c>
    </row>
    <row r="6347" spans="1:23">
      <c r="A6347" t="n">
        <v>86</v>
      </c>
      <c r="B6347" t="s">
        <v>6369</v>
      </c>
      <c r="C6347" t="n">
        <v>238.382</v>
      </c>
      <c r="D6347" t="n">
        <v>6</v>
      </c>
      <c r="E6347" t="n">
        <v>15</v>
      </c>
      <c r="F6347" t="n">
        <v>36</v>
      </c>
      <c r="G6347" t="n">
        <v>15.25</v>
      </c>
      <c r="H6347" t="n">
        <v>85.66</v>
      </c>
      <c r="I6347" t="n">
        <v>38.79</v>
      </c>
      <c r="J6347" t="n">
        <v>1.21282</v>
      </c>
      <c r="K6347" t="n">
        <v>410.354</v>
      </c>
      <c r="L6347" t="n">
        <v>1563.77</v>
      </c>
      <c r="M6347" t="n">
        <v>478.553</v>
      </c>
      <c r="N6347" t="n">
        <v>52.1691</v>
      </c>
      <c r="O6347" t="n">
        <v>69.0826</v>
      </c>
      <c r="P6347" t="n">
        <v>8</v>
      </c>
      <c r="Q6347" t="n">
        <v>0.900928</v>
      </c>
      <c r="R6347" t="n">
        <v>835</v>
      </c>
      <c r="S6347" t="n">
        <v>0.5333329999999999</v>
      </c>
      <c r="T6347" t="n">
        <v>1.91716</v>
      </c>
      <c r="U6347" t="n">
        <v>86.1468</v>
      </c>
      <c r="V6347" t="n">
        <v>72.92919999999999</v>
      </c>
      <c r="W6347" t="n">
        <v>1.03528</v>
      </c>
    </row>
    <row r="6348" spans="1:23">
      <c r="A6348" t="n">
        <v>86</v>
      </c>
      <c r="B6348" t="s">
        <v>6370</v>
      </c>
      <c r="C6348" t="n">
        <v>344.728</v>
      </c>
      <c r="D6348" t="n">
        <v>3</v>
      </c>
      <c r="E6348" t="n">
        <v>5</v>
      </c>
      <c r="F6348" t="n">
        <v>13</v>
      </c>
      <c r="G6348" t="n">
        <v>56.58</v>
      </c>
      <c r="H6348" t="n">
        <v>36.74</v>
      </c>
      <c r="I6348" t="n">
        <v>5.61</v>
      </c>
      <c r="J6348" t="n">
        <v>1.25665</v>
      </c>
      <c r="K6348" t="n">
        <v>187.364</v>
      </c>
      <c r="L6348" t="n">
        <v>736.146</v>
      </c>
      <c r="M6348" t="n">
        <v>233.026</v>
      </c>
      <c r="N6348" t="n">
        <v>41.3054</v>
      </c>
      <c r="O6348" t="n">
        <v>60.1154</v>
      </c>
      <c r="P6348" t="n">
        <v>4</v>
      </c>
      <c r="Q6348" t="n">
        <v>0.930725</v>
      </c>
      <c r="R6348" t="n">
        <v>367</v>
      </c>
      <c r="S6348" t="n">
        <v>0.6</v>
      </c>
      <c r="T6348" t="n">
        <v>1.98427</v>
      </c>
      <c r="U6348" t="n">
        <v>101.745</v>
      </c>
      <c r="V6348" t="n">
        <v>77.8706</v>
      </c>
      <c r="W6348" t="n">
        <v>1.02487</v>
      </c>
    </row>
    <row r="6349" spans="1:23">
      <c r="A6349" t="n">
        <v>86</v>
      </c>
      <c r="B6349" t="s">
        <v>6371</v>
      </c>
      <c r="C6349" t="n">
        <v>133.283</v>
      </c>
      <c r="D6349" t="n">
        <v>6</v>
      </c>
      <c r="E6349" t="n">
        <v>1</v>
      </c>
      <c r="F6349" t="n">
        <v>8</v>
      </c>
      <c r="G6349" t="n">
        <v>23.2</v>
      </c>
      <c r="H6349" t="n">
        <v>15.86</v>
      </c>
      <c r="I6349" t="n">
        <v>8.15</v>
      </c>
      <c r="J6349" t="n">
        <v>1.17605</v>
      </c>
      <c r="K6349" t="n">
        <v>81.27290000000001</v>
      </c>
      <c r="L6349" t="n">
        <v>302.096</v>
      </c>
      <c r="M6349" t="n">
        <v>89.9509</v>
      </c>
      <c r="N6349" t="n">
        <v>16.3405</v>
      </c>
      <c r="O6349" t="n">
        <v>19.2313</v>
      </c>
      <c r="P6349" t="n">
        <v>1</v>
      </c>
      <c r="Q6349" t="n">
        <v>0.9107499999999999</v>
      </c>
      <c r="R6349" t="n">
        <v>120</v>
      </c>
      <c r="S6349" t="n">
        <v>0</v>
      </c>
      <c r="T6349" t="n">
        <v>2.12349</v>
      </c>
      <c r="U6349" t="n">
        <v>88.5879</v>
      </c>
      <c r="V6349" t="n">
        <v>62.2182</v>
      </c>
      <c r="W6349" t="n">
        <v>1.04107</v>
      </c>
    </row>
    <row r="6350" spans="1:23">
      <c r="A6350" t="n">
        <v>86</v>
      </c>
      <c r="B6350" t="s">
        <v>6372</v>
      </c>
      <c r="C6350" t="n">
        <v>149.009</v>
      </c>
      <c r="D6350" t="n">
        <v>6</v>
      </c>
      <c r="E6350" t="n">
        <v>12</v>
      </c>
      <c r="F6350" t="n">
        <v>30</v>
      </c>
      <c r="G6350" t="n">
        <v>64.91</v>
      </c>
      <c r="H6350" t="n">
        <v>49.88</v>
      </c>
      <c r="I6350" t="n">
        <v>19.99</v>
      </c>
      <c r="J6350" t="n">
        <v>1.22378</v>
      </c>
      <c r="K6350" t="n">
        <v>341.598</v>
      </c>
      <c r="L6350" t="n">
        <v>1325.23</v>
      </c>
      <c r="M6350" t="n">
        <v>417.192</v>
      </c>
      <c r="N6350" t="n">
        <v>50.2529</v>
      </c>
      <c r="O6350" t="n">
        <v>69.1041</v>
      </c>
      <c r="P6350" t="n">
        <v>6</v>
      </c>
      <c r="Q6350" t="n">
        <v>0.9156300000000001</v>
      </c>
      <c r="R6350" t="n">
        <v>714</v>
      </c>
      <c r="S6350" t="n">
        <v>0.52803</v>
      </c>
      <c r="T6350" t="n">
        <v>1.79403</v>
      </c>
      <c r="U6350" t="n">
        <v>91.1446</v>
      </c>
      <c r="V6350" t="n">
        <v>66.6096</v>
      </c>
      <c r="W6350" t="n">
        <v>1.02994</v>
      </c>
    </row>
    <row r="6351" spans="1:23">
      <c r="A6351" t="n">
        <v>86</v>
      </c>
      <c r="B6351" t="s">
        <v>6373</v>
      </c>
      <c r="C6351" t="n">
        <v>314.568</v>
      </c>
      <c r="D6351" t="n">
        <v>6</v>
      </c>
      <c r="E6351" t="n">
        <v>5</v>
      </c>
      <c r="F6351" t="n">
        <v>16</v>
      </c>
      <c r="G6351" t="n">
        <v>60.95</v>
      </c>
      <c r="H6351" t="n">
        <v>42.08</v>
      </c>
      <c r="I6351" t="n">
        <v>12.87</v>
      </c>
      <c r="J6351" t="n">
        <v>1.19758</v>
      </c>
      <c r="K6351" t="n">
        <v>238.352</v>
      </c>
      <c r="L6351" t="n">
        <v>904.083</v>
      </c>
      <c r="M6351" t="n">
        <v>274.998</v>
      </c>
      <c r="N6351" t="n">
        <v>44.2379</v>
      </c>
      <c r="O6351" t="n">
        <v>68.9522</v>
      </c>
      <c r="P6351" t="n">
        <v>1</v>
      </c>
      <c r="Q6351" t="n">
        <v>0.869498</v>
      </c>
      <c r="R6351" t="n">
        <v>454</v>
      </c>
      <c r="S6351" t="n">
        <v>0</v>
      </c>
      <c r="T6351" t="n">
        <v>1.91546</v>
      </c>
      <c r="U6351" t="n">
        <v>115.113</v>
      </c>
      <c r="V6351" t="n">
        <v>53.091</v>
      </c>
      <c r="W6351" t="n">
        <v>1.0442</v>
      </c>
    </row>
    <row r="6352" spans="1:23">
      <c r="A6352" t="n">
        <v>86</v>
      </c>
      <c r="B6352" t="s">
        <v>6374</v>
      </c>
      <c r="C6352" t="n">
        <v>227.919</v>
      </c>
      <c r="D6352" t="n">
        <v>7</v>
      </c>
      <c r="E6352" t="n">
        <v>21</v>
      </c>
      <c r="F6352" t="n">
        <v>49</v>
      </c>
      <c r="G6352" t="n">
        <v>69.59</v>
      </c>
      <c r="H6352" t="n">
        <v>53.19</v>
      </c>
      <c r="I6352" t="n">
        <v>14.1</v>
      </c>
      <c r="J6352" t="n">
        <v>1.2258</v>
      </c>
      <c r="K6352" t="n">
        <v>491.859</v>
      </c>
      <c r="L6352" t="n">
        <v>1886.87</v>
      </c>
      <c r="M6352" t="n">
        <v>582.187</v>
      </c>
      <c r="N6352" t="n">
        <v>52.4248</v>
      </c>
      <c r="O6352" t="n">
        <v>98.98739999999999</v>
      </c>
      <c r="P6352" t="n">
        <v>10</v>
      </c>
      <c r="Q6352" t="n">
        <v>0.893444</v>
      </c>
      <c r="R6352" t="n">
        <v>1024</v>
      </c>
      <c r="S6352" t="n">
        <v>0.579261</v>
      </c>
      <c r="T6352" t="n">
        <v>1.91963</v>
      </c>
      <c r="U6352" t="n">
        <v>95.38679999999999</v>
      </c>
      <c r="V6352" t="n">
        <v>83.6375</v>
      </c>
      <c r="W6352" t="n">
        <v>1.03978</v>
      </c>
    </row>
    <row r="6353" spans="1:23">
      <c r="A6353" t="n">
        <v>86</v>
      </c>
      <c r="B6353" t="s">
        <v>6375</v>
      </c>
      <c r="C6353" t="n">
        <v>239.398</v>
      </c>
      <c r="D6353" t="n">
        <v>3</v>
      </c>
      <c r="E6353" t="n">
        <v>18</v>
      </c>
      <c r="F6353" t="n">
        <v>39</v>
      </c>
      <c r="G6353" t="n">
        <v>51.99</v>
      </c>
      <c r="H6353" t="n">
        <v>43.4</v>
      </c>
      <c r="I6353" t="n">
        <v>12.91</v>
      </c>
      <c r="J6353" t="n">
        <v>1.20729</v>
      </c>
      <c r="K6353" t="n">
        <v>370.88</v>
      </c>
      <c r="L6353" t="n">
        <v>1406.89</v>
      </c>
      <c r="M6353" t="n">
        <v>429.118</v>
      </c>
      <c r="N6353" t="n">
        <v>45.7708</v>
      </c>
      <c r="O6353" t="n">
        <v>64.5714</v>
      </c>
      <c r="P6353" t="n">
        <v>7</v>
      </c>
      <c r="Q6353" t="n">
        <v>0.9135259999999999</v>
      </c>
      <c r="R6353" t="n">
        <v>799</v>
      </c>
      <c r="S6353" t="n">
        <v>0.335646</v>
      </c>
      <c r="T6353" t="n">
        <v>1.9502</v>
      </c>
      <c r="U6353" t="n">
        <v>94.6788</v>
      </c>
      <c r="V6353" t="n">
        <v>76.4776</v>
      </c>
      <c r="W6353" t="n">
        <v>1.03081</v>
      </c>
    </row>
    <row r="6354" spans="1:23">
      <c r="A6354" t="n">
        <v>86</v>
      </c>
      <c r="B6354" t="s">
        <v>6376</v>
      </c>
      <c r="C6354" t="n">
        <v>235.904</v>
      </c>
      <c r="D6354" t="n">
        <v>5</v>
      </c>
      <c r="E6354" t="n">
        <v>7</v>
      </c>
      <c r="F6354" t="n">
        <v>19</v>
      </c>
      <c r="G6354" t="n">
        <v>44.95</v>
      </c>
      <c r="H6354" t="n">
        <v>28</v>
      </c>
      <c r="I6354" t="n">
        <v>14.98</v>
      </c>
      <c r="J6354" t="n">
        <v>1.22367</v>
      </c>
      <c r="K6354" t="n">
        <v>227.191</v>
      </c>
      <c r="L6354" t="n">
        <v>877.566</v>
      </c>
      <c r="M6354" t="n">
        <v>272.217</v>
      </c>
      <c r="N6354" t="n">
        <v>46.7494</v>
      </c>
      <c r="O6354" t="n">
        <v>54.9759</v>
      </c>
      <c r="P6354" t="n">
        <v>4</v>
      </c>
      <c r="Q6354" t="n">
        <v>0.879982</v>
      </c>
      <c r="R6354" t="n">
        <v>451</v>
      </c>
      <c r="S6354" t="n">
        <v>0.428571</v>
      </c>
      <c r="T6354" t="n">
        <v>1.8867</v>
      </c>
      <c r="U6354" t="n">
        <v>101.425</v>
      </c>
      <c r="V6354" t="n">
        <v>65.8348</v>
      </c>
      <c r="W6354" t="n">
        <v>1.02969</v>
      </c>
    </row>
    <row r="6355" spans="1:23">
      <c r="A6355" t="n">
        <v>86</v>
      </c>
      <c r="B6355" t="s">
        <v>6377</v>
      </c>
      <c r="C6355" t="n">
        <v>129.415</v>
      </c>
      <c r="D6355" t="n">
        <v>3</v>
      </c>
      <c r="E6355" t="n">
        <v>1</v>
      </c>
      <c r="F6355" t="n">
        <v>5</v>
      </c>
      <c r="G6355" t="n">
        <v>8.99</v>
      </c>
      <c r="H6355" t="n">
        <v>21.61</v>
      </c>
      <c r="I6355" t="n">
        <v>13.43</v>
      </c>
      <c r="J6355" t="n">
        <v>1.27123</v>
      </c>
      <c r="K6355" t="n">
        <v>59.7092</v>
      </c>
      <c r="L6355" t="n">
        <v>235.179</v>
      </c>
      <c r="M6355" t="n">
        <v>75.3074</v>
      </c>
      <c r="N6355" t="n">
        <v>18.082</v>
      </c>
      <c r="O6355" t="n">
        <v>22.2655</v>
      </c>
      <c r="P6355" t="n">
        <v>1</v>
      </c>
      <c r="Q6355" t="n">
        <v>0.8896579999999999</v>
      </c>
      <c r="R6355" t="n">
        <v>105</v>
      </c>
      <c r="S6355" t="n">
        <v>0</v>
      </c>
      <c r="T6355" t="n">
        <v>1.94418</v>
      </c>
      <c r="U6355" t="n">
        <v>88.6602</v>
      </c>
      <c r="V6355" t="n">
        <v>99.57040000000001</v>
      </c>
      <c r="W6355" t="n">
        <v>1.02624</v>
      </c>
    </row>
    <row r="6356" spans="1:23">
      <c r="A6356" t="n">
        <v>86</v>
      </c>
      <c r="B6356" t="s">
        <v>6378</v>
      </c>
      <c r="C6356" t="n">
        <v>317.24</v>
      </c>
      <c r="D6356" t="n">
        <v>4</v>
      </c>
      <c r="E6356" t="n">
        <v>3</v>
      </c>
      <c r="F6356" t="n">
        <v>10</v>
      </c>
      <c r="G6356" t="n">
        <v>7.75</v>
      </c>
      <c r="H6356" t="n">
        <v>47.17</v>
      </c>
      <c r="I6356" t="n">
        <v>19.19</v>
      </c>
      <c r="J6356" t="n">
        <v>1.31591</v>
      </c>
      <c r="K6356" t="n">
        <v>120.746</v>
      </c>
      <c r="L6356" t="n">
        <v>502.673</v>
      </c>
      <c r="M6356" t="n">
        <v>174.524</v>
      </c>
      <c r="N6356" t="n">
        <v>28.5584</v>
      </c>
      <c r="O6356" t="n">
        <v>37.8</v>
      </c>
      <c r="P6356" t="n">
        <v>3</v>
      </c>
      <c r="Q6356" t="n">
        <v>0.8759400000000001</v>
      </c>
      <c r="R6356" t="n">
        <v>219</v>
      </c>
      <c r="S6356" t="n">
        <v>0.666667</v>
      </c>
      <c r="T6356" t="n">
        <v>1.91777</v>
      </c>
      <c r="U6356" t="n">
        <v>101.027</v>
      </c>
      <c r="V6356" t="n">
        <v>68.62430000000001</v>
      </c>
      <c r="W6356" t="n">
        <v>1.04273</v>
      </c>
    </row>
    <row r="6357" spans="1:23">
      <c r="A6357" t="n">
        <v>86</v>
      </c>
      <c r="B6357" t="s">
        <v>6379</v>
      </c>
      <c r="C6357" t="n">
        <v>197.305</v>
      </c>
      <c r="D6357" t="n">
        <v>11</v>
      </c>
      <c r="E6357" t="n">
        <v>14</v>
      </c>
      <c r="F6357" t="n">
        <v>39</v>
      </c>
      <c r="G6357" t="n">
        <v>50.5</v>
      </c>
      <c r="H6357" t="n">
        <v>31.88</v>
      </c>
      <c r="I6357" t="n">
        <v>18.5</v>
      </c>
      <c r="J6357" t="n">
        <v>1.2163</v>
      </c>
      <c r="K6357" t="n">
        <v>410.832</v>
      </c>
      <c r="L6357" t="n">
        <v>1573.37</v>
      </c>
      <c r="M6357" t="n">
        <v>484.458</v>
      </c>
      <c r="N6357" t="n">
        <v>38.7137</v>
      </c>
      <c r="O6357" t="n">
        <v>44.1792</v>
      </c>
      <c r="P6357" t="n">
        <v>4</v>
      </c>
      <c r="Q6357" t="n">
        <v>0.90451</v>
      </c>
      <c r="R6357" t="n">
        <v>798</v>
      </c>
      <c r="S6357" t="n">
        <v>0.395238</v>
      </c>
      <c r="T6357" t="n">
        <v>1.89342</v>
      </c>
      <c r="U6357" t="n">
        <v>87.8819</v>
      </c>
      <c r="V6357" t="n">
        <v>81.77419999999999</v>
      </c>
      <c r="W6357" t="n">
        <v>1.0329</v>
      </c>
    </row>
    <row r="6358" spans="1:23">
      <c r="A6358" t="n">
        <v>86</v>
      </c>
      <c r="B6358" t="s">
        <v>6380</v>
      </c>
      <c r="C6358" t="n">
        <v>160.469</v>
      </c>
      <c r="D6358" t="n">
        <v>5</v>
      </c>
      <c r="E6358" t="n">
        <v>23</v>
      </c>
      <c r="F6358" t="n">
        <v>51</v>
      </c>
      <c r="G6358" t="n">
        <v>60.72</v>
      </c>
      <c r="H6358" t="n">
        <v>60.01</v>
      </c>
      <c r="I6358" t="n">
        <v>20.37</v>
      </c>
      <c r="J6358" t="n">
        <v>1.21879</v>
      </c>
      <c r="K6358" t="n">
        <v>501.417</v>
      </c>
      <c r="L6358" t="n">
        <v>1933.15</v>
      </c>
      <c r="M6358" t="n">
        <v>599.455</v>
      </c>
      <c r="N6358" t="n">
        <v>41.7784</v>
      </c>
      <c r="O6358" t="n">
        <v>57.6333</v>
      </c>
      <c r="P6358" t="n">
        <v>7</v>
      </c>
      <c r="Q6358" t="n">
        <v>0.905078</v>
      </c>
      <c r="R6358" t="n">
        <v>1115</v>
      </c>
      <c r="S6358" t="n">
        <v>0.527174</v>
      </c>
      <c r="T6358" t="n">
        <v>1.90496</v>
      </c>
      <c r="U6358" t="n">
        <v>96.69070000000001</v>
      </c>
      <c r="V6358" t="n">
        <v>84.4336</v>
      </c>
      <c r="W6358" t="n">
        <v>1.03361</v>
      </c>
    </row>
    <row r="6359" spans="1:23">
      <c r="A6359" t="n">
        <v>86</v>
      </c>
      <c r="B6359" t="s">
        <v>6381</v>
      </c>
      <c r="C6359" t="n">
        <v>193.505</v>
      </c>
      <c r="D6359" t="n">
        <v>9</v>
      </c>
      <c r="E6359" t="n">
        <v>17</v>
      </c>
      <c r="F6359" t="n">
        <v>43</v>
      </c>
      <c r="G6359" t="n">
        <v>19.03</v>
      </c>
      <c r="H6359" t="n">
        <v>48.94</v>
      </c>
      <c r="I6359" t="n">
        <v>36.18</v>
      </c>
      <c r="J6359" t="n">
        <v>1.20822</v>
      </c>
      <c r="K6359" t="n">
        <v>387.369</v>
      </c>
      <c r="L6359" t="n">
        <v>1495.48</v>
      </c>
      <c r="M6359" t="n">
        <v>470.706</v>
      </c>
      <c r="N6359" t="n">
        <v>33.5722</v>
      </c>
      <c r="O6359" t="n">
        <v>48.7392</v>
      </c>
      <c r="P6359" t="n">
        <v>5</v>
      </c>
      <c r="Q6359" t="n">
        <v>0.900151</v>
      </c>
      <c r="R6359" t="n">
        <v>749</v>
      </c>
      <c r="S6359" t="n">
        <v>0.466667</v>
      </c>
      <c r="T6359" t="n">
        <v>1.88678</v>
      </c>
      <c r="U6359" t="n">
        <v>97.4175</v>
      </c>
      <c r="V6359" t="n">
        <v>78.9196</v>
      </c>
      <c r="W6359" t="n">
        <v>1.0365</v>
      </c>
    </row>
    <row r="6360" spans="1:23">
      <c r="A6360" t="n">
        <v>86</v>
      </c>
      <c r="B6360" t="s">
        <v>6382</v>
      </c>
      <c r="C6360" t="n">
        <v>206.864</v>
      </c>
      <c r="D6360" t="n">
        <v>6</v>
      </c>
      <c r="E6360" t="n">
        <v>13</v>
      </c>
      <c r="F6360" t="n">
        <v>32</v>
      </c>
      <c r="G6360" t="n">
        <v>66.34999999999999</v>
      </c>
      <c r="H6360" t="n">
        <v>38.32</v>
      </c>
      <c r="I6360" t="n">
        <v>17.48</v>
      </c>
      <c r="J6360" t="n">
        <v>1.20653</v>
      </c>
      <c r="K6360" t="n">
        <v>357.257</v>
      </c>
      <c r="L6360" t="n">
        <v>1356.24</v>
      </c>
      <c r="M6360" t="n">
        <v>412.814</v>
      </c>
      <c r="N6360" t="n">
        <v>46.5013</v>
      </c>
      <c r="O6360" t="n">
        <v>62.6884</v>
      </c>
      <c r="P6360" t="n">
        <v>6</v>
      </c>
      <c r="Q6360" t="n">
        <v>0.891396</v>
      </c>
      <c r="R6360" t="n">
        <v>729</v>
      </c>
      <c r="S6360" t="n">
        <v>0.648352</v>
      </c>
      <c r="T6360" t="n">
        <v>1.91108</v>
      </c>
      <c r="U6360" t="n">
        <v>98.4166</v>
      </c>
      <c r="V6360" t="n">
        <v>76.5942</v>
      </c>
      <c r="W6360" t="n">
        <v>1.03659</v>
      </c>
    </row>
    <row r="6361" spans="1:23">
      <c r="A6361" t="n">
        <v>86</v>
      </c>
      <c r="B6361" t="s">
        <v>6383</v>
      </c>
      <c r="C6361" t="n">
        <v>324.736</v>
      </c>
      <c r="D6361" t="n">
        <v>5</v>
      </c>
      <c r="E6361" t="n">
        <v>0</v>
      </c>
      <c r="F6361" t="n">
        <v>5</v>
      </c>
      <c r="G6361" t="n">
        <v>8.18</v>
      </c>
      <c r="H6361" t="n">
        <v>17.42</v>
      </c>
      <c r="I6361" t="n">
        <v>11.31</v>
      </c>
      <c r="J6361" t="n">
        <v>1.29504</v>
      </c>
      <c r="K6361" t="n">
        <v>56.5103</v>
      </c>
      <c r="L6361" t="n">
        <v>236.5</v>
      </c>
      <c r="M6361" t="n">
        <v>81.95699999999999</v>
      </c>
      <c r="N6361" t="n">
        <v>11.03</v>
      </c>
      <c r="O6361" t="n">
        <v>11.815</v>
      </c>
      <c r="P6361" t="n">
        <v>0</v>
      </c>
      <c r="Q6361" t="n">
        <v>0.934092</v>
      </c>
      <c r="R6361" t="n">
        <v>60</v>
      </c>
      <c r="S6361" t="n">
        <v>0</v>
      </c>
      <c r="T6361" t="n">
        <v>0</v>
      </c>
      <c r="U6361" t="n">
        <v>0</v>
      </c>
      <c r="V6361" t="n">
        <v>0</v>
      </c>
      <c r="W6361" t="n">
        <v>1.02588</v>
      </c>
    </row>
    <row r="6362" spans="1:23">
      <c r="A6362" t="n">
        <v>86</v>
      </c>
      <c r="B6362" t="s">
        <v>6384</v>
      </c>
      <c r="C6362" t="n">
        <v>348.497</v>
      </c>
      <c r="D6362" t="n">
        <v>4</v>
      </c>
      <c r="E6362" t="n">
        <v>4</v>
      </c>
      <c r="F6362" t="n">
        <v>12</v>
      </c>
      <c r="G6362" t="n">
        <v>65.84999999999999</v>
      </c>
      <c r="H6362" t="n">
        <v>19.99</v>
      </c>
      <c r="I6362" t="n">
        <v>13.18</v>
      </c>
      <c r="J6362" t="n">
        <v>1.18837</v>
      </c>
      <c r="K6362" t="n">
        <v>199.383</v>
      </c>
      <c r="L6362" t="n">
        <v>755.776</v>
      </c>
      <c r="M6362" t="n">
        <v>229.764</v>
      </c>
      <c r="N6362" t="n">
        <v>44.3234</v>
      </c>
      <c r="O6362" t="n">
        <v>68.5324</v>
      </c>
      <c r="P6362" t="n">
        <v>4</v>
      </c>
      <c r="Q6362" t="n">
        <v>0.8672879999999999</v>
      </c>
      <c r="R6362" t="n">
        <v>394</v>
      </c>
      <c r="S6362" t="n">
        <v>0.75</v>
      </c>
      <c r="T6362" t="n">
        <v>1.91274</v>
      </c>
      <c r="U6362" t="n">
        <v>95.1777</v>
      </c>
      <c r="V6362" t="n">
        <v>39.1854</v>
      </c>
      <c r="W6362" t="n">
        <v>1.05088</v>
      </c>
    </row>
    <row r="6363" spans="1:23">
      <c r="A6363" t="n">
        <v>86</v>
      </c>
      <c r="B6363" t="s">
        <v>6385</v>
      </c>
      <c r="C6363" t="n">
        <v>189.563</v>
      </c>
      <c r="D6363" t="n">
        <v>9</v>
      </c>
      <c r="E6363" t="n">
        <v>5</v>
      </c>
      <c r="F6363" t="n">
        <v>19</v>
      </c>
      <c r="G6363" t="n">
        <v>25.24</v>
      </c>
      <c r="H6363" t="n">
        <v>49.8</v>
      </c>
      <c r="I6363" t="n">
        <v>27.69</v>
      </c>
      <c r="J6363" t="n">
        <v>1.18455</v>
      </c>
      <c r="K6363" t="n">
        <v>296.498</v>
      </c>
      <c r="L6363" t="n">
        <v>1108.08</v>
      </c>
      <c r="M6363" t="n">
        <v>332.228</v>
      </c>
      <c r="N6363" t="n">
        <v>31.4943</v>
      </c>
      <c r="O6363" t="n">
        <v>40.5566</v>
      </c>
      <c r="P6363" t="n">
        <v>2</v>
      </c>
      <c r="Q6363" t="n">
        <v>0.850661</v>
      </c>
      <c r="R6363" t="n">
        <v>527</v>
      </c>
      <c r="S6363" t="n">
        <v>0.2</v>
      </c>
      <c r="T6363" t="n">
        <v>1.93682</v>
      </c>
      <c r="U6363" t="n">
        <v>89.57689999999999</v>
      </c>
      <c r="V6363" t="n">
        <v>54.5102</v>
      </c>
      <c r="W6363" t="n">
        <v>1.05132</v>
      </c>
    </row>
    <row r="6364" spans="1:23">
      <c r="A6364" t="n">
        <v>86</v>
      </c>
      <c r="B6364" t="s">
        <v>6386</v>
      </c>
      <c r="C6364" t="n">
        <v>194.662</v>
      </c>
      <c r="D6364" t="n">
        <v>4</v>
      </c>
      <c r="E6364" t="n">
        <v>7</v>
      </c>
      <c r="F6364" t="n">
        <v>18</v>
      </c>
      <c r="G6364" t="n">
        <v>40.99</v>
      </c>
      <c r="H6364" t="n">
        <v>25.83</v>
      </c>
      <c r="I6364" t="n">
        <v>12.05</v>
      </c>
      <c r="J6364" t="n">
        <v>1.19053</v>
      </c>
      <c r="K6364" t="n">
        <v>203.841</v>
      </c>
      <c r="L6364" t="n">
        <v>769.2910000000001</v>
      </c>
      <c r="M6364" t="n">
        <v>233.192</v>
      </c>
      <c r="N6364" t="n">
        <v>28.2569</v>
      </c>
      <c r="O6364" t="n">
        <v>31.0286</v>
      </c>
      <c r="P6364" t="n">
        <v>2</v>
      </c>
      <c r="Q6364" t="n">
        <v>0.906291</v>
      </c>
      <c r="R6364" t="n">
        <v>408</v>
      </c>
      <c r="S6364" t="n">
        <v>0.428571</v>
      </c>
      <c r="T6364" t="n">
        <v>1.90052</v>
      </c>
      <c r="U6364" t="n">
        <v>89.7269</v>
      </c>
      <c r="V6364" t="n">
        <v>58.9306</v>
      </c>
      <c r="W6364" t="n">
        <v>1.04311</v>
      </c>
    </row>
    <row r="6365" spans="1:23">
      <c r="A6365" t="n">
        <v>86</v>
      </c>
      <c r="B6365" t="s">
        <v>6387</v>
      </c>
      <c r="C6365" t="n">
        <v>398.283</v>
      </c>
      <c r="D6365" t="n">
        <v>4</v>
      </c>
      <c r="E6365" t="n">
        <v>10</v>
      </c>
      <c r="F6365" t="n">
        <v>24</v>
      </c>
      <c r="G6365" t="n">
        <v>52.86</v>
      </c>
      <c r="H6365" t="n">
        <v>26.74</v>
      </c>
      <c r="I6365" t="n">
        <v>13.77</v>
      </c>
      <c r="J6365" t="n">
        <v>1.24025</v>
      </c>
      <c r="K6365" t="n">
        <v>231.703</v>
      </c>
      <c r="L6365" t="n">
        <v>915.776</v>
      </c>
      <c r="M6365" t="n">
        <v>292.389</v>
      </c>
      <c r="N6365" t="n">
        <v>38.7901</v>
      </c>
      <c r="O6365" t="n">
        <v>44.4089</v>
      </c>
      <c r="P6365" t="n">
        <v>5</v>
      </c>
      <c r="Q6365" t="n">
        <v>0.920807</v>
      </c>
      <c r="R6365" t="n">
        <v>465</v>
      </c>
      <c r="S6365" t="n">
        <v>0.36</v>
      </c>
      <c r="T6365" t="n">
        <v>1.86214</v>
      </c>
      <c r="U6365" t="n">
        <v>85.11539999999999</v>
      </c>
      <c r="V6365" t="n">
        <v>94.0436</v>
      </c>
      <c r="W6365" t="n">
        <v>1.03586</v>
      </c>
    </row>
    <row r="6366" spans="1:23">
      <c r="A6366" t="n">
        <v>86</v>
      </c>
      <c r="B6366" t="s">
        <v>6388</v>
      </c>
      <c r="C6366" t="n">
        <v>293.846</v>
      </c>
      <c r="D6366" t="n">
        <v>4</v>
      </c>
      <c r="E6366" t="n">
        <v>8</v>
      </c>
      <c r="F6366" t="n">
        <v>20</v>
      </c>
      <c r="G6366" t="n">
        <v>24.26</v>
      </c>
      <c r="H6366" t="n">
        <v>43.5</v>
      </c>
      <c r="I6366" t="n">
        <v>19.32</v>
      </c>
      <c r="J6366" t="n">
        <v>1.21764</v>
      </c>
      <c r="K6366" t="n">
        <v>205.843</v>
      </c>
      <c r="L6366" t="n">
        <v>793.4400000000001</v>
      </c>
      <c r="M6366" t="n">
        <v>246.518</v>
      </c>
      <c r="N6366" t="n">
        <v>39.4309</v>
      </c>
      <c r="O6366" t="n">
        <v>47.04</v>
      </c>
      <c r="P6366" t="n">
        <v>6</v>
      </c>
      <c r="Q6366" t="n">
        <v>0.914735</v>
      </c>
      <c r="R6366" t="n">
        <v>399</v>
      </c>
      <c r="S6366" t="n">
        <v>0.583333</v>
      </c>
      <c r="T6366" t="n">
        <v>1.87327</v>
      </c>
      <c r="U6366" t="n">
        <v>90.61799999999999</v>
      </c>
      <c r="V6366" t="n">
        <v>86.001</v>
      </c>
      <c r="W6366" t="n">
        <v>1.03208</v>
      </c>
    </row>
    <row r="6367" spans="1:23">
      <c r="A6367" t="n">
        <v>86</v>
      </c>
      <c r="B6367" t="s">
        <v>6389</v>
      </c>
      <c r="C6367" t="n">
        <v>166.582</v>
      </c>
      <c r="D6367" t="n">
        <v>7</v>
      </c>
      <c r="E6367" t="n">
        <v>3</v>
      </c>
      <c r="F6367" t="n">
        <v>13</v>
      </c>
      <c r="G6367" t="n">
        <v>42.14</v>
      </c>
      <c r="H6367" t="n">
        <v>32.47</v>
      </c>
      <c r="I6367" t="n">
        <v>10.18</v>
      </c>
      <c r="J6367" t="n">
        <v>1.20588</v>
      </c>
      <c r="K6367" t="n">
        <v>171.594</v>
      </c>
      <c r="L6367" t="n">
        <v>646.447</v>
      </c>
      <c r="M6367" t="n">
        <v>195.051</v>
      </c>
      <c r="N6367" t="n">
        <v>31.2916</v>
      </c>
      <c r="O6367" t="n">
        <v>48.1852</v>
      </c>
      <c r="P6367" t="n">
        <v>2</v>
      </c>
      <c r="Q6367" t="n">
        <v>0.910628</v>
      </c>
      <c r="R6367" t="n">
        <v>318</v>
      </c>
      <c r="S6367" t="n">
        <v>0</v>
      </c>
      <c r="T6367" t="n">
        <v>1.81472</v>
      </c>
      <c r="U6367" t="n">
        <v>91.035</v>
      </c>
      <c r="V6367" t="n">
        <v>86.30200000000001</v>
      </c>
      <c r="W6367" t="n">
        <v>1.02998</v>
      </c>
    </row>
    <row r="6368" spans="1:23">
      <c r="A6368" t="n">
        <v>86</v>
      </c>
      <c r="B6368" t="s">
        <v>6390</v>
      </c>
      <c r="C6368" t="n">
        <v>236.054</v>
      </c>
      <c r="D6368" t="n">
        <v>3</v>
      </c>
      <c r="E6368" t="n">
        <v>7</v>
      </c>
      <c r="F6368" t="n">
        <v>17</v>
      </c>
      <c r="G6368" t="n">
        <v>10.72</v>
      </c>
      <c r="H6368" t="n">
        <v>58.3</v>
      </c>
      <c r="I6368" t="n">
        <v>23.53</v>
      </c>
      <c r="J6368" t="n">
        <v>1.21269</v>
      </c>
      <c r="K6368" t="n">
        <v>184.818</v>
      </c>
      <c r="L6368" t="n">
        <v>712.4690000000001</v>
      </c>
      <c r="M6368" t="n">
        <v>220.468</v>
      </c>
      <c r="N6368" t="n">
        <v>36.8351</v>
      </c>
      <c r="O6368" t="n">
        <v>49.9542</v>
      </c>
      <c r="P6368" t="n">
        <v>4</v>
      </c>
      <c r="Q6368" t="n">
        <v>0.900653</v>
      </c>
      <c r="R6368" t="n">
        <v>379</v>
      </c>
      <c r="S6368" t="n">
        <v>0.428571</v>
      </c>
      <c r="T6368" t="n">
        <v>1.96483</v>
      </c>
      <c r="U6368" t="n">
        <v>81.5224</v>
      </c>
      <c r="V6368" t="n">
        <v>67.6604</v>
      </c>
      <c r="W6368" t="n">
        <v>1.03319</v>
      </c>
    </row>
    <row r="6369" spans="1:23">
      <c r="A6369" t="n">
        <v>86</v>
      </c>
      <c r="B6369" t="s">
        <v>6391</v>
      </c>
      <c r="C6369" t="n">
        <v>139.389</v>
      </c>
      <c r="D6369" t="n">
        <v>7</v>
      </c>
      <c r="E6369" t="n">
        <v>5</v>
      </c>
      <c r="F6369" t="n">
        <v>17</v>
      </c>
      <c r="G6369" t="n">
        <v>38.62</v>
      </c>
      <c r="H6369" t="n">
        <v>27.56</v>
      </c>
      <c r="I6369" t="n">
        <v>15.26</v>
      </c>
      <c r="J6369" t="n">
        <v>1.18563</v>
      </c>
      <c r="K6369" t="n">
        <v>204.163</v>
      </c>
      <c r="L6369" t="n">
        <v>764.0410000000001</v>
      </c>
      <c r="M6369" t="n">
        <v>229.386</v>
      </c>
      <c r="N6369" t="n">
        <v>30.1448</v>
      </c>
      <c r="O6369" t="n">
        <v>34.8145</v>
      </c>
      <c r="P6369" t="n">
        <v>2</v>
      </c>
      <c r="Q6369" t="n">
        <v>0.9050589999999999</v>
      </c>
      <c r="R6369" t="n">
        <v>394</v>
      </c>
      <c r="S6369" t="n">
        <v>0.2</v>
      </c>
      <c r="T6369" t="n">
        <v>1.9374</v>
      </c>
      <c r="U6369" t="n">
        <v>85.6819</v>
      </c>
      <c r="V6369" t="n">
        <v>88.506</v>
      </c>
      <c r="W6369" t="n">
        <v>1.03481</v>
      </c>
    </row>
    <row r="6370" spans="1:23">
      <c r="A6370" t="n">
        <v>86</v>
      </c>
      <c r="B6370" t="s">
        <v>6392</v>
      </c>
      <c r="C6370" t="n">
        <v>172.525</v>
      </c>
      <c r="D6370" t="n">
        <v>3</v>
      </c>
      <c r="E6370" t="n">
        <v>4</v>
      </c>
      <c r="F6370" t="n">
        <v>11</v>
      </c>
      <c r="G6370" t="n">
        <v>53.78</v>
      </c>
      <c r="H6370" t="n">
        <v>24.04</v>
      </c>
      <c r="I6370" t="n">
        <v>7.97</v>
      </c>
      <c r="J6370" t="n">
        <v>1.2168</v>
      </c>
      <c r="K6370" t="n">
        <v>131.063</v>
      </c>
      <c r="L6370" t="n">
        <v>499.647</v>
      </c>
      <c r="M6370" t="n">
        <v>153.026</v>
      </c>
      <c r="N6370" t="n">
        <v>34.3851</v>
      </c>
      <c r="O6370" t="n">
        <v>45.7934</v>
      </c>
      <c r="P6370" t="n">
        <v>3</v>
      </c>
      <c r="Q6370" t="n">
        <v>0.881339</v>
      </c>
      <c r="R6370" t="n">
        <v>259</v>
      </c>
      <c r="S6370" t="n">
        <v>0.5</v>
      </c>
      <c r="T6370" t="n">
        <v>1.9115</v>
      </c>
      <c r="U6370" t="n">
        <v>90.3464</v>
      </c>
      <c r="V6370" t="n">
        <v>72.02330000000001</v>
      </c>
      <c r="W6370" t="n">
        <v>1.03244</v>
      </c>
    </row>
    <row r="6371" spans="1:23">
      <c r="A6371" t="n">
        <v>86</v>
      </c>
      <c r="B6371" t="s">
        <v>6393</v>
      </c>
      <c r="C6371" t="n">
        <v>706.004</v>
      </c>
      <c r="D6371" t="n">
        <v>2</v>
      </c>
      <c r="E6371" t="n">
        <v>3</v>
      </c>
      <c r="F6371" t="n">
        <v>8</v>
      </c>
      <c r="G6371" t="n">
        <v>4.18</v>
      </c>
      <c r="H6371" t="n">
        <v>20.23</v>
      </c>
      <c r="I6371" t="n">
        <v>30.25</v>
      </c>
      <c r="J6371" t="n">
        <v>1.19723</v>
      </c>
      <c r="K6371" t="n">
        <v>95.0227</v>
      </c>
      <c r="L6371" t="n">
        <v>356.629</v>
      </c>
      <c r="M6371" t="n">
        <v>107.017</v>
      </c>
      <c r="N6371" t="n">
        <v>27.9547</v>
      </c>
      <c r="O6371" t="n">
        <v>36.7416</v>
      </c>
      <c r="P6371" t="n">
        <v>2</v>
      </c>
      <c r="Q6371" t="n">
        <v>0.901871</v>
      </c>
      <c r="R6371" t="n">
        <v>174</v>
      </c>
      <c r="S6371" t="n">
        <v>0.333333</v>
      </c>
      <c r="T6371" t="n">
        <v>1.82352</v>
      </c>
      <c r="U6371" t="n">
        <v>100.916</v>
      </c>
      <c r="V6371" t="n">
        <v>78.86</v>
      </c>
      <c r="W6371" t="n">
        <v>1.03344</v>
      </c>
    </row>
    <row r="6372" spans="1:23">
      <c r="A6372" t="n">
        <v>86</v>
      </c>
      <c r="B6372" t="s">
        <v>6394</v>
      </c>
      <c r="C6372" t="n">
        <v>317.448</v>
      </c>
      <c r="D6372" t="n">
        <v>7</v>
      </c>
      <c r="E6372" t="n">
        <v>11</v>
      </c>
      <c r="F6372" t="n">
        <v>29</v>
      </c>
      <c r="G6372" t="n">
        <v>48.54</v>
      </c>
      <c r="H6372" t="n">
        <v>36.72</v>
      </c>
      <c r="I6372" t="n">
        <v>13.7</v>
      </c>
      <c r="J6372" t="n">
        <v>1.21414</v>
      </c>
      <c r="K6372" t="n">
        <v>371.89</v>
      </c>
      <c r="L6372" t="n">
        <v>1432.55</v>
      </c>
      <c r="M6372" t="n">
        <v>442.331</v>
      </c>
      <c r="N6372" t="n">
        <v>35.2075</v>
      </c>
      <c r="O6372" t="n">
        <v>50.3077</v>
      </c>
      <c r="P6372" t="n">
        <v>3</v>
      </c>
      <c r="Q6372" t="n">
        <v>0.873642</v>
      </c>
      <c r="R6372" t="n">
        <v>741</v>
      </c>
      <c r="S6372" t="n">
        <v>0.545455</v>
      </c>
      <c r="T6372" t="n">
        <v>1.89788</v>
      </c>
      <c r="U6372" t="n">
        <v>92.49299999999999</v>
      </c>
      <c r="V6372" t="n">
        <v>70.82769999999999</v>
      </c>
      <c r="W6372" t="n">
        <v>1.04719</v>
      </c>
    </row>
    <row r="6373" spans="1:23">
      <c r="A6373" t="n">
        <v>86</v>
      </c>
      <c r="B6373" t="s">
        <v>6395</v>
      </c>
      <c r="C6373" t="n">
        <v>154.721</v>
      </c>
      <c r="D6373" t="n">
        <v>3</v>
      </c>
      <c r="E6373" t="n">
        <v>0</v>
      </c>
      <c r="F6373" t="n">
        <v>3</v>
      </c>
      <c r="G6373" t="n">
        <v>8.449999999999999</v>
      </c>
      <c r="H6373" t="n">
        <v>26.42</v>
      </c>
      <c r="I6373" t="n">
        <v>4.78</v>
      </c>
      <c r="J6373" t="n">
        <v>1.16121</v>
      </c>
      <c r="K6373" t="n">
        <v>44.4292</v>
      </c>
      <c r="L6373" t="n">
        <v>161.135</v>
      </c>
      <c r="M6373" t="n">
        <v>46.6688</v>
      </c>
      <c r="N6373" t="n">
        <v>19.1586</v>
      </c>
      <c r="O6373" t="n">
        <v>21.8535</v>
      </c>
      <c r="P6373" t="n">
        <v>0</v>
      </c>
      <c r="Q6373" t="n">
        <v>0.919299</v>
      </c>
      <c r="R6373" t="n">
        <v>68</v>
      </c>
      <c r="S6373" t="n">
        <v>0</v>
      </c>
      <c r="T6373" t="n">
        <v>0</v>
      </c>
      <c r="U6373" t="n">
        <v>0</v>
      </c>
      <c r="V6373" t="n">
        <v>0</v>
      </c>
      <c r="W6373" t="n">
        <v>1.03054</v>
      </c>
    </row>
    <row r="6374" spans="1:23">
      <c r="A6374" t="n">
        <v>86</v>
      </c>
      <c r="B6374" t="s">
        <v>6396</v>
      </c>
      <c r="C6374" t="n">
        <v>227.459</v>
      </c>
      <c r="D6374" t="n">
        <v>3</v>
      </c>
      <c r="E6374" t="n">
        <v>0</v>
      </c>
      <c r="F6374" t="n">
        <v>3</v>
      </c>
      <c r="G6374" t="n">
        <v>2.65</v>
      </c>
      <c r="H6374" t="n">
        <v>19.38</v>
      </c>
      <c r="I6374" t="n">
        <v>8.300000000000001</v>
      </c>
      <c r="J6374" t="n">
        <v>1.2474</v>
      </c>
      <c r="K6374" t="n">
        <v>38.5275</v>
      </c>
      <c r="L6374" t="n">
        <v>155.151</v>
      </c>
      <c r="M6374" t="n">
        <v>50.1051</v>
      </c>
      <c r="N6374" t="n">
        <v>12.9623</v>
      </c>
      <c r="O6374" t="n">
        <v>16.8987</v>
      </c>
      <c r="P6374" t="n">
        <v>0</v>
      </c>
      <c r="Q6374" t="n">
        <v>0.898517</v>
      </c>
      <c r="R6374" t="n">
        <v>52</v>
      </c>
      <c r="S6374" t="n">
        <v>0</v>
      </c>
      <c r="T6374" t="n">
        <v>0</v>
      </c>
      <c r="U6374" t="n">
        <v>0</v>
      </c>
      <c r="V6374" t="n">
        <v>0</v>
      </c>
      <c r="W6374" t="n">
        <v>1.03073</v>
      </c>
    </row>
    <row r="6375" spans="1:23">
      <c r="A6375" t="n">
        <v>86</v>
      </c>
      <c r="B6375" t="s">
        <v>6397</v>
      </c>
      <c r="C6375" t="n">
        <v>250.96</v>
      </c>
      <c r="D6375" t="n">
        <v>3</v>
      </c>
      <c r="E6375" t="n">
        <v>12</v>
      </c>
      <c r="F6375" t="n">
        <v>27</v>
      </c>
      <c r="G6375" t="n">
        <v>60.14</v>
      </c>
      <c r="H6375" t="n">
        <v>30.01</v>
      </c>
      <c r="I6375" t="n">
        <v>19.98</v>
      </c>
      <c r="J6375" t="n">
        <v>1.20515</v>
      </c>
      <c r="K6375" t="n">
        <v>284.461</v>
      </c>
      <c r="L6375" t="n">
        <v>1081.62</v>
      </c>
      <c r="M6375" t="n">
        <v>331.173</v>
      </c>
      <c r="N6375" t="n">
        <v>44.6166</v>
      </c>
      <c r="O6375" t="n">
        <v>83.7685</v>
      </c>
      <c r="P6375" t="n">
        <v>10</v>
      </c>
      <c r="Q6375" t="n">
        <v>0.917806</v>
      </c>
      <c r="R6375" t="n">
        <v>613</v>
      </c>
      <c r="S6375" t="n">
        <v>0.701515</v>
      </c>
      <c r="T6375" t="n">
        <v>1.89912</v>
      </c>
      <c r="U6375" t="n">
        <v>93.3937</v>
      </c>
      <c r="V6375" t="n">
        <v>98.7226</v>
      </c>
      <c r="W6375" t="n">
        <v>1.02701</v>
      </c>
    </row>
    <row r="6376" spans="1:23">
      <c r="A6376" t="n">
        <v>86</v>
      </c>
      <c r="B6376" t="s">
        <v>6398</v>
      </c>
      <c r="C6376" t="n">
        <v>156.225</v>
      </c>
      <c r="D6376" t="n">
        <v>4</v>
      </c>
      <c r="E6376" t="n">
        <v>5</v>
      </c>
      <c r="F6376" t="n">
        <v>14</v>
      </c>
      <c r="G6376" t="n">
        <v>19.23</v>
      </c>
      <c r="H6376" t="n">
        <v>47.43</v>
      </c>
      <c r="I6376" t="n">
        <v>22.45</v>
      </c>
      <c r="J6376" t="n">
        <v>1.25295</v>
      </c>
      <c r="K6376" t="n">
        <v>184.853</v>
      </c>
      <c r="L6376" t="n">
        <v>721.268</v>
      </c>
      <c r="M6376" t="n">
        <v>232.239</v>
      </c>
      <c r="N6376" t="n">
        <v>46.7555</v>
      </c>
      <c r="O6376" t="n">
        <v>75.5938</v>
      </c>
      <c r="P6376" t="n">
        <v>2</v>
      </c>
      <c r="Q6376" t="n">
        <v>0.866297</v>
      </c>
      <c r="R6376" t="n">
        <v>381</v>
      </c>
      <c r="S6376" t="n">
        <v>0</v>
      </c>
      <c r="T6376" t="n">
        <v>2.11777</v>
      </c>
      <c r="U6376" t="n">
        <v>94.57859999999999</v>
      </c>
      <c r="V6376" t="n">
        <v>95.1272</v>
      </c>
      <c r="W6376" t="n">
        <v>1.04592</v>
      </c>
    </row>
    <row r="6377" spans="1:23">
      <c r="A6377" t="n">
        <v>86</v>
      </c>
      <c r="B6377" t="s">
        <v>6399</v>
      </c>
      <c r="C6377" t="n">
        <v>174.384</v>
      </c>
      <c r="D6377" t="n">
        <v>4</v>
      </c>
      <c r="E6377" t="n">
        <v>7</v>
      </c>
      <c r="F6377" t="n">
        <v>18</v>
      </c>
      <c r="G6377" t="n">
        <v>13.16</v>
      </c>
      <c r="H6377" t="n">
        <v>36.62</v>
      </c>
      <c r="I6377" t="n">
        <v>17.43</v>
      </c>
      <c r="J6377" t="n">
        <v>1.1985</v>
      </c>
      <c r="K6377" t="n">
        <v>184.029</v>
      </c>
      <c r="L6377" t="n">
        <v>700.127</v>
      </c>
      <c r="M6377" t="n">
        <v>214.511</v>
      </c>
      <c r="N6377" t="n">
        <v>28.1996</v>
      </c>
      <c r="O6377" t="n">
        <v>39.1704</v>
      </c>
      <c r="P6377" t="n">
        <v>4</v>
      </c>
      <c r="Q6377" t="n">
        <v>0.857619</v>
      </c>
      <c r="R6377" t="n">
        <v>352</v>
      </c>
      <c r="S6377" t="n">
        <v>0.571429</v>
      </c>
      <c r="T6377" t="n">
        <v>1.86697</v>
      </c>
      <c r="U6377" t="n">
        <v>100.2</v>
      </c>
      <c r="V6377" t="n">
        <v>67.4607</v>
      </c>
      <c r="W6377" t="n">
        <v>1.05275</v>
      </c>
    </row>
    <row r="6378" spans="1:23">
      <c r="A6378" t="n">
        <v>86</v>
      </c>
      <c r="B6378" t="s">
        <v>6400</v>
      </c>
      <c r="C6378" t="n">
        <v>245.789</v>
      </c>
      <c r="D6378" t="n">
        <v>7</v>
      </c>
      <c r="E6378" t="n">
        <v>7</v>
      </c>
      <c r="F6378" t="n">
        <v>21</v>
      </c>
      <c r="G6378" t="n">
        <v>47.06</v>
      </c>
      <c r="H6378" t="n">
        <v>37.19</v>
      </c>
      <c r="I6378" t="n">
        <v>10.11</v>
      </c>
      <c r="J6378" t="n">
        <v>1.20079</v>
      </c>
      <c r="K6378" t="n">
        <v>233.824</v>
      </c>
      <c r="L6378" t="n">
        <v>882.405</v>
      </c>
      <c r="M6378" t="n">
        <v>266.428</v>
      </c>
      <c r="N6378" t="n">
        <v>33.7075</v>
      </c>
      <c r="O6378" t="n">
        <v>38.0609</v>
      </c>
      <c r="P6378" t="n">
        <v>3</v>
      </c>
      <c r="Q6378" t="n">
        <v>0.881115</v>
      </c>
      <c r="R6378" t="n">
        <v>430</v>
      </c>
      <c r="S6378" t="n">
        <v>0.571429</v>
      </c>
      <c r="T6378" t="n">
        <v>1.86735</v>
      </c>
      <c r="U6378" t="n">
        <v>97.5962</v>
      </c>
      <c r="V6378" t="n">
        <v>81.12350000000001</v>
      </c>
      <c r="W6378" t="n">
        <v>1.03585</v>
      </c>
    </row>
    <row r="6379" spans="1:23">
      <c r="A6379" t="n">
        <v>86</v>
      </c>
      <c r="B6379" t="s">
        <v>6401</v>
      </c>
      <c r="C6379" t="n">
        <v>267.843</v>
      </c>
      <c r="D6379" t="n">
        <v>6</v>
      </c>
      <c r="E6379" t="n">
        <v>12</v>
      </c>
      <c r="F6379" t="n">
        <v>30</v>
      </c>
      <c r="G6379" t="n">
        <v>77.64</v>
      </c>
      <c r="H6379" t="n">
        <v>32.99</v>
      </c>
      <c r="I6379" t="n">
        <v>15.27</v>
      </c>
      <c r="J6379" t="n">
        <v>1.21647</v>
      </c>
      <c r="K6379" t="n">
        <v>390.912</v>
      </c>
      <c r="L6379" t="n">
        <v>1505.74</v>
      </c>
      <c r="M6379" t="n">
        <v>466.222</v>
      </c>
      <c r="N6379" t="n">
        <v>52.022</v>
      </c>
      <c r="O6379" t="n">
        <v>69.15179999999999</v>
      </c>
      <c r="P6379" t="n">
        <v>5</v>
      </c>
      <c r="Q6379" t="n">
        <v>0.904855</v>
      </c>
      <c r="R6379" t="n">
        <v>803</v>
      </c>
      <c r="S6379" t="n">
        <v>0.5</v>
      </c>
      <c r="T6379" t="n">
        <v>1.9091</v>
      </c>
      <c r="U6379" t="n">
        <v>95.49590000000001</v>
      </c>
      <c r="V6379" t="n">
        <v>80.0181</v>
      </c>
      <c r="W6379" t="n">
        <v>1.03383</v>
      </c>
    </row>
    <row r="6380" spans="1:23">
      <c r="A6380" t="n">
        <v>86</v>
      </c>
      <c r="B6380" t="s">
        <v>6402</v>
      </c>
      <c r="C6380" t="n">
        <v>125.215</v>
      </c>
      <c r="D6380" t="n">
        <v>8</v>
      </c>
      <c r="E6380" t="n">
        <v>31</v>
      </c>
      <c r="F6380" t="n">
        <v>70</v>
      </c>
      <c r="G6380" t="n">
        <v>75.33</v>
      </c>
      <c r="H6380" t="n">
        <v>46.4</v>
      </c>
      <c r="I6380" t="n">
        <v>14.8</v>
      </c>
      <c r="J6380" t="n">
        <v>1.21483</v>
      </c>
      <c r="K6380" t="n">
        <v>609.134</v>
      </c>
      <c r="L6380" t="n">
        <v>2332.8</v>
      </c>
      <c r="M6380" t="n">
        <v>720.279</v>
      </c>
      <c r="N6380" t="n">
        <v>49.1612</v>
      </c>
      <c r="O6380" t="n">
        <v>74.8413</v>
      </c>
      <c r="P6380" t="n">
        <v>8</v>
      </c>
      <c r="Q6380" t="n">
        <v>0.919329</v>
      </c>
      <c r="R6380" t="n">
        <v>1324</v>
      </c>
      <c r="S6380" t="n">
        <v>0.595853</v>
      </c>
      <c r="T6380" t="n">
        <v>1.88102</v>
      </c>
      <c r="U6380" t="n">
        <v>94.678</v>
      </c>
      <c r="V6380" t="n">
        <v>73.8085</v>
      </c>
      <c r="W6380" t="n">
        <v>1.03196</v>
      </c>
    </row>
    <row r="6381" spans="1:23">
      <c r="A6381" t="n">
        <v>86</v>
      </c>
      <c r="B6381" t="s">
        <v>6403</v>
      </c>
      <c r="C6381" t="n">
        <v>190.587</v>
      </c>
      <c r="D6381" t="n">
        <v>1</v>
      </c>
      <c r="E6381" t="n">
        <v>1</v>
      </c>
      <c r="F6381" t="n">
        <v>3</v>
      </c>
      <c r="G6381" t="n">
        <v>2.66</v>
      </c>
      <c r="H6381" t="n">
        <v>46.48</v>
      </c>
      <c r="I6381" t="n">
        <v>9.73</v>
      </c>
      <c r="J6381" t="n">
        <v>1.23468</v>
      </c>
      <c r="K6381" t="n">
        <v>64.60339999999999</v>
      </c>
      <c r="L6381" t="n">
        <v>249.553</v>
      </c>
      <c r="M6381" t="n">
        <v>77.111</v>
      </c>
      <c r="N6381" t="n">
        <v>38.8761</v>
      </c>
      <c r="O6381" t="n">
        <v>45.8507</v>
      </c>
      <c r="P6381" t="n">
        <v>1</v>
      </c>
      <c r="Q6381" t="n">
        <v>0.915807</v>
      </c>
      <c r="R6381" t="n">
        <v>131</v>
      </c>
      <c r="S6381" t="n">
        <v>0</v>
      </c>
      <c r="T6381" t="n">
        <v>1.79364</v>
      </c>
      <c r="U6381" t="n">
        <v>83.4892</v>
      </c>
      <c r="V6381" t="n">
        <v>145.418</v>
      </c>
      <c r="W6381" t="n">
        <v>1.02378</v>
      </c>
    </row>
    <row r="6382" spans="1:23">
      <c r="A6382" t="n">
        <v>86</v>
      </c>
      <c r="B6382" t="s">
        <v>6404</v>
      </c>
      <c r="C6382" t="n">
        <v>200.136</v>
      </c>
      <c r="D6382" t="n">
        <v>3</v>
      </c>
      <c r="E6382" t="n">
        <v>0</v>
      </c>
      <c r="F6382" t="n">
        <v>3</v>
      </c>
      <c r="G6382" t="n">
        <v>3.21</v>
      </c>
      <c r="H6382" t="n">
        <v>11.56</v>
      </c>
      <c r="I6382" t="n">
        <v>5.8</v>
      </c>
      <c r="J6382" t="n">
        <v>1.23333</v>
      </c>
      <c r="K6382" t="n">
        <v>29.3519</v>
      </c>
      <c r="L6382" t="n">
        <v>107.439</v>
      </c>
      <c r="M6382" t="n">
        <v>31.6015</v>
      </c>
      <c r="N6382" t="n">
        <v>11.1563</v>
      </c>
      <c r="O6382" t="n">
        <v>13.1341</v>
      </c>
      <c r="P6382" t="n">
        <v>0</v>
      </c>
      <c r="Q6382" t="n">
        <v>0.929516</v>
      </c>
      <c r="R6382" t="n">
        <v>25</v>
      </c>
      <c r="S6382" t="n">
        <v>0</v>
      </c>
      <c r="T6382" t="n">
        <v>0</v>
      </c>
      <c r="U6382" t="n">
        <v>0</v>
      </c>
      <c r="V6382" t="n">
        <v>0</v>
      </c>
      <c r="W6382" t="n">
        <v>1.02906</v>
      </c>
    </row>
    <row r="6383" spans="1:23">
      <c r="A6383" t="n">
        <v>86</v>
      </c>
      <c r="B6383" t="s">
        <v>6405</v>
      </c>
      <c r="C6383" t="n">
        <v>142.956</v>
      </c>
      <c r="D6383" t="n">
        <v>5</v>
      </c>
      <c r="E6383" t="n">
        <v>8</v>
      </c>
      <c r="F6383" t="n">
        <v>21</v>
      </c>
      <c r="G6383" t="n">
        <v>15.16</v>
      </c>
      <c r="H6383" t="n">
        <v>44.96</v>
      </c>
      <c r="I6383" t="n">
        <v>23.44</v>
      </c>
      <c r="J6383" t="n">
        <v>1.19645</v>
      </c>
      <c r="K6383" t="n">
        <v>185.4</v>
      </c>
      <c r="L6383" t="n">
        <v>692.617</v>
      </c>
      <c r="M6383" t="n">
        <v>206.898</v>
      </c>
      <c r="N6383" t="n">
        <v>26.9953</v>
      </c>
      <c r="O6383" t="n">
        <v>36.6471</v>
      </c>
      <c r="P6383" t="n">
        <v>3</v>
      </c>
      <c r="Q6383" t="n">
        <v>0.919671</v>
      </c>
      <c r="R6383" t="n">
        <v>368</v>
      </c>
      <c r="S6383" t="n">
        <v>0.5</v>
      </c>
      <c r="T6383" t="n">
        <v>1.96628</v>
      </c>
      <c r="U6383" t="n">
        <v>92.1425</v>
      </c>
      <c r="V6383" t="n">
        <v>80.6319</v>
      </c>
      <c r="W6383" t="n">
        <v>1.03417</v>
      </c>
    </row>
    <row r="6384" spans="1:23">
      <c r="A6384" t="n">
        <v>86</v>
      </c>
      <c r="B6384" t="s">
        <v>6406</v>
      </c>
      <c r="C6384" t="n">
        <v>111.898</v>
      </c>
      <c r="D6384" t="n">
        <v>5</v>
      </c>
      <c r="E6384" t="n">
        <v>15</v>
      </c>
      <c r="F6384" t="n">
        <v>35</v>
      </c>
      <c r="G6384" t="n">
        <v>23.04</v>
      </c>
      <c r="H6384" t="n">
        <v>52.2</v>
      </c>
      <c r="I6384" t="n">
        <v>38.2</v>
      </c>
      <c r="J6384" t="n">
        <v>1.22737</v>
      </c>
      <c r="K6384" t="n">
        <v>337.316</v>
      </c>
      <c r="L6384" t="n">
        <v>1298.19</v>
      </c>
      <c r="M6384" t="n">
        <v>401.976</v>
      </c>
      <c r="N6384" t="n">
        <v>37.285</v>
      </c>
      <c r="O6384" t="n">
        <v>67.026</v>
      </c>
      <c r="P6384" t="n">
        <v>8</v>
      </c>
      <c r="Q6384" t="n">
        <v>0.9051709999999999</v>
      </c>
      <c r="R6384" t="n">
        <v>707</v>
      </c>
      <c r="S6384" t="n">
        <v>0.551893</v>
      </c>
      <c r="T6384" t="n">
        <v>1.90212</v>
      </c>
      <c r="U6384" t="n">
        <v>97.61790000000001</v>
      </c>
      <c r="V6384" t="n">
        <v>93.3494</v>
      </c>
      <c r="W6384" t="n">
        <v>1.03578</v>
      </c>
    </row>
    <row r="6385" spans="1:23">
      <c r="A6385" t="n">
        <v>86</v>
      </c>
      <c r="B6385" t="s">
        <v>6407</v>
      </c>
      <c r="C6385" t="n">
        <v>149.153</v>
      </c>
      <c r="D6385" t="n">
        <v>7</v>
      </c>
      <c r="E6385" t="n">
        <v>9</v>
      </c>
      <c r="F6385" t="n">
        <v>25</v>
      </c>
      <c r="G6385" t="n">
        <v>47</v>
      </c>
      <c r="H6385" t="n">
        <v>21.42</v>
      </c>
      <c r="I6385" t="n">
        <v>23.08</v>
      </c>
      <c r="J6385" t="n">
        <v>1.22781</v>
      </c>
      <c r="K6385" t="n">
        <v>213.521</v>
      </c>
      <c r="L6385" t="n">
        <v>814.182</v>
      </c>
      <c r="M6385" t="n">
        <v>250.181</v>
      </c>
      <c r="N6385" t="n">
        <v>40.6438</v>
      </c>
      <c r="O6385" t="n">
        <v>47.628</v>
      </c>
      <c r="P6385" t="n">
        <v>4</v>
      </c>
      <c r="Q6385" t="n">
        <v>0.934126</v>
      </c>
      <c r="R6385" t="n">
        <v>416</v>
      </c>
      <c r="S6385" t="n">
        <v>0.355556</v>
      </c>
      <c r="T6385" t="n">
        <v>1.93194</v>
      </c>
      <c r="U6385" t="n">
        <v>90.9344</v>
      </c>
      <c r="V6385" t="n">
        <v>71.94540000000001</v>
      </c>
      <c r="W6385" t="n">
        <v>1.02563</v>
      </c>
    </row>
    <row r="6386" spans="1:23">
      <c r="A6386" t="n">
        <v>86</v>
      </c>
      <c r="B6386" t="s">
        <v>6408</v>
      </c>
      <c r="C6386" t="n">
        <v>247.69</v>
      </c>
      <c r="D6386" t="n">
        <v>2</v>
      </c>
      <c r="E6386" t="n">
        <v>0</v>
      </c>
      <c r="F6386" t="n">
        <v>2</v>
      </c>
      <c r="G6386" t="n">
        <v>9.640000000000001</v>
      </c>
      <c r="H6386" t="n">
        <v>6.34</v>
      </c>
      <c r="I6386" t="n">
        <v>5</v>
      </c>
      <c r="J6386" t="n">
        <v>1.10627</v>
      </c>
      <c r="K6386" t="n">
        <v>23.8658</v>
      </c>
      <c r="L6386" t="n">
        <v>82.7454</v>
      </c>
      <c r="M6386" t="n">
        <v>22.8662</v>
      </c>
      <c r="N6386" t="n">
        <v>10.98</v>
      </c>
      <c r="O6386" t="n">
        <v>12.0821</v>
      </c>
      <c r="P6386" t="n">
        <v>0</v>
      </c>
      <c r="Q6386" t="n">
        <v>0.873069</v>
      </c>
      <c r="R6386" t="n">
        <v>30</v>
      </c>
      <c r="S6386" t="n">
        <v>0</v>
      </c>
      <c r="T6386" t="n">
        <v>0</v>
      </c>
      <c r="U6386" t="n">
        <v>0</v>
      </c>
      <c r="V6386" t="n">
        <v>0</v>
      </c>
      <c r="W6386" t="n">
        <v>1.02655</v>
      </c>
    </row>
    <row r="6387" spans="1:23">
      <c r="A6387" t="n">
        <v>86</v>
      </c>
      <c r="B6387" t="s">
        <v>6409</v>
      </c>
      <c r="C6387" t="n">
        <v>432.438</v>
      </c>
      <c r="D6387" t="n">
        <v>4</v>
      </c>
      <c r="E6387" t="n">
        <v>2</v>
      </c>
      <c r="F6387" t="n">
        <v>8</v>
      </c>
      <c r="G6387" t="n">
        <v>35.92</v>
      </c>
      <c r="H6387" t="n">
        <v>18.36</v>
      </c>
      <c r="I6387" t="n">
        <v>7.51</v>
      </c>
      <c r="J6387" t="n">
        <v>1.19895</v>
      </c>
      <c r="K6387" t="n">
        <v>110.977</v>
      </c>
      <c r="L6387" t="n">
        <v>423.122</v>
      </c>
      <c r="M6387" t="n">
        <v>129.763</v>
      </c>
      <c r="N6387" t="n">
        <v>26.4201</v>
      </c>
      <c r="O6387" t="n">
        <v>34.6762</v>
      </c>
      <c r="P6387" t="n">
        <v>2</v>
      </c>
      <c r="Q6387" t="n">
        <v>0.875377</v>
      </c>
      <c r="R6387" t="n">
        <v>193</v>
      </c>
      <c r="S6387" t="n">
        <v>0.5</v>
      </c>
      <c r="T6387" t="n">
        <v>1.9237</v>
      </c>
      <c r="U6387" t="n">
        <v>98.6174</v>
      </c>
      <c r="V6387" t="n">
        <v>88.5823</v>
      </c>
      <c r="W6387" t="n">
        <v>1.03948</v>
      </c>
    </row>
    <row r="6388" spans="1:23">
      <c r="A6388" t="n">
        <v>86</v>
      </c>
      <c r="B6388" t="s">
        <v>6410</v>
      </c>
      <c r="C6388" t="n">
        <v>208.908</v>
      </c>
      <c r="D6388" t="n">
        <v>10</v>
      </c>
      <c r="E6388" t="n">
        <v>6</v>
      </c>
      <c r="F6388" t="n">
        <v>22</v>
      </c>
      <c r="G6388" t="n">
        <v>47.16</v>
      </c>
      <c r="H6388" t="n">
        <v>35.84</v>
      </c>
      <c r="I6388" t="n">
        <v>11.18</v>
      </c>
      <c r="J6388" t="n">
        <v>1.19075</v>
      </c>
      <c r="K6388" t="n">
        <v>287.109</v>
      </c>
      <c r="L6388" t="n">
        <v>1079.35</v>
      </c>
      <c r="M6388" t="n">
        <v>324.923</v>
      </c>
      <c r="N6388" t="n">
        <v>42.2357</v>
      </c>
      <c r="O6388" t="n">
        <v>51.6529</v>
      </c>
      <c r="P6388" t="n">
        <v>3</v>
      </c>
      <c r="Q6388" t="n">
        <v>0.902533</v>
      </c>
      <c r="R6388" t="n">
        <v>519</v>
      </c>
      <c r="S6388" t="n">
        <v>0.333333</v>
      </c>
      <c r="T6388" t="n">
        <v>1.92794</v>
      </c>
      <c r="U6388" t="n">
        <v>79.3668</v>
      </c>
      <c r="V6388" t="n">
        <v>64.1681</v>
      </c>
      <c r="W6388" t="n">
        <v>1.02942</v>
      </c>
    </row>
    <row r="6389" spans="1:23">
      <c r="A6389" t="n">
        <v>86</v>
      </c>
      <c r="B6389" t="s">
        <v>6411</v>
      </c>
      <c r="C6389" t="n">
        <v>293.468</v>
      </c>
      <c r="D6389" t="n">
        <v>2</v>
      </c>
      <c r="E6389" t="n">
        <v>1</v>
      </c>
      <c r="F6389" t="n">
        <v>4</v>
      </c>
      <c r="G6389" t="n">
        <v>2.7</v>
      </c>
      <c r="H6389" t="n">
        <v>11.91</v>
      </c>
      <c r="I6389" t="n">
        <v>15.61</v>
      </c>
      <c r="J6389" t="n">
        <v>1.18801</v>
      </c>
      <c r="K6389" t="n">
        <v>39.253</v>
      </c>
      <c r="L6389" t="n">
        <v>153.282</v>
      </c>
      <c r="M6389" t="n">
        <v>49.0235</v>
      </c>
      <c r="N6389" t="n">
        <v>16.7073</v>
      </c>
      <c r="O6389" t="n">
        <v>18.3388</v>
      </c>
      <c r="P6389" t="n">
        <v>1</v>
      </c>
      <c r="Q6389" t="n">
        <v>0.95808</v>
      </c>
      <c r="R6389" t="n">
        <v>59</v>
      </c>
      <c r="S6389" t="n">
        <v>0</v>
      </c>
      <c r="T6389" t="n">
        <v>2.23302</v>
      </c>
      <c r="U6389" t="n">
        <v>69.3955</v>
      </c>
      <c r="V6389" t="n">
        <v>77.81959999999999</v>
      </c>
      <c r="W6389" t="n">
        <v>1.01461</v>
      </c>
    </row>
    <row r="6390" spans="1:23">
      <c r="A6390" t="n">
        <v>86</v>
      </c>
      <c r="B6390" t="s">
        <v>6412</v>
      </c>
      <c r="C6390" t="n">
        <v>173.129</v>
      </c>
      <c r="D6390" t="n">
        <v>9</v>
      </c>
      <c r="E6390" t="n">
        <v>4</v>
      </c>
      <c r="F6390" t="n">
        <v>17</v>
      </c>
      <c r="G6390" t="n">
        <v>10.19</v>
      </c>
      <c r="H6390" t="n">
        <v>43.71</v>
      </c>
      <c r="I6390" t="n">
        <v>30.14</v>
      </c>
      <c r="J6390" t="n">
        <v>1.20069</v>
      </c>
      <c r="K6390" t="n">
        <v>189.595</v>
      </c>
      <c r="L6390" t="n">
        <v>724.634</v>
      </c>
      <c r="M6390" t="n">
        <v>223.132</v>
      </c>
      <c r="N6390" t="n">
        <v>28.42</v>
      </c>
      <c r="O6390" t="n">
        <v>35.6173</v>
      </c>
      <c r="P6390" t="n">
        <v>2</v>
      </c>
      <c r="Q6390" t="n">
        <v>0.907879</v>
      </c>
      <c r="R6390" t="n">
        <v>328</v>
      </c>
      <c r="S6390" t="n">
        <v>0.25</v>
      </c>
      <c r="T6390" t="n">
        <v>1.99266</v>
      </c>
      <c r="U6390" t="n">
        <v>94.376</v>
      </c>
      <c r="V6390" t="n">
        <v>77.08320000000001</v>
      </c>
      <c r="W6390" t="n">
        <v>1.041</v>
      </c>
    </row>
    <row r="6391" spans="1:23">
      <c r="A6391" t="n">
        <v>86</v>
      </c>
      <c r="B6391" t="s">
        <v>6413</v>
      </c>
      <c r="C6391" t="n">
        <v>174.618</v>
      </c>
      <c r="D6391" t="n">
        <v>6</v>
      </c>
      <c r="E6391" t="n">
        <v>19</v>
      </c>
      <c r="F6391" t="n">
        <v>44</v>
      </c>
      <c r="G6391" t="n">
        <v>19.01</v>
      </c>
      <c r="H6391" t="n">
        <v>64.02</v>
      </c>
      <c r="I6391" t="n">
        <v>30.1</v>
      </c>
      <c r="J6391" t="n">
        <v>1.21452</v>
      </c>
      <c r="K6391" t="n">
        <v>477.203</v>
      </c>
      <c r="L6391" t="n">
        <v>1827.07</v>
      </c>
      <c r="M6391" t="n">
        <v>562.436</v>
      </c>
      <c r="N6391" t="n">
        <v>40.2699</v>
      </c>
      <c r="O6391" t="n">
        <v>58.6749</v>
      </c>
      <c r="P6391" t="n">
        <v>6</v>
      </c>
      <c r="Q6391" t="n">
        <v>0.894442</v>
      </c>
      <c r="R6391" t="n">
        <v>1026</v>
      </c>
      <c r="S6391" t="n">
        <v>0.513784</v>
      </c>
      <c r="T6391" t="n">
        <v>1.91805</v>
      </c>
      <c r="U6391" t="n">
        <v>90.0795</v>
      </c>
      <c r="V6391" t="n">
        <v>80.57210000000001</v>
      </c>
      <c r="W6391" t="n">
        <v>1.0416</v>
      </c>
    </row>
    <row r="6392" spans="1:23">
      <c r="A6392" t="n">
        <v>86</v>
      </c>
      <c r="B6392" t="s">
        <v>6414</v>
      </c>
      <c r="C6392" t="n">
        <v>187.323</v>
      </c>
      <c r="D6392" t="n">
        <v>6</v>
      </c>
      <c r="E6392" t="n">
        <v>14</v>
      </c>
      <c r="F6392" t="n">
        <v>34</v>
      </c>
      <c r="G6392" t="n">
        <v>16.97</v>
      </c>
      <c r="H6392" t="n">
        <v>46.65</v>
      </c>
      <c r="I6392" t="n">
        <v>41.23</v>
      </c>
      <c r="J6392" t="n">
        <v>1.19235</v>
      </c>
      <c r="K6392" t="n">
        <v>344.631</v>
      </c>
      <c r="L6392" t="n">
        <v>1286.71</v>
      </c>
      <c r="M6392" t="n">
        <v>384.365</v>
      </c>
      <c r="N6392" t="n">
        <v>45.9115</v>
      </c>
      <c r="O6392" t="n">
        <v>57.4603</v>
      </c>
      <c r="P6392" t="n">
        <v>5</v>
      </c>
      <c r="Q6392" t="n">
        <v>0.8911019999999999</v>
      </c>
      <c r="R6392" t="n">
        <v>702</v>
      </c>
      <c r="S6392" t="n">
        <v>0.347619</v>
      </c>
      <c r="T6392" t="n">
        <v>1.99739</v>
      </c>
      <c r="U6392" t="n">
        <v>99.4918</v>
      </c>
      <c r="V6392" t="n">
        <v>80.8158</v>
      </c>
      <c r="W6392" t="n">
        <v>1.03488</v>
      </c>
    </row>
    <row r="6393" spans="1:23">
      <c r="A6393" t="n">
        <v>86</v>
      </c>
      <c r="B6393" t="s">
        <v>6415</v>
      </c>
      <c r="C6393" t="n">
        <v>95.5445</v>
      </c>
      <c r="D6393" t="n">
        <v>3</v>
      </c>
      <c r="E6393" t="n">
        <v>0</v>
      </c>
      <c r="F6393" t="n">
        <v>3</v>
      </c>
      <c r="G6393" t="n">
        <v>20.63</v>
      </c>
      <c r="H6393" t="n">
        <v>6.89</v>
      </c>
      <c r="I6393" t="n">
        <v>4.65</v>
      </c>
      <c r="J6393" t="n">
        <v>1.15997</v>
      </c>
      <c r="K6393" t="n">
        <v>34.2963</v>
      </c>
      <c r="L6393" t="n">
        <v>123.842</v>
      </c>
      <c r="M6393" t="n">
        <v>35.8484</v>
      </c>
      <c r="N6393" t="n">
        <v>14.7128</v>
      </c>
      <c r="O6393" t="n">
        <v>19.6855</v>
      </c>
      <c r="P6393" t="n">
        <v>0</v>
      </c>
      <c r="Q6393" t="n">
        <v>0.900389</v>
      </c>
      <c r="R6393" t="n">
        <v>54</v>
      </c>
      <c r="S6393" t="n">
        <v>0</v>
      </c>
      <c r="T6393" t="n">
        <v>0</v>
      </c>
      <c r="U6393" t="n">
        <v>0</v>
      </c>
      <c r="V6393" t="n">
        <v>0</v>
      </c>
      <c r="W6393" t="n">
        <v>1.03406</v>
      </c>
    </row>
    <row r="6394" spans="1:23">
      <c r="A6394" t="n">
        <v>86</v>
      </c>
      <c r="B6394" t="s">
        <v>6416</v>
      </c>
      <c r="C6394" t="n">
        <v>99.6358</v>
      </c>
      <c r="D6394" t="n">
        <v>5</v>
      </c>
      <c r="E6394" t="n">
        <v>16</v>
      </c>
      <c r="F6394" t="n">
        <v>37</v>
      </c>
      <c r="G6394" t="n">
        <v>66.56</v>
      </c>
      <c r="H6394" t="n">
        <v>49.32</v>
      </c>
      <c r="I6394" t="n">
        <v>9.869999999999999</v>
      </c>
      <c r="J6394" t="n">
        <v>1.19655</v>
      </c>
      <c r="K6394" t="n">
        <v>399.3</v>
      </c>
      <c r="L6394" t="n">
        <v>1506.83</v>
      </c>
      <c r="M6394" t="n">
        <v>457.269</v>
      </c>
      <c r="N6394" t="n">
        <v>46.2622</v>
      </c>
      <c r="O6394" t="n">
        <v>55.2363</v>
      </c>
      <c r="P6394" t="n">
        <v>5</v>
      </c>
      <c r="Q6394" t="n">
        <v>0.913718</v>
      </c>
      <c r="R6394" t="n">
        <v>899</v>
      </c>
      <c r="S6394" t="n">
        <v>0.358333</v>
      </c>
      <c r="T6394" t="n">
        <v>1.89218</v>
      </c>
      <c r="U6394" t="n">
        <v>97.93600000000001</v>
      </c>
      <c r="V6394" t="n">
        <v>64.4396</v>
      </c>
      <c r="W6394" t="n">
        <v>1.02751</v>
      </c>
    </row>
    <row r="6395" spans="1:23">
      <c r="A6395" t="n">
        <v>86</v>
      </c>
      <c r="B6395" t="s">
        <v>6417</v>
      </c>
      <c r="C6395" t="n">
        <v>188.904</v>
      </c>
      <c r="D6395" t="n">
        <v>2</v>
      </c>
      <c r="E6395" t="n">
        <v>2</v>
      </c>
      <c r="F6395" t="n">
        <v>6</v>
      </c>
      <c r="G6395" t="n">
        <v>6.25</v>
      </c>
      <c r="H6395" t="n">
        <v>33.16</v>
      </c>
      <c r="I6395" t="n">
        <v>12.01</v>
      </c>
      <c r="J6395" t="n">
        <v>1.21965</v>
      </c>
      <c r="K6395" t="n">
        <v>62.2567</v>
      </c>
      <c r="L6395" t="n">
        <v>234.751</v>
      </c>
      <c r="M6395" t="n">
        <v>70.9225</v>
      </c>
      <c r="N6395" t="n">
        <v>36.7046</v>
      </c>
      <c r="O6395" t="n">
        <v>41.7025</v>
      </c>
      <c r="P6395" t="n">
        <v>2</v>
      </c>
      <c r="Q6395" t="n">
        <v>0.95477</v>
      </c>
      <c r="R6395" t="n">
        <v>118</v>
      </c>
      <c r="S6395" t="n">
        <v>0.5</v>
      </c>
      <c r="T6395" t="n">
        <v>1.89697</v>
      </c>
      <c r="U6395" t="n">
        <v>89.47150000000001</v>
      </c>
      <c r="V6395" t="n">
        <v>79.3763</v>
      </c>
      <c r="W6395" t="n">
        <v>1.01549</v>
      </c>
    </row>
    <row r="6396" spans="1:23">
      <c r="A6396" t="n">
        <v>86</v>
      </c>
      <c r="B6396" t="s">
        <v>6418</v>
      </c>
      <c r="C6396" t="n">
        <v>275.024</v>
      </c>
      <c r="D6396" t="n">
        <v>6</v>
      </c>
      <c r="E6396" t="n">
        <v>9</v>
      </c>
      <c r="F6396" t="n">
        <v>24</v>
      </c>
      <c r="G6396" t="n">
        <v>52.55</v>
      </c>
      <c r="H6396" t="n">
        <v>49.59</v>
      </c>
      <c r="I6396" t="n">
        <v>15.66</v>
      </c>
      <c r="J6396" t="n">
        <v>1.21415</v>
      </c>
      <c r="K6396" t="n">
        <v>382.287</v>
      </c>
      <c r="L6396" t="n">
        <v>1455.71</v>
      </c>
      <c r="M6396" t="n">
        <v>444.174</v>
      </c>
      <c r="N6396" t="n">
        <v>43.6762</v>
      </c>
      <c r="O6396" t="n">
        <v>55.2806</v>
      </c>
      <c r="P6396" t="n">
        <v>3</v>
      </c>
      <c r="Q6396" t="n">
        <v>0.88832</v>
      </c>
      <c r="R6396" t="n">
        <v>790</v>
      </c>
      <c r="S6396" t="n">
        <v>0.333333</v>
      </c>
      <c r="T6396" t="n">
        <v>1.94844</v>
      </c>
      <c r="U6396" t="n">
        <v>95.9071</v>
      </c>
      <c r="V6396" t="n">
        <v>72.7705</v>
      </c>
      <c r="W6396" t="n">
        <v>1.0336</v>
      </c>
    </row>
    <row r="6397" spans="1:23">
      <c r="A6397" t="n">
        <v>86</v>
      </c>
      <c r="B6397" t="s">
        <v>6419</v>
      </c>
      <c r="C6397" t="n">
        <v>144.094</v>
      </c>
      <c r="D6397" t="n">
        <v>4</v>
      </c>
      <c r="E6397" t="n">
        <v>20</v>
      </c>
      <c r="F6397" t="n">
        <v>44</v>
      </c>
      <c r="G6397" t="n">
        <v>45.04</v>
      </c>
      <c r="H6397" t="n">
        <v>44.2</v>
      </c>
      <c r="I6397" t="n">
        <v>20.81</v>
      </c>
      <c r="J6397" t="n">
        <v>1.18493</v>
      </c>
      <c r="K6397" t="n">
        <v>325.81</v>
      </c>
      <c r="L6397" t="n">
        <v>1211.7</v>
      </c>
      <c r="M6397" t="n">
        <v>361.312</v>
      </c>
      <c r="N6397" t="n">
        <v>38.0969</v>
      </c>
      <c r="O6397" t="n">
        <v>70.2825</v>
      </c>
      <c r="P6397" t="n">
        <v>11</v>
      </c>
      <c r="Q6397" t="n">
        <v>0.919046</v>
      </c>
      <c r="R6397" t="n">
        <v>691</v>
      </c>
      <c r="S6397" t="n">
        <v>0.708036</v>
      </c>
      <c r="T6397" t="n">
        <v>1.87</v>
      </c>
      <c r="U6397" t="n">
        <v>92.6311</v>
      </c>
      <c r="V6397" t="n">
        <v>84.116</v>
      </c>
      <c r="W6397" t="n">
        <v>1.03033</v>
      </c>
    </row>
    <row r="6398" spans="1:23">
      <c r="A6398" t="n">
        <v>86</v>
      </c>
      <c r="B6398" t="s">
        <v>6420</v>
      </c>
      <c r="C6398" t="n">
        <v>250.72</v>
      </c>
      <c r="D6398" t="n">
        <v>5</v>
      </c>
      <c r="E6398" t="n">
        <v>3</v>
      </c>
      <c r="F6398" t="n">
        <v>11</v>
      </c>
      <c r="G6398" t="n">
        <v>34.67</v>
      </c>
      <c r="H6398" t="n">
        <v>19.69</v>
      </c>
      <c r="I6398" t="n">
        <v>10.18</v>
      </c>
      <c r="J6398" t="n">
        <v>1.18185</v>
      </c>
      <c r="K6398" t="n">
        <v>145.092</v>
      </c>
      <c r="L6398" t="n">
        <v>537.515</v>
      </c>
      <c r="M6398" t="n">
        <v>159.185</v>
      </c>
      <c r="N6398" t="n">
        <v>31.5684</v>
      </c>
      <c r="O6398" t="n">
        <v>39.4525</v>
      </c>
      <c r="P6398" t="n">
        <v>3</v>
      </c>
      <c r="Q6398" t="n">
        <v>0.908433</v>
      </c>
      <c r="R6398" t="n">
        <v>265</v>
      </c>
      <c r="S6398" t="n">
        <v>0.666667</v>
      </c>
      <c r="T6398" t="n">
        <v>1.91055</v>
      </c>
      <c r="U6398" t="n">
        <v>110.073</v>
      </c>
      <c r="V6398" t="n">
        <v>68.1313</v>
      </c>
      <c r="W6398" t="n">
        <v>1.02323</v>
      </c>
    </row>
    <row r="6399" spans="1:23">
      <c r="A6399" t="n">
        <v>86</v>
      </c>
      <c r="B6399" t="s">
        <v>6421</v>
      </c>
      <c r="C6399" t="n">
        <v>221.683</v>
      </c>
      <c r="D6399" t="n">
        <v>5</v>
      </c>
      <c r="E6399" t="n">
        <v>10</v>
      </c>
      <c r="F6399" t="n">
        <v>25</v>
      </c>
      <c r="G6399" t="n">
        <v>74.38</v>
      </c>
      <c r="H6399" t="n">
        <v>41.61</v>
      </c>
      <c r="I6399" t="n">
        <v>10.77</v>
      </c>
      <c r="J6399" t="n">
        <v>1.21674</v>
      </c>
      <c r="K6399" t="n">
        <v>311.44</v>
      </c>
      <c r="L6399" t="n">
        <v>1194.18</v>
      </c>
      <c r="M6399" t="n">
        <v>367.895</v>
      </c>
      <c r="N6399" t="n">
        <v>42.8821</v>
      </c>
      <c r="O6399" t="n">
        <v>61.8739</v>
      </c>
      <c r="P6399" t="n">
        <v>6</v>
      </c>
      <c r="Q6399" t="n">
        <v>0.886199</v>
      </c>
      <c r="R6399" t="n">
        <v>657</v>
      </c>
      <c r="S6399" t="n">
        <v>0.66</v>
      </c>
      <c r="T6399" t="n">
        <v>1.85942</v>
      </c>
      <c r="U6399" t="n">
        <v>100.931</v>
      </c>
      <c r="V6399" t="n">
        <v>77.3049</v>
      </c>
      <c r="W6399" t="n">
        <v>1.03664</v>
      </c>
    </row>
    <row r="6400" spans="1:23">
      <c r="A6400" t="n">
        <v>86</v>
      </c>
      <c r="B6400" t="s">
        <v>6422</v>
      </c>
      <c r="C6400" t="n">
        <v>126.842</v>
      </c>
      <c r="D6400" t="n">
        <v>4</v>
      </c>
      <c r="E6400" t="n">
        <v>15</v>
      </c>
      <c r="F6400" t="n">
        <v>34</v>
      </c>
      <c r="G6400" t="n">
        <v>13.1</v>
      </c>
      <c r="H6400" t="n">
        <v>63.2</v>
      </c>
      <c r="I6400" t="n">
        <v>40.61</v>
      </c>
      <c r="J6400" t="n">
        <v>1.214</v>
      </c>
      <c r="K6400" t="n">
        <v>357.692</v>
      </c>
      <c r="L6400" t="n">
        <v>1362.23</v>
      </c>
      <c r="M6400" t="n">
        <v>417.675</v>
      </c>
      <c r="N6400" t="n">
        <v>44.2367</v>
      </c>
      <c r="O6400" t="n">
        <v>71.4678</v>
      </c>
      <c r="P6400" t="n">
        <v>5</v>
      </c>
      <c r="Q6400" t="n">
        <v>0.862926</v>
      </c>
      <c r="R6400" t="n">
        <v>755</v>
      </c>
      <c r="S6400" t="n">
        <v>0.5276189999999999</v>
      </c>
      <c r="T6400" t="n">
        <v>1.95872</v>
      </c>
      <c r="U6400" t="n">
        <v>97.3496</v>
      </c>
      <c r="V6400" t="n">
        <v>76.661</v>
      </c>
      <c r="W6400" t="n">
        <v>1.05133</v>
      </c>
    </row>
    <row r="6401" spans="1:23">
      <c r="A6401" t="n">
        <v>86</v>
      </c>
      <c r="B6401" t="s">
        <v>6423</v>
      </c>
      <c r="C6401" t="n">
        <v>230.247</v>
      </c>
      <c r="D6401" t="n">
        <v>7</v>
      </c>
      <c r="E6401" t="n">
        <v>14</v>
      </c>
      <c r="F6401" t="n">
        <v>35</v>
      </c>
      <c r="G6401" t="n">
        <v>58.9</v>
      </c>
      <c r="H6401" t="n">
        <v>41.05</v>
      </c>
      <c r="I6401" t="n">
        <v>26.19</v>
      </c>
      <c r="J6401" t="n">
        <v>1.20381</v>
      </c>
      <c r="K6401" t="n">
        <v>410.994</v>
      </c>
      <c r="L6401" t="n">
        <v>1573.67</v>
      </c>
      <c r="M6401" t="n">
        <v>485.616</v>
      </c>
      <c r="N6401" t="n">
        <v>40.1632</v>
      </c>
      <c r="O6401" t="n">
        <v>53.7093</v>
      </c>
      <c r="P6401" t="n">
        <v>4</v>
      </c>
      <c r="Q6401" t="n">
        <v>0.892645</v>
      </c>
      <c r="R6401" t="n">
        <v>854</v>
      </c>
      <c r="S6401" t="n">
        <v>0.535714</v>
      </c>
      <c r="T6401" t="n">
        <v>1.849</v>
      </c>
      <c r="U6401" t="n">
        <v>87.54130000000001</v>
      </c>
      <c r="V6401" t="n">
        <v>75.4414</v>
      </c>
      <c r="W6401" t="n">
        <v>1.03833</v>
      </c>
    </row>
    <row r="6402" spans="1:23">
      <c r="A6402" t="n">
        <v>86</v>
      </c>
      <c r="B6402" t="s">
        <v>6424</v>
      </c>
      <c r="C6402" t="n">
        <v>110.812</v>
      </c>
      <c r="D6402" t="n">
        <v>5</v>
      </c>
      <c r="E6402" t="n">
        <v>9</v>
      </c>
      <c r="F6402" t="n">
        <v>23</v>
      </c>
      <c r="G6402" t="n">
        <v>15.63</v>
      </c>
      <c r="H6402" t="n">
        <v>44.67</v>
      </c>
      <c r="I6402" t="n">
        <v>33.31</v>
      </c>
      <c r="J6402" t="n">
        <v>1.21173</v>
      </c>
      <c r="K6402" t="n">
        <v>229.963</v>
      </c>
      <c r="L6402" t="n">
        <v>885.174</v>
      </c>
      <c r="M6402" t="n">
        <v>274.141</v>
      </c>
      <c r="N6402" t="n">
        <v>33.5653</v>
      </c>
      <c r="O6402" t="n">
        <v>42.4035</v>
      </c>
      <c r="P6402" t="n">
        <v>4</v>
      </c>
      <c r="Q6402" t="n">
        <v>0.910682</v>
      </c>
      <c r="R6402" t="n">
        <v>464</v>
      </c>
      <c r="S6402" t="n">
        <v>0.481481</v>
      </c>
      <c r="T6402" t="n">
        <v>1.91457</v>
      </c>
      <c r="U6402" t="n">
        <v>96.1584</v>
      </c>
      <c r="V6402" t="n">
        <v>66.5531</v>
      </c>
      <c r="W6402" t="n">
        <v>1.03565</v>
      </c>
    </row>
    <row r="6403" spans="1:23">
      <c r="A6403" t="n">
        <v>86</v>
      </c>
      <c r="B6403" t="s">
        <v>6425</v>
      </c>
      <c r="C6403" t="n">
        <v>337.476</v>
      </c>
      <c r="D6403" t="n">
        <v>1</v>
      </c>
      <c r="E6403" t="n">
        <v>2</v>
      </c>
      <c r="F6403" t="n">
        <v>5</v>
      </c>
      <c r="G6403" t="n">
        <v>3.28</v>
      </c>
      <c r="H6403" t="n">
        <v>24.68</v>
      </c>
      <c r="I6403" t="n">
        <v>12.33</v>
      </c>
      <c r="J6403" t="n">
        <v>1.27448</v>
      </c>
      <c r="K6403" t="n">
        <v>55.8468</v>
      </c>
      <c r="L6403" t="n">
        <v>228.498</v>
      </c>
      <c r="M6403" t="n">
        <v>75.4431</v>
      </c>
      <c r="N6403" t="n">
        <v>27.7118</v>
      </c>
      <c r="O6403" t="n">
        <v>41.954</v>
      </c>
      <c r="P6403" t="n">
        <v>2</v>
      </c>
      <c r="Q6403" t="n">
        <v>0.850458</v>
      </c>
      <c r="R6403" t="n">
        <v>114</v>
      </c>
      <c r="S6403" t="n">
        <v>0.5</v>
      </c>
      <c r="T6403" t="n">
        <v>1.84166</v>
      </c>
      <c r="U6403" t="n">
        <v>97.9961</v>
      </c>
      <c r="V6403" t="n">
        <v>106.718</v>
      </c>
      <c r="W6403" t="n">
        <v>1.04488</v>
      </c>
    </row>
    <row r="6404" spans="1:23">
      <c r="A6404" t="n">
        <v>86</v>
      </c>
      <c r="B6404" t="s">
        <v>6426</v>
      </c>
      <c r="C6404" t="n">
        <v>462.575</v>
      </c>
      <c r="D6404" t="n">
        <v>4</v>
      </c>
      <c r="E6404" t="n">
        <v>1</v>
      </c>
      <c r="F6404" t="n">
        <v>6</v>
      </c>
      <c r="G6404" t="n">
        <v>45.63</v>
      </c>
      <c r="H6404" t="n">
        <v>11.12</v>
      </c>
      <c r="I6404" t="n">
        <v>13.6</v>
      </c>
      <c r="J6404" t="n">
        <v>1.20623</v>
      </c>
      <c r="K6404" t="n">
        <v>104.061</v>
      </c>
      <c r="L6404" t="n">
        <v>393.976</v>
      </c>
      <c r="M6404" t="n">
        <v>119.193</v>
      </c>
      <c r="N6404" t="n">
        <v>25.3268</v>
      </c>
      <c r="O6404" t="n">
        <v>35.079</v>
      </c>
      <c r="P6404" t="n">
        <v>1</v>
      </c>
      <c r="Q6404" t="n">
        <v>0.863242</v>
      </c>
      <c r="R6404" t="n">
        <v>166</v>
      </c>
      <c r="S6404" t="n">
        <v>0</v>
      </c>
      <c r="T6404" t="n">
        <v>1.86406</v>
      </c>
      <c r="U6404" t="n">
        <v>126.577</v>
      </c>
      <c r="V6404" t="n">
        <v>44.3869</v>
      </c>
      <c r="W6404" t="n">
        <v>1.04857</v>
      </c>
    </row>
    <row r="6405" spans="1:23">
      <c r="A6405" t="n">
        <v>86</v>
      </c>
      <c r="B6405" t="s">
        <v>6427</v>
      </c>
      <c r="C6405" t="n">
        <v>135.794</v>
      </c>
      <c r="D6405" t="n">
        <v>5</v>
      </c>
      <c r="E6405" t="n">
        <v>3</v>
      </c>
      <c r="F6405" t="n">
        <v>11</v>
      </c>
      <c r="G6405" t="n">
        <v>28.06</v>
      </c>
      <c r="H6405" t="n">
        <v>26.04</v>
      </c>
      <c r="I6405" t="n">
        <v>20.37</v>
      </c>
      <c r="J6405" t="n">
        <v>1.18694</v>
      </c>
      <c r="K6405" t="n">
        <v>138.19</v>
      </c>
      <c r="L6405" t="n">
        <v>514.075</v>
      </c>
      <c r="M6405" t="n">
        <v>152.921</v>
      </c>
      <c r="N6405" t="n">
        <v>33.7726</v>
      </c>
      <c r="O6405" t="n">
        <v>45.0626</v>
      </c>
      <c r="P6405" t="n">
        <v>3</v>
      </c>
      <c r="Q6405" t="n">
        <v>0.926738</v>
      </c>
      <c r="R6405" t="n">
        <v>253</v>
      </c>
      <c r="S6405" t="n">
        <v>0.666667</v>
      </c>
      <c r="T6405" t="n">
        <v>1.91657</v>
      </c>
      <c r="U6405" t="n">
        <v>87.79819999999999</v>
      </c>
      <c r="V6405" t="n">
        <v>75.25749999999999</v>
      </c>
      <c r="W6405" t="n">
        <v>1.03027</v>
      </c>
    </row>
    <row r="6406" spans="1:23">
      <c r="A6406" t="n">
        <v>86</v>
      </c>
      <c r="B6406" t="s">
        <v>6428</v>
      </c>
      <c r="C6406" t="n">
        <v>131.145</v>
      </c>
      <c r="D6406" t="n">
        <v>8</v>
      </c>
      <c r="E6406" t="n">
        <v>5</v>
      </c>
      <c r="F6406" t="n">
        <v>18</v>
      </c>
      <c r="G6406" t="n">
        <v>10.49</v>
      </c>
      <c r="H6406" t="n">
        <v>49.05</v>
      </c>
      <c r="I6406" t="n">
        <v>24.61</v>
      </c>
      <c r="J6406" t="n">
        <v>1.19732</v>
      </c>
      <c r="K6406" t="n">
        <v>212.89</v>
      </c>
      <c r="L6406" t="n">
        <v>811.831</v>
      </c>
      <c r="M6406" t="n">
        <v>249.608</v>
      </c>
      <c r="N6406" t="n">
        <v>41.0729</v>
      </c>
      <c r="O6406" t="n">
        <v>45.329</v>
      </c>
      <c r="P6406" t="n">
        <v>2</v>
      </c>
      <c r="Q6406" t="n">
        <v>0.880019</v>
      </c>
      <c r="R6406" t="n">
        <v>405</v>
      </c>
      <c r="S6406" t="n">
        <v>0.2</v>
      </c>
      <c r="T6406" t="n">
        <v>1.89265</v>
      </c>
      <c r="U6406" t="n">
        <v>93.19580000000001</v>
      </c>
      <c r="V6406" t="n">
        <v>78.0622</v>
      </c>
      <c r="W6406" t="n">
        <v>1.04024</v>
      </c>
    </row>
    <row r="6407" spans="1:23">
      <c r="A6407" t="n">
        <v>86</v>
      </c>
      <c r="B6407" t="s">
        <v>6429</v>
      </c>
      <c r="C6407" t="n">
        <v>325.747</v>
      </c>
      <c r="D6407" t="n">
        <v>8</v>
      </c>
      <c r="E6407" t="n">
        <v>7</v>
      </c>
      <c r="F6407" t="n">
        <v>22</v>
      </c>
      <c r="G6407" t="n">
        <v>39.41</v>
      </c>
      <c r="H6407" t="n">
        <v>24.03</v>
      </c>
      <c r="I6407" t="n">
        <v>17.67</v>
      </c>
      <c r="J6407" t="n">
        <v>1.18658</v>
      </c>
      <c r="K6407" t="n">
        <v>259.21</v>
      </c>
      <c r="L6407" t="n">
        <v>964.454</v>
      </c>
      <c r="M6407" t="n">
        <v>287.415</v>
      </c>
      <c r="N6407" t="n">
        <v>33.9426</v>
      </c>
      <c r="O6407" t="n">
        <v>54.9492</v>
      </c>
      <c r="P6407" t="n">
        <v>3</v>
      </c>
      <c r="Q6407" t="n">
        <v>0.871637</v>
      </c>
      <c r="R6407" t="n">
        <v>461</v>
      </c>
      <c r="S6407" t="n">
        <v>0.333333</v>
      </c>
      <c r="T6407" t="n">
        <v>1.92081</v>
      </c>
      <c r="U6407" t="n">
        <v>95.9164</v>
      </c>
      <c r="V6407" t="n">
        <v>76.87269999999999</v>
      </c>
      <c r="W6407" t="n">
        <v>1.04426</v>
      </c>
    </row>
    <row r="6408" spans="1:23">
      <c r="A6408" t="n">
        <v>86</v>
      </c>
      <c r="B6408" t="s">
        <v>6430</v>
      </c>
      <c r="C6408" t="n">
        <v>609.52</v>
      </c>
      <c r="D6408" t="n">
        <v>1</v>
      </c>
      <c r="E6408" t="n">
        <v>4</v>
      </c>
      <c r="F6408" t="n">
        <v>9</v>
      </c>
      <c r="G6408" t="n">
        <v>21.51</v>
      </c>
      <c r="H6408" t="n">
        <v>22.13</v>
      </c>
      <c r="I6408" t="n">
        <v>8.199999999999999</v>
      </c>
      <c r="J6408" t="n">
        <v>1.21186</v>
      </c>
      <c r="K6408" t="n">
        <v>81.3158</v>
      </c>
      <c r="L6408" t="n">
        <v>314.647</v>
      </c>
      <c r="M6408" t="n">
        <v>97.5187</v>
      </c>
      <c r="N6408" t="n">
        <v>28.7245</v>
      </c>
      <c r="O6408" t="n">
        <v>33.2759</v>
      </c>
      <c r="P6408" t="n">
        <v>3</v>
      </c>
      <c r="Q6408" t="n">
        <v>0.931365</v>
      </c>
      <c r="R6408" t="n">
        <v>165</v>
      </c>
      <c r="S6408" t="n">
        <v>0.333333</v>
      </c>
      <c r="T6408" t="n">
        <v>1.91101</v>
      </c>
      <c r="U6408" t="n">
        <v>90.8536</v>
      </c>
      <c r="V6408" t="n">
        <v>61.3803</v>
      </c>
      <c r="W6408" t="n">
        <v>1.02331</v>
      </c>
    </row>
    <row r="6409" spans="1:23">
      <c r="A6409" t="n">
        <v>86</v>
      </c>
      <c r="B6409" t="s">
        <v>6431</v>
      </c>
      <c r="C6409" t="n">
        <v>257.226</v>
      </c>
      <c r="D6409" t="n">
        <v>1</v>
      </c>
      <c r="E6409" t="n">
        <v>6</v>
      </c>
      <c r="F6409" t="n">
        <v>13</v>
      </c>
      <c r="G6409" t="n">
        <v>28.22</v>
      </c>
      <c r="H6409" t="n">
        <v>25.76</v>
      </c>
      <c r="I6409" t="n">
        <v>11.49</v>
      </c>
      <c r="J6409" t="n">
        <v>1.22917</v>
      </c>
      <c r="K6409" t="n">
        <v>109.519</v>
      </c>
      <c r="L6409" t="n">
        <v>423.49</v>
      </c>
      <c r="M6409" t="n">
        <v>131.388</v>
      </c>
      <c r="N6409" t="n">
        <v>32.6693</v>
      </c>
      <c r="O6409" t="n">
        <v>43.7121</v>
      </c>
      <c r="P6409" t="n">
        <v>5</v>
      </c>
      <c r="Q6409" t="n">
        <v>0.898967</v>
      </c>
      <c r="R6409" t="n">
        <v>247</v>
      </c>
      <c r="S6409" t="n">
        <v>0.5</v>
      </c>
      <c r="T6409" t="n">
        <v>1.92397</v>
      </c>
      <c r="U6409" t="n">
        <v>113.936</v>
      </c>
      <c r="V6409" t="n">
        <v>66.64239999999999</v>
      </c>
      <c r="W6409" t="n">
        <v>1.04683</v>
      </c>
    </row>
    <row r="6410" spans="1:23">
      <c r="A6410" t="n">
        <v>86</v>
      </c>
      <c r="B6410" t="s">
        <v>6432</v>
      </c>
      <c r="C6410" t="n">
        <v>153.7</v>
      </c>
      <c r="D6410" t="n">
        <v>5</v>
      </c>
      <c r="E6410" t="n">
        <v>9</v>
      </c>
      <c r="F6410" t="n">
        <v>23</v>
      </c>
      <c r="G6410" t="n">
        <v>58.41</v>
      </c>
      <c r="H6410" t="n">
        <v>55.15</v>
      </c>
      <c r="I6410" t="n">
        <v>23.39</v>
      </c>
      <c r="J6410" t="n">
        <v>1.21394</v>
      </c>
      <c r="K6410" t="n">
        <v>364.838</v>
      </c>
      <c r="L6410" t="n">
        <v>1394.71</v>
      </c>
      <c r="M6410" t="n">
        <v>427.161</v>
      </c>
      <c r="N6410" t="n">
        <v>45.4223</v>
      </c>
      <c r="O6410" t="n">
        <v>69.09220000000001</v>
      </c>
      <c r="P6410" t="n">
        <v>3</v>
      </c>
      <c r="Q6410" t="n">
        <v>0.860249</v>
      </c>
      <c r="R6410" t="n">
        <v>794</v>
      </c>
      <c r="S6410" t="n">
        <v>0.481481</v>
      </c>
      <c r="T6410" t="n">
        <v>1.87795</v>
      </c>
      <c r="U6410" t="n">
        <v>99.0956</v>
      </c>
      <c r="V6410" t="n">
        <v>80.7289</v>
      </c>
      <c r="W6410" t="n">
        <v>1.04584</v>
      </c>
    </row>
    <row r="6411" spans="1:23">
      <c r="A6411" t="n">
        <v>86</v>
      </c>
      <c r="B6411" t="s">
        <v>6433</v>
      </c>
      <c r="C6411" t="n">
        <v>159.763</v>
      </c>
      <c r="D6411" t="n">
        <v>8</v>
      </c>
      <c r="E6411" t="n">
        <v>6</v>
      </c>
      <c r="F6411" t="n">
        <v>20</v>
      </c>
      <c r="G6411" t="n">
        <v>33.59</v>
      </c>
      <c r="H6411" t="n">
        <v>24.15</v>
      </c>
      <c r="I6411" t="n">
        <v>18.18</v>
      </c>
      <c r="J6411" t="n">
        <v>1.1824</v>
      </c>
      <c r="K6411" t="n">
        <v>212.548</v>
      </c>
      <c r="L6411" t="n">
        <v>795.953</v>
      </c>
      <c r="M6411" t="n">
        <v>239.259</v>
      </c>
      <c r="N6411" t="n">
        <v>27.1941</v>
      </c>
      <c r="O6411" t="n">
        <v>31.0209</v>
      </c>
      <c r="P6411" t="n">
        <v>3</v>
      </c>
      <c r="Q6411" t="n">
        <v>0.911658</v>
      </c>
      <c r="R6411" t="n">
        <v>395</v>
      </c>
      <c r="S6411" t="n">
        <v>0.5</v>
      </c>
      <c r="T6411" t="n">
        <v>1.90451</v>
      </c>
      <c r="U6411" t="n">
        <v>100.176</v>
      </c>
      <c r="V6411" t="n">
        <v>66.81950000000001</v>
      </c>
      <c r="W6411" t="n">
        <v>1.0329</v>
      </c>
    </row>
    <row r="6412" spans="1:23">
      <c r="A6412" t="n">
        <v>86</v>
      </c>
      <c r="B6412" t="s">
        <v>6434</v>
      </c>
      <c r="C6412" t="n">
        <v>274.083</v>
      </c>
      <c r="D6412" t="n">
        <v>4</v>
      </c>
      <c r="E6412" t="n">
        <v>2</v>
      </c>
      <c r="F6412" t="n">
        <v>8</v>
      </c>
      <c r="G6412" t="n">
        <v>40.51</v>
      </c>
      <c r="H6412" t="n">
        <v>10.86</v>
      </c>
      <c r="I6412" t="n">
        <v>12.88</v>
      </c>
      <c r="J6412" t="n">
        <v>1.16769</v>
      </c>
      <c r="K6412" t="n">
        <v>98.23869999999999</v>
      </c>
      <c r="L6412" t="n">
        <v>357.353</v>
      </c>
      <c r="M6412" t="n">
        <v>103.841</v>
      </c>
      <c r="N6412" t="n">
        <v>24.3486</v>
      </c>
      <c r="O6412" t="n">
        <v>31.2715</v>
      </c>
      <c r="P6412" t="n">
        <v>2</v>
      </c>
      <c r="Q6412" t="n">
        <v>0.906755</v>
      </c>
      <c r="R6412" t="n">
        <v>172</v>
      </c>
      <c r="S6412" t="n">
        <v>0.5</v>
      </c>
      <c r="T6412" t="n">
        <v>1.97509</v>
      </c>
      <c r="U6412" t="n">
        <v>98.7186</v>
      </c>
      <c r="V6412" t="n">
        <v>57.2896</v>
      </c>
      <c r="W6412" t="n">
        <v>1.03667</v>
      </c>
    </row>
    <row r="6413" spans="1:23">
      <c r="A6413" t="n">
        <v>86</v>
      </c>
      <c r="B6413" t="s">
        <v>6435</v>
      </c>
      <c r="C6413" t="n">
        <v>148.724</v>
      </c>
      <c r="D6413" t="n">
        <v>10</v>
      </c>
      <c r="E6413" t="n">
        <v>20</v>
      </c>
      <c r="F6413" t="n">
        <v>50</v>
      </c>
      <c r="G6413" t="n">
        <v>66.95999999999999</v>
      </c>
      <c r="H6413" t="n">
        <v>46.06</v>
      </c>
      <c r="I6413" t="n">
        <v>22.8</v>
      </c>
      <c r="J6413" t="n">
        <v>1.19962</v>
      </c>
      <c r="K6413" t="n">
        <v>584.227</v>
      </c>
      <c r="L6413" t="n">
        <v>2204.1</v>
      </c>
      <c r="M6413" t="n">
        <v>665.647</v>
      </c>
      <c r="N6413" t="n">
        <v>44.0828</v>
      </c>
      <c r="O6413" t="n">
        <v>73.7967</v>
      </c>
      <c r="P6413" t="n">
        <v>5</v>
      </c>
      <c r="Q6413" t="n">
        <v>0.890663</v>
      </c>
      <c r="R6413" t="n">
        <v>1200</v>
      </c>
      <c r="S6413" t="n">
        <v>0.496667</v>
      </c>
      <c r="T6413" t="n">
        <v>1.8836</v>
      </c>
      <c r="U6413" t="n">
        <v>100.535</v>
      </c>
      <c r="V6413" t="n">
        <v>76.09820000000001</v>
      </c>
      <c r="W6413" t="n">
        <v>1.03466</v>
      </c>
    </row>
    <row r="6414" spans="1:23">
      <c r="A6414" t="n">
        <v>86</v>
      </c>
      <c r="B6414" t="s">
        <v>6436</v>
      </c>
      <c r="C6414" t="n">
        <v>279.571</v>
      </c>
      <c r="D6414" t="n">
        <v>7</v>
      </c>
      <c r="E6414" t="n">
        <v>14</v>
      </c>
      <c r="F6414" t="n">
        <v>35</v>
      </c>
      <c r="G6414" t="n">
        <v>11.68</v>
      </c>
      <c r="H6414" t="n">
        <v>51.15</v>
      </c>
      <c r="I6414" t="n">
        <v>38.12</v>
      </c>
      <c r="J6414" t="n">
        <v>1.20531</v>
      </c>
      <c r="K6414" t="n">
        <v>315.577</v>
      </c>
      <c r="L6414" t="n">
        <v>1196.63</v>
      </c>
      <c r="M6414" t="n">
        <v>364.124</v>
      </c>
      <c r="N6414" t="n">
        <v>43.448</v>
      </c>
      <c r="O6414" t="n">
        <v>52.65</v>
      </c>
      <c r="P6414" t="n">
        <v>6</v>
      </c>
      <c r="Q6414" t="n">
        <v>0.888506</v>
      </c>
      <c r="R6414" t="n">
        <v>602</v>
      </c>
      <c r="S6414" t="n">
        <v>0.579365</v>
      </c>
      <c r="T6414" t="n">
        <v>1.90473</v>
      </c>
      <c r="U6414" t="n">
        <v>97.76179999999999</v>
      </c>
      <c r="V6414" t="n">
        <v>74.1769</v>
      </c>
      <c r="W6414" t="n">
        <v>1.04225</v>
      </c>
    </row>
    <row r="6415" spans="1:23">
      <c r="A6415" t="n">
        <v>86</v>
      </c>
      <c r="B6415" t="s">
        <v>6437</v>
      </c>
      <c r="C6415" t="n">
        <v>157.089</v>
      </c>
      <c r="D6415" t="n">
        <v>3</v>
      </c>
      <c r="E6415" t="n">
        <v>0</v>
      </c>
      <c r="F6415" t="n">
        <v>3</v>
      </c>
      <c r="G6415" t="n">
        <v>7.5</v>
      </c>
      <c r="H6415" t="n">
        <v>3.45</v>
      </c>
      <c r="I6415" t="n">
        <v>6.59</v>
      </c>
      <c r="J6415" t="n">
        <v>1.14677</v>
      </c>
      <c r="K6415" t="n">
        <v>25.6589</v>
      </c>
      <c r="L6415" t="n">
        <v>92.7589</v>
      </c>
      <c r="M6415" t="n">
        <v>26.7331</v>
      </c>
      <c r="N6415" t="n">
        <v>10.2775</v>
      </c>
      <c r="O6415" t="n">
        <v>10.5942</v>
      </c>
      <c r="P6415" t="n">
        <v>0</v>
      </c>
      <c r="Q6415" t="n">
        <v>0.977249</v>
      </c>
      <c r="R6415" t="n">
        <v>20</v>
      </c>
      <c r="S6415" t="n">
        <v>0</v>
      </c>
      <c r="T6415" t="n">
        <v>0</v>
      </c>
      <c r="U6415" t="n">
        <v>0</v>
      </c>
      <c r="V6415" t="n">
        <v>0</v>
      </c>
      <c r="W6415" t="n">
        <v>1.02016</v>
      </c>
    </row>
    <row r="6416" spans="1:23">
      <c r="A6416" t="n">
        <v>86</v>
      </c>
      <c r="B6416" t="s">
        <v>6438</v>
      </c>
      <c r="C6416" t="n">
        <v>274.594</v>
      </c>
      <c r="D6416" t="n">
        <v>8</v>
      </c>
      <c r="E6416" t="n">
        <v>12</v>
      </c>
      <c r="F6416" t="n">
        <v>32</v>
      </c>
      <c r="G6416" t="n">
        <v>63.08</v>
      </c>
      <c r="H6416" t="n">
        <v>26.22</v>
      </c>
      <c r="I6416" t="n">
        <v>25.29</v>
      </c>
      <c r="J6416" t="n">
        <v>1.2221</v>
      </c>
      <c r="K6416" t="n">
        <v>409.841</v>
      </c>
      <c r="L6416" t="n">
        <v>1577.95</v>
      </c>
      <c r="M6416" t="n">
        <v>487.778</v>
      </c>
      <c r="N6416" t="n">
        <v>48.8995</v>
      </c>
      <c r="O6416" t="n">
        <v>56.261</v>
      </c>
      <c r="P6416" t="n">
        <v>5</v>
      </c>
      <c r="Q6416" t="n">
        <v>0.883194</v>
      </c>
      <c r="R6416" t="n">
        <v>813</v>
      </c>
      <c r="S6416" t="n">
        <v>0.508333</v>
      </c>
      <c r="T6416" t="n">
        <v>1.8372</v>
      </c>
      <c r="U6416" t="n">
        <v>87.75449999999999</v>
      </c>
      <c r="V6416" t="n">
        <v>84.23950000000001</v>
      </c>
      <c r="W6416" t="n">
        <v>1.04184</v>
      </c>
    </row>
    <row r="6417" spans="1:23">
      <c r="A6417" t="n">
        <v>86</v>
      </c>
      <c r="B6417" t="s">
        <v>6439</v>
      </c>
      <c r="C6417" t="n">
        <v>201.874</v>
      </c>
      <c r="D6417" t="n">
        <v>3</v>
      </c>
      <c r="E6417" t="n">
        <v>14</v>
      </c>
      <c r="F6417" t="n">
        <v>31</v>
      </c>
      <c r="G6417" t="n">
        <v>59.22</v>
      </c>
      <c r="H6417" t="n">
        <v>48.76</v>
      </c>
      <c r="I6417" t="n">
        <v>15</v>
      </c>
      <c r="J6417" t="n">
        <v>1.21701</v>
      </c>
      <c r="K6417" t="n">
        <v>319.67</v>
      </c>
      <c r="L6417" t="n">
        <v>1220.41</v>
      </c>
      <c r="M6417" t="n">
        <v>374.06</v>
      </c>
      <c r="N6417" t="n">
        <v>53.435</v>
      </c>
      <c r="O6417" t="n">
        <v>63.7416</v>
      </c>
      <c r="P6417" t="n">
        <v>7</v>
      </c>
      <c r="Q6417" t="n">
        <v>0.904666</v>
      </c>
      <c r="R6417" t="n">
        <v>701</v>
      </c>
      <c r="S6417" t="n">
        <v>0.601732</v>
      </c>
      <c r="T6417" t="n">
        <v>1.92984</v>
      </c>
      <c r="U6417" t="n">
        <v>97.47499999999999</v>
      </c>
      <c r="V6417" t="n">
        <v>60.3576</v>
      </c>
      <c r="W6417" t="n">
        <v>1.03522</v>
      </c>
    </row>
    <row r="6418" spans="1:23">
      <c r="A6418" t="n">
        <v>86</v>
      </c>
      <c r="B6418" t="s">
        <v>6440</v>
      </c>
      <c r="C6418" t="n">
        <v>216.653</v>
      </c>
      <c r="D6418" t="n">
        <v>4</v>
      </c>
      <c r="E6418" t="n">
        <v>35</v>
      </c>
      <c r="F6418" t="n">
        <v>74</v>
      </c>
      <c r="G6418" t="n">
        <v>73.81999999999999</v>
      </c>
      <c r="H6418" t="n">
        <v>46.71</v>
      </c>
      <c r="I6418" t="n">
        <v>23.29</v>
      </c>
      <c r="J6418" t="n">
        <v>1.21303</v>
      </c>
      <c r="K6418" t="n">
        <v>749.588</v>
      </c>
      <c r="L6418" t="n">
        <v>2866.38</v>
      </c>
      <c r="M6418" t="n">
        <v>884.575</v>
      </c>
      <c r="N6418" t="n">
        <v>57.7751</v>
      </c>
      <c r="O6418" t="n">
        <v>95.4028</v>
      </c>
      <c r="P6418" t="n">
        <v>9</v>
      </c>
      <c r="Q6418" t="n">
        <v>0.902484</v>
      </c>
      <c r="R6418" t="n">
        <v>1672</v>
      </c>
      <c r="S6418" t="n">
        <v>0.50635</v>
      </c>
      <c r="T6418" t="n">
        <v>1.90755</v>
      </c>
      <c r="U6418" t="n">
        <v>98.2617</v>
      </c>
      <c r="V6418" t="n">
        <v>86.24379999999999</v>
      </c>
      <c r="W6418" t="n">
        <v>1.03537</v>
      </c>
    </row>
    <row r="6419" spans="1:23">
      <c r="A6419" t="n">
        <v>86</v>
      </c>
      <c r="B6419" t="s">
        <v>6441</v>
      </c>
      <c r="C6419" t="n">
        <v>188.79</v>
      </c>
      <c r="D6419" t="n">
        <v>7</v>
      </c>
      <c r="E6419" t="n">
        <v>10</v>
      </c>
      <c r="F6419" t="n">
        <v>27</v>
      </c>
      <c r="G6419" t="n">
        <v>69.17</v>
      </c>
      <c r="H6419" t="n">
        <v>27.62</v>
      </c>
      <c r="I6419" t="n">
        <v>8.380000000000001</v>
      </c>
      <c r="J6419" t="n">
        <v>1.191</v>
      </c>
      <c r="K6419" t="n">
        <v>300.238</v>
      </c>
      <c r="L6419" t="n">
        <v>1126.14</v>
      </c>
      <c r="M6419" t="n">
        <v>337.862</v>
      </c>
      <c r="N6419" t="n">
        <v>38.9462</v>
      </c>
      <c r="O6419" t="n">
        <v>47.7848</v>
      </c>
      <c r="P6419" t="n">
        <v>3</v>
      </c>
      <c r="Q6419" t="n">
        <v>0.907767</v>
      </c>
      <c r="R6419" t="n">
        <v>601</v>
      </c>
      <c r="S6419" t="n">
        <v>0.4</v>
      </c>
      <c r="T6419" t="n">
        <v>1.89085</v>
      </c>
      <c r="U6419" t="n">
        <v>92.0573</v>
      </c>
      <c r="V6419" t="n">
        <v>66.28579999999999</v>
      </c>
      <c r="W6419" t="n">
        <v>1.03184</v>
      </c>
    </row>
    <row r="6420" spans="1:23">
      <c r="A6420" t="n">
        <v>86</v>
      </c>
      <c r="B6420" t="s">
        <v>6442</v>
      </c>
      <c r="C6420" t="n">
        <v>402.255</v>
      </c>
      <c r="D6420" t="n">
        <v>2</v>
      </c>
      <c r="E6420" t="n">
        <v>2</v>
      </c>
      <c r="F6420" t="n">
        <v>6</v>
      </c>
      <c r="G6420" t="n">
        <v>23.27</v>
      </c>
      <c r="H6420" t="n">
        <v>17.22</v>
      </c>
      <c r="I6420" t="n">
        <v>5.84</v>
      </c>
      <c r="J6420" t="n">
        <v>1.2924</v>
      </c>
      <c r="K6420" t="n">
        <v>50.8899</v>
      </c>
      <c r="L6420" t="n">
        <v>201.257</v>
      </c>
      <c r="M6420" t="n">
        <v>65.09139999999999</v>
      </c>
      <c r="N6420" t="n">
        <v>22.7908</v>
      </c>
      <c r="O6420" t="n">
        <v>28.7379</v>
      </c>
      <c r="P6420" t="n">
        <v>2</v>
      </c>
      <c r="Q6420" t="n">
        <v>0.924324</v>
      </c>
      <c r="R6420" t="n">
        <v>92</v>
      </c>
      <c r="S6420" t="n">
        <v>0.5</v>
      </c>
      <c r="T6420" t="n">
        <v>1.90063</v>
      </c>
      <c r="U6420" t="n">
        <v>97.0801</v>
      </c>
      <c r="V6420" t="n">
        <v>75.22629999999999</v>
      </c>
      <c r="W6420" t="n">
        <v>1.03482</v>
      </c>
    </row>
    <row r="6421" spans="1:23">
      <c r="A6421" t="n">
        <v>86</v>
      </c>
      <c r="B6421" t="s">
        <v>6443</v>
      </c>
      <c r="C6421" t="n">
        <v>158.867</v>
      </c>
      <c r="D6421" t="n">
        <v>6</v>
      </c>
      <c r="E6421" t="n">
        <v>9</v>
      </c>
      <c r="F6421" t="n">
        <v>24</v>
      </c>
      <c r="G6421" t="n">
        <v>45.12</v>
      </c>
      <c r="H6421" t="n">
        <v>40.06</v>
      </c>
      <c r="I6421" t="n">
        <v>10.87</v>
      </c>
      <c r="J6421" t="n">
        <v>1.21595</v>
      </c>
      <c r="K6421" t="n">
        <v>237.142</v>
      </c>
      <c r="L6421" t="n">
        <v>903.523</v>
      </c>
      <c r="M6421" t="n">
        <v>275.895</v>
      </c>
      <c r="N6421" t="n">
        <v>33.4165</v>
      </c>
      <c r="O6421" t="n">
        <v>37.2105</v>
      </c>
      <c r="P6421" t="n">
        <v>2</v>
      </c>
      <c r="Q6421" t="n">
        <v>0.909341</v>
      </c>
      <c r="R6421" t="n">
        <v>470</v>
      </c>
      <c r="S6421" t="n">
        <v>0.222222</v>
      </c>
      <c r="T6421" t="n">
        <v>1.94919</v>
      </c>
      <c r="U6421" t="n">
        <v>98.1682</v>
      </c>
      <c r="V6421" t="n">
        <v>58.6613</v>
      </c>
      <c r="W6421" t="n">
        <v>1.02903</v>
      </c>
    </row>
    <row r="6422" spans="1:23">
      <c r="A6422" t="n">
        <v>86</v>
      </c>
      <c r="B6422" t="s">
        <v>6444</v>
      </c>
      <c r="C6422" t="n">
        <v>189.699</v>
      </c>
      <c r="D6422" t="n">
        <v>5</v>
      </c>
      <c r="E6422" t="n">
        <v>9</v>
      </c>
      <c r="F6422" t="n">
        <v>23</v>
      </c>
      <c r="G6422" t="n">
        <v>14.52</v>
      </c>
      <c r="H6422" t="n">
        <v>43.57</v>
      </c>
      <c r="I6422" t="n">
        <v>24.12</v>
      </c>
      <c r="J6422" t="n">
        <v>1.20913</v>
      </c>
      <c r="K6422" t="n">
        <v>196.218</v>
      </c>
      <c r="L6422" t="n">
        <v>748.825</v>
      </c>
      <c r="M6422" t="n">
        <v>230.873</v>
      </c>
      <c r="N6422" t="n">
        <v>38.301</v>
      </c>
      <c r="O6422" t="n">
        <v>52.1606</v>
      </c>
      <c r="P6422" t="n">
        <v>7</v>
      </c>
      <c r="Q6422" t="n">
        <v>0.936912</v>
      </c>
      <c r="R6422" t="n">
        <v>370</v>
      </c>
      <c r="S6422" t="n">
        <v>0.511111</v>
      </c>
      <c r="T6422" t="n">
        <v>1.90289</v>
      </c>
      <c r="U6422" t="n">
        <v>98.7166</v>
      </c>
      <c r="V6422" t="n">
        <v>73.7307</v>
      </c>
      <c r="W6422" t="n">
        <v>1.02129</v>
      </c>
    </row>
    <row r="6423" spans="1:23">
      <c r="A6423" t="n">
        <v>86</v>
      </c>
      <c r="B6423" t="s">
        <v>6445</v>
      </c>
      <c r="C6423" t="n">
        <v>182.51</v>
      </c>
      <c r="D6423" t="n">
        <v>5</v>
      </c>
      <c r="E6423" t="n">
        <v>14</v>
      </c>
      <c r="F6423" t="n">
        <v>33</v>
      </c>
      <c r="G6423" t="n">
        <v>50.54</v>
      </c>
      <c r="H6423" t="n">
        <v>40.85</v>
      </c>
      <c r="I6423" t="n">
        <v>10.59</v>
      </c>
      <c r="J6423" t="n">
        <v>1.26299</v>
      </c>
      <c r="K6423" t="n">
        <v>344.453</v>
      </c>
      <c r="L6423" t="n">
        <v>1377.2</v>
      </c>
      <c r="M6423" t="n">
        <v>445.237</v>
      </c>
      <c r="N6423" t="n">
        <v>44.9244</v>
      </c>
      <c r="O6423" t="n">
        <v>54.8561</v>
      </c>
      <c r="P6423" t="n">
        <v>4</v>
      </c>
      <c r="Q6423" t="n">
        <v>0.908976</v>
      </c>
      <c r="R6423" t="n">
        <v>747</v>
      </c>
      <c r="S6423" t="n">
        <v>0.585714</v>
      </c>
      <c r="T6423" t="n">
        <v>1.85974</v>
      </c>
      <c r="U6423" t="n">
        <v>95.6417</v>
      </c>
      <c r="V6423" t="n">
        <v>74.50539999999999</v>
      </c>
      <c r="W6423" t="n">
        <v>1.03405</v>
      </c>
    </row>
    <row r="6424" spans="1:23">
      <c r="A6424" t="n">
        <v>86</v>
      </c>
      <c r="B6424" t="s">
        <v>6446</v>
      </c>
      <c r="C6424" t="n">
        <v>99.76009999999999</v>
      </c>
      <c r="D6424" t="n">
        <v>4</v>
      </c>
      <c r="E6424" t="n">
        <v>9</v>
      </c>
      <c r="F6424" t="n">
        <v>22</v>
      </c>
      <c r="G6424" t="n">
        <v>59.01</v>
      </c>
      <c r="H6424" t="n">
        <v>42.3</v>
      </c>
      <c r="I6424" t="n">
        <v>16.48</v>
      </c>
      <c r="J6424" t="n">
        <v>1.22538</v>
      </c>
      <c r="K6424" t="n">
        <v>239.221</v>
      </c>
      <c r="L6424" t="n">
        <v>918.995</v>
      </c>
      <c r="M6424" t="n">
        <v>284.48</v>
      </c>
      <c r="N6424" t="n">
        <v>44.627</v>
      </c>
      <c r="O6424" t="n">
        <v>60.4544</v>
      </c>
      <c r="P6424" t="n">
        <v>5</v>
      </c>
      <c r="Q6424" t="n">
        <v>0.90157</v>
      </c>
      <c r="R6424" t="n">
        <v>498</v>
      </c>
      <c r="S6424" t="n">
        <v>0.417989</v>
      </c>
      <c r="T6424" t="n">
        <v>1.85482</v>
      </c>
      <c r="U6424" t="n">
        <v>91.52630000000001</v>
      </c>
      <c r="V6424" t="n">
        <v>77.0866</v>
      </c>
      <c r="W6424" t="n">
        <v>1.0397</v>
      </c>
    </row>
    <row r="6425" spans="1:23">
      <c r="A6425" t="n">
        <v>86</v>
      </c>
      <c r="B6425" t="s">
        <v>6447</v>
      </c>
      <c r="C6425" t="n">
        <v>109.38</v>
      </c>
      <c r="D6425" t="n">
        <v>5</v>
      </c>
      <c r="E6425" t="n">
        <v>11</v>
      </c>
      <c r="F6425" t="n">
        <v>27</v>
      </c>
      <c r="G6425" t="n">
        <v>11.72</v>
      </c>
      <c r="H6425" t="n">
        <v>60.46</v>
      </c>
      <c r="I6425" t="n">
        <v>33.33</v>
      </c>
      <c r="J6425" t="n">
        <v>1.20005</v>
      </c>
      <c r="K6425" t="n">
        <v>295.667</v>
      </c>
      <c r="L6425" t="n">
        <v>1130.09</v>
      </c>
      <c r="M6425" t="n">
        <v>348.951</v>
      </c>
      <c r="N6425" t="n">
        <v>39.6842</v>
      </c>
      <c r="O6425" t="n">
        <v>51.2052</v>
      </c>
      <c r="P6425" t="n">
        <v>4</v>
      </c>
      <c r="Q6425" t="n">
        <v>0.898926</v>
      </c>
      <c r="R6425" t="n">
        <v>628</v>
      </c>
      <c r="S6425" t="n">
        <v>0.409091</v>
      </c>
      <c r="T6425" t="n">
        <v>1.92125</v>
      </c>
      <c r="U6425" t="n">
        <v>95.6022</v>
      </c>
      <c r="V6425" t="n">
        <v>73.9838</v>
      </c>
      <c r="W6425" t="n">
        <v>1.03632</v>
      </c>
    </row>
    <row r="6426" spans="1:23">
      <c r="A6426" t="n">
        <v>86</v>
      </c>
      <c r="B6426" t="s">
        <v>6448</v>
      </c>
      <c r="C6426" t="n">
        <v>412.035</v>
      </c>
      <c r="D6426" t="n">
        <v>2</v>
      </c>
      <c r="E6426" t="n">
        <v>7</v>
      </c>
      <c r="F6426" t="n">
        <v>16</v>
      </c>
      <c r="G6426" t="n">
        <v>46.15</v>
      </c>
      <c r="H6426" t="n">
        <v>46.43</v>
      </c>
      <c r="I6426" t="n">
        <v>8.9</v>
      </c>
      <c r="J6426" t="n">
        <v>1.21499</v>
      </c>
      <c r="K6426" t="n">
        <v>166.638</v>
      </c>
      <c r="L6426" t="n">
        <v>648.018</v>
      </c>
      <c r="M6426" t="n">
        <v>203.375</v>
      </c>
      <c r="N6426" t="n">
        <v>40.0417</v>
      </c>
      <c r="O6426" t="n">
        <v>50.7869</v>
      </c>
      <c r="P6426" t="n">
        <v>5</v>
      </c>
      <c r="Q6426" t="n">
        <v>0.903384</v>
      </c>
      <c r="R6426" t="n">
        <v>335</v>
      </c>
      <c r="S6426" t="n">
        <v>0.619048</v>
      </c>
      <c r="T6426" t="n">
        <v>1.86731</v>
      </c>
      <c r="U6426" t="n">
        <v>104.975</v>
      </c>
      <c r="V6426" t="n">
        <v>98.1301</v>
      </c>
      <c r="W6426" t="n">
        <v>1.04077</v>
      </c>
    </row>
    <row r="6427" spans="1:23">
      <c r="A6427" t="n">
        <v>86</v>
      </c>
      <c r="B6427" t="s">
        <v>6449</v>
      </c>
      <c r="C6427" t="n">
        <v>311.52</v>
      </c>
      <c r="D6427" t="n">
        <v>3</v>
      </c>
      <c r="E6427" t="n">
        <v>10</v>
      </c>
      <c r="F6427" t="n">
        <v>23</v>
      </c>
      <c r="G6427" t="n">
        <v>60.1</v>
      </c>
      <c r="H6427" t="n">
        <v>41.06</v>
      </c>
      <c r="I6427" t="n">
        <v>7.69</v>
      </c>
      <c r="J6427" t="n">
        <v>1.25095</v>
      </c>
      <c r="K6427" t="n">
        <v>265.324</v>
      </c>
      <c r="L6427" t="n">
        <v>1037.59</v>
      </c>
      <c r="M6427" t="n">
        <v>326.077</v>
      </c>
      <c r="N6427" t="n">
        <v>48.1306</v>
      </c>
      <c r="O6427" t="n">
        <v>57.5127</v>
      </c>
      <c r="P6427" t="n">
        <v>5</v>
      </c>
      <c r="Q6427" t="n">
        <v>0.891197</v>
      </c>
      <c r="R6427" t="n">
        <v>567</v>
      </c>
      <c r="S6427" t="n">
        <v>0.333333</v>
      </c>
      <c r="T6427" t="n">
        <v>1.90904</v>
      </c>
      <c r="U6427" t="n">
        <v>97.6332</v>
      </c>
      <c r="V6427" t="n">
        <v>67.6382</v>
      </c>
      <c r="W6427" t="n">
        <v>1.03521</v>
      </c>
    </row>
    <row r="6428" spans="1:23">
      <c r="A6428" t="n">
        <v>86</v>
      </c>
      <c r="B6428" t="s">
        <v>6450</v>
      </c>
      <c r="C6428" t="n">
        <v>228.059</v>
      </c>
      <c r="D6428" t="n">
        <v>3</v>
      </c>
      <c r="E6428" t="n">
        <v>8</v>
      </c>
      <c r="F6428" t="n">
        <v>19</v>
      </c>
      <c r="G6428" t="n">
        <v>38.64</v>
      </c>
      <c r="H6428" t="n">
        <v>35.85</v>
      </c>
      <c r="I6428" t="n">
        <v>8.609999999999999</v>
      </c>
      <c r="J6428" t="n">
        <v>1.26323</v>
      </c>
      <c r="K6428" t="n">
        <v>195.926</v>
      </c>
      <c r="L6428" t="n">
        <v>780.838</v>
      </c>
      <c r="M6428" t="n">
        <v>252.562</v>
      </c>
      <c r="N6428" t="n">
        <v>35.1713</v>
      </c>
      <c r="O6428" t="n">
        <v>50.8065</v>
      </c>
      <c r="P6428" t="n">
        <v>5</v>
      </c>
      <c r="Q6428" t="n">
        <v>0.889877</v>
      </c>
      <c r="R6428" t="n">
        <v>414</v>
      </c>
      <c r="S6428" t="n">
        <v>0.489286</v>
      </c>
      <c r="T6428" t="n">
        <v>1.99535</v>
      </c>
      <c r="U6428" t="n">
        <v>115.001</v>
      </c>
      <c r="V6428" t="n">
        <v>77.4258</v>
      </c>
      <c r="W6428" t="n">
        <v>1.04013</v>
      </c>
    </row>
    <row r="6429" spans="1:23">
      <c r="A6429" t="n">
        <v>86</v>
      </c>
      <c r="B6429" t="s">
        <v>6451</v>
      </c>
      <c r="C6429" t="n">
        <v>206.848</v>
      </c>
      <c r="D6429" t="n">
        <v>6</v>
      </c>
      <c r="E6429" t="n">
        <v>8</v>
      </c>
      <c r="F6429" t="n">
        <v>22</v>
      </c>
      <c r="G6429" t="n">
        <v>63.56</v>
      </c>
      <c r="H6429" t="n">
        <v>32.42</v>
      </c>
      <c r="I6429" t="n">
        <v>13.48</v>
      </c>
      <c r="J6429" t="n">
        <v>1.19522</v>
      </c>
      <c r="K6429" t="n">
        <v>243.182</v>
      </c>
      <c r="L6429" t="n">
        <v>917.901</v>
      </c>
      <c r="M6429" t="n">
        <v>277.729</v>
      </c>
      <c r="N6429" t="n">
        <v>43.5615</v>
      </c>
      <c r="O6429" t="n">
        <v>49.1968</v>
      </c>
      <c r="P6429" t="n">
        <v>3</v>
      </c>
      <c r="Q6429" t="n">
        <v>0.900234</v>
      </c>
      <c r="R6429" t="n">
        <v>482</v>
      </c>
      <c r="S6429" t="n">
        <v>0.375</v>
      </c>
      <c r="T6429" t="n">
        <v>1.95679</v>
      </c>
      <c r="U6429" t="n">
        <v>89.7877</v>
      </c>
      <c r="V6429" t="n">
        <v>73.9357</v>
      </c>
      <c r="W6429" t="n">
        <v>1.03707</v>
      </c>
    </row>
    <row r="6430" spans="1:23">
      <c r="A6430" t="n">
        <v>86</v>
      </c>
      <c r="B6430" t="s">
        <v>6452</v>
      </c>
      <c r="C6430" t="n">
        <v>133.43</v>
      </c>
      <c r="D6430" t="n">
        <v>3</v>
      </c>
      <c r="E6430" t="n">
        <v>4</v>
      </c>
      <c r="F6430" t="n">
        <v>11</v>
      </c>
      <c r="G6430" t="n">
        <v>9.49</v>
      </c>
      <c r="H6430" t="n">
        <v>21.45</v>
      </c>
      <c r="I6430" t="n">
        <v>15.55</v>
      </c>
      <c r="J6430" t="n">
        <v>1.18731</v>
      </c>
      <c r="K6430" t="n">
        <v>86.6228</v>
      </c>
      <c r="L6430" t="n">
        <v>321.408</v>
      </c>
      <c r="M6430" t="n">
        <v>95.4007</v>
      </c>
      <c r="N6430" t="n">
        <v>25.3327</v>
      </c>
      <c r="O6430" t="n">
        <v>35.839</v>
      </c>
      <c r="P6430" t="n">
        <v>3</v>
      </c>
      <c r="Q6430" t="n">
        <v>0.866287</v>
      </c>
      <c r="R6430" t="n">
        <v>166</v>
      </c>
      <c r="S6430" t="n">
        <v>0.5</v>
      </c>
      <c r="T6430" t="n">
        <v>1.91059</v>
      </c>
      <c r="U6430" t="n">
        <v>114.939</v>
      </c>
      <c r="V6430" t="n">
        <v>81.2396</v>
      </c>
      <c r="W6430" t="n">
        <v>1.03576</v>
      </c>
    </row>
    <row r="6431" spans="1:23">
      <c r="A6431" t="n">
        <v>86</v>
      </c>
      <c r="B6431" t="s">
        <v>6453</v>
      </c>
      <c r="C6431" t="n">
        <v>127.406</v>
      </c>
      <c r="D6431" t="n">
        <v>5</v>
      </c>
      <c r="E6431" t="n">
        <v>5</v>
      </c>
      <c r="F6431" t="n">
        <v>15</v>
      </c>
      <c r="G6431" t="n">
        <v>44.59</v>
      </c>
      <c r="H6431" t="n">
        <v>37.46</v>
      </c>
      <c r="I6431" t="n">
        <v>9.300000000000001</v>
      </c>
      <c r="J6431" t="n">
        <v>1.18874</v>
      </c>
      <c r="K6431" t="n">
        <v>188.953</v>
      </c>
      <c r="L6431" t="n">
        <v>712.702</v>
      </c>
      <c r="M6431" t="n">
        <v>215.195</v>
      </c>
      <c r="N6431" t="n">
        <v>36.2361</v>
      </c>
      <c r="O6431" t="n">
        <v>42.267</v>
      </c>
      <c r="P6431" t="n">
        <v>3</v>
      </c>
      <c r="Q6431" t="n">
        <v>0.875744</v>
      </c>
      <c r="R6431" t="n">
        <v>382</v>
      </c>
      <c r="S6431" t="n">
        <v>0.6</v>
      </c>
      <c r="T6431" t="n">
        <v>1.99811</v>
      </c>
      <c r="U6431" t="n">
        <v>125.884</v>
      </c>
      <c r="V6431" t="n">
        <v>64.792</v>
      </c>
      <c r="W6431" t="n">
        <v>1.03357</v>
      </c>
    </row>
    <row r="6432" spans="1:23">
      <c r="A6432" t="n">
        <v>86</v>
      </c>
      <c r="B6432" t="s">
        <v>6454</v>
      </c>
      <c r="C6432" t="n">
        <v>153.652</v>
      </c>
      <c r="D6432" t="n">
        <v>6</v>
      </c>
      <c r="E6432" t="n">
        <v>7</v>
      </c>
      <c r="F6432" t="n">
        <v>20</v>
      </c>
      <c r="G6432" t="n">
        <v>49.03</v>
      </c>
      <c r="H6432" t="n">
        <v>32.41</v>
      </c>
      <c r="I6432" t="n">
        <v>11.99</v>
      </c>
      <c r="J6432" t="n">
        <v>1.18599</v>
      </c>
      <c r="K6432" t="n">
        <v>235.439</v>
      </c>
      <c r="L6432" t="n">
        <v>877.192</v>
      </c>
      <c r="M6432" t="n">
        <v>260.978</v>
      </c>
      <c r="N6432" t="n">
        <v>31.4232</v>
      </c>
      <c r="O6432" t="n">
        <v>50.4379</v>
      </c>
      <c r="P6432" t="n">
        <v>3</v>
      </c>
      <c r="Q6432" t="n">
        <v>0.89055</v>
      </c>
      <c r="R6432" t="n">
        <v>471</v>
      </c>
      <c r="S6432" t="n">
        <v>0.285714</v>
      </c>
      <c r="T6432" t="n">
        <v>1.96898</v>
      </c>
      <c r="U6432" t="n">
        <v>115.242</v>
      </c>
      <c r="V6432" t="n">
        <v>89.5283</v>
      </c>
      <c r="W6432" t="n">
        <v>1.04167</v>
      </c>
    </row>
    <row r="6433" spans="1:23">
      <c r="A6433" t="n">
        <v>86</v>
      </c>
      <c r="B6433" t="s">
        <v>6455</v>
      </c>
      <c r="C6433" t="n">
        <v>262.684</v>
      </c>
      <c r="D6433" t="n">
        <v>7</v>
      </c>
      <c r="E6433" t="n">
        <v>11</v>
      </c>
      <c r="F6433" t="n">
        <v>29</v>
      </c>
      <c r="G6433" t="n">
        <v>15.19</v>
      </c>
      <c r="H6433" t="n">
        <v>46.49</v>
      </c>
      <c r="I6433" t="n">
        <v>37.45</v>
      </c>
      <c r="J6433" t="n">
        <v>1.19422</v>
      </c>
      <c r="K6433" t="n">
        <v>282.552</v>
      </c>
      <c r="L6433" t="n">
        <v>1066.78</v>
      </c>
      <c r="M6433" t="n">
        <v>323.946</v>
      </c>
      <c r="N6433" t="n">
        <v>33.1446</v>
      </c>
      <c r="O6433" t="n">
        <v>51.0577</v>
      </c>
      <c r="P6433" t="n">
        <v>5</v>
      </c>
      <c r="Q6433" t="n">
        <v>0.908487</v>
      </c>
      <c r="R6433" t="n">
        <v>552</v>
      </c>
      <c r="S6433" t="n">
        <v>0.545455</v>
      </c>
      <c r="T6433" t="n">
        <v>1.9127</v>
      </c>
      <c r="U6433" t="n">
        <v>101.976</v>
      </c>
      <c r="V6433" t="n">
        <v>86.96510000000001</v>
      </c>
      <c r="W6433" t="n">
        <v>1.03386</v>
      </c>
    </row>
    <row r="6434" spans="1:23">
      <c r="A6434" t="n">
        <v>86</v>
      </c>
      <c r="B6434" t="s">
        <v>6456</v>
      </c>
      <c r="C6434" t="n">
        <v>221.485</v>
      </c>
      <c r="D6434" t="n">
        <v>7</v>
      </c>
      <c r="E6434" t="n">
        <v>16</v>
      </c>
      <c r="F6434" t="n">
        <v>39</v>
      </c>
      <c r="G6434" t="n">
        <v>79.55</v>
      </c>
      <c r="H6434" t="n">
        <v>38.08</v>
      </c>
      <c r="I6434" t="n">
        <v>18.19</v>
      </c>
      <c r="J6434" t="n">
        <v>1.21081</v>
      </c>
      <c r="K6434" t="n">
        <v>449.412</v>
      </c>
      <c r="L6434" t="n">
        <v>1699.09</v>
      </c>
      <c r="M6434" t="n">
        <v>515.433</v>
      </c>
      <c r="N6434" t="n">
        <v>52.2045</v>
      </c>
      <c r="O6434" t="n">
        <v>64.8086</v>
      </c>
      <c r="P6434" t="n">
        <v>5</v>
      </c>
      <c r="Q6434" t="n">
        <v>0.917449</v>
      </c>
      <c r="R6434" t="n">
        <v>935</v>
      </c>
      <c r="S6434" t="n">
        <v>0.547619</v>
      </c>
      <c r="T6434" t="n">
        <v>1.92277</v>
      </c>
      <c r="U6434" t="n">
        <v>86.5719</v>
      </c>
      <c r="V6434" t="n">
        <v>73.7736</v>
      </c>
      <c r="W6434" t="n">
        <v>1.03056</v>
      </c>
    </row>
    <row r="6435" spans="1:23">
      <c r="A6435" t="n">
        <v>86</v>
      </c>
      <c r="B6435" t="s">
        <v>6457</v>
      </c>
      <c r="C6435" t="n">
        <v>151.139</v>
      </c>
      <c r="D6435" t="n">
        <v>6</v>
      </c>
      <c r="E6435" t="n">
        <v>17</v>
      </c>
      <c r="F6435" t="n">
        <v>40</v>
      </c>
      <c r="G6435" t="n">
        <v>60.82</v>
      </c>
      <c r="H6435" t="n">
        <v>52.44</v>
      </c>
      <c r="I6435" t="n">
        <v>15</v>
      </c>
      <c r="J6435" t="n">
        <v>1.19766</v>
      </c>
      <c r="K6435" t="n">
        <v>475.048</v>
      </c>
      <c r="L6435" t="n">
        <v>1809.14</v>
      </c>
      <c r="M6435" t="n">
        <v>552.634</v>
      </c>
      <c r="N6435" t="n">
        <v>44.277</v>
      </c>
      <c r="O6435" t="n">
        <v>55.693</v>
      </c>
      <c r="P6435" t="n">
        <v>5</v>
      </c>
      <c r="Q6435" t="n">
        <v>0.8847429999999999</v>
      </c>
      <c r="R6435" t="n">
        <v>1028</v>
      </c>
      <c r="S6435" t="n">
        <v>0.382353</v>
      </c>
      <c r="T6435" t="n">
        <v>1.91867</v>
      </c>
      <c r="U6435" t="n">
        <v>91.5136</v>
      </c>
      <c r="V6435" t="n">
        <v>70.17440000000001</v>
      </c>
      <c r="W6435" t="n">
        <v>1.03731</v>
      </c>
    </row>
    <row r="6436" spans="1:23">
      <c r="A6436" t="n">
        <v>86</v>
      </c>
      <c r="B6436" t="s">
        <v>6458</v>
      </c>
      <c r="C6436" t="n">
        <v>151.057</v>
      </c>
      <c r="D6436" t="n">
        <v>4</v>
      </c>
      <c r="E6436" t="n">
        <v>4</v>
      </c>
      <c r="F6436" t="n">
        <v>12</v>
      </c>
      <c r="G6436" t="n">
        <v>8.51</v>
      </c>
      <c r="H6436" t="n">
        <v>49.27</v>
      </c>
      <c r="I6436" t="n">
        <v>24.41</v>
      </c>
      <c r="J6436" t="n">
        <v>1.22079</v>
      </c>
      <c r="K6436" t="n">
        <v>134.517</v>
      </c>
      <c r="L6436" t="n">
        <v>522.376</v>
      </c>
      <c r="M6436" t="n">
        <v>163.264</v>
      </c>
      <c r="N6436" t="n">
        <v>33.814</v>
      </c>
      <c r="O6436" t="n">
        <v>41.4102</v>
      </c>
      <c r="P6436" t="n">
        <v>3</v>
      </c>
      <c r="Q6436" t="n">
        <v>0.923716</v>
      </c>
      <c r="R6436" t="n">
        <v>260</v>
      </c>
      <c r="S6436" t="n">
        <v>0.5</v>
      </c>
      <c r="T6436" t="n">
        <v>1.8558</v>
      </c>
      <c r="U6436" t="n">
        <v>89.98569999999999</v>
      </c>
      <c r="V6436" t="n">
        <v>78.7214</v>
      </c>
      <c r="W6436" t="n">
        <v>1.02583</v>
      </c>
    </row>
    <row r="6437" spans="1:23">
      <c r="A6437" t="n">
        <v>86</v>
      </c>
      <c r="B6437" t="s">
        <v>6459</v>
      </c>
      <c r="C6437" t="n">
        <v>126.251</v>
      </c>
      <c r="D6437" t="n">
        <v>9</v>
      </c>
      <c r="E6437" t="n">
        <v>19</v>
      </c>
      <c r="F6437" t="n">
        <v>47</v>
      </c>
      <c r="G6437" t="n">
        <v>71.93000000000001</v>
      </c>
      <c r="H6437" t="n">
        <v>36.4</v>
      </c>
      <c r="I6437" t="n">
        <v>22.16</v>
      </c>
      <c r="J6437" t="n">
        <v>1.18603</v>
      </c>
      <c r="K6437" t="n">
        <v>584.057</v>
      </c>
      <c r="L6437" t="n">
        <v>2191.73</v>
      </c>
      <c r="M6437" t="n">
        <v>659.347</v>
      </c>
      <c r="N6437" t="n">
        <v>49.9143</v>
      </c>
      <c r="O6437" t="n">
        <v>73.29089999999999</v>
      </c>
      <c r="P6437" t="n">
        <v>4</v>
      </c>
      <c r="Q6437" t="n">
        <v>0.889719</v>
      </c>
      <c r="R6437" t="n">
        <v>1254</v>
      </c>
      <c r="S6437" t="n">
        <v>0.494737</v>
      </c>
      <c r="T6437" t="n">
        <v>1.93102</v>
      </c>
      <c r="U6437" t="n">
        <v>94.73650000000001</v>
      </c>
      <c r="V6437" t="n">
        <v>82.0266</v>
      </c>
      <c r="W6437" t="n">
        <v>1.04076</v>
      </c>
    </row>
    <row r="6438" spans="1:23">
      <c r="A6438" t="n">
        <v>86</v>
      </c>
      <c r="B6438" t="s">
        <v>6460</v>
      </c>
      <c r="C6438" t="n">
        <v>161.334</v>
      </c>
      <c r="D6438" t="n">
        <v>5</v>
      </c>
      <c r="E6438" t="n">
        <v>19</v>
      </c>
      <c r="F6438" t="n">
        <v>43</v>
      </c>
      <c r="G6438" t="n">
        <v>55.65</v>
      </c>
      <c r="H6438" t="n">
        <v>53.37</v>
      </c>
      <c r="I6438" t="n">
        <v>10.1</v>
      </c>
      <c r="J6438" t="n">
        <v>1.22416</v>
      </c>
      <c r="K6438" t="n">
        <v>423.137</v>
      </c>
      <c r="L6438" t="n">
        <v>1635.97</v>
      </c>
      <c r="M6438" t="n">
        <v>508.114</v>
      </c>
      <c r="N6438" t="n">
        <v>36.5359</v>
      </c>
      <c r="O6438" t="n">
        <v>51.4023</v>
      </c>
      <c r="P6438" t="n">
        <v>6</v>
      </c>
      <c r="Q6438" t="n">
        <v>0.9202979999999999</v>
      </c>
      <c r="R6438" t="n">
        <v>927</v>
      </c>
      <c r="S6438" t="n">
        <v>0.267168</v>
      </c>
      <c r="T6438" t="n">
        <v>1.88785</v>
      </c>
      <c r="U6438" t="n">
        <v>94.4995</v>
      </c>
      <c r="V6438" t="n">
        <v>65.3813</v>
      </c>
      <c r="W6438" t="n">
        <v>1.02831</v>
      </c>
    </row>
    <row r="6439" spans="1:23">
      <c r="A6439" t="n">
        <v>86</v>
      </c>
      <c r="B6439" t="s">
        <v>6461</v>
      </c>
      <c r="C6439" t="n">
        <v>206.368</v>
      </c>
      <c r="D6439" t="n">
        <v>10</v>
      </c>
      <c r="E6439" t="n">
        <v>13</v>
      </c>
      <c r="F6439" t="n">
        <v>36</v>
      </c>
      <c r="G6439" t="n">
        <v>54.52</v>
      </c>
      <c r="H6439" t="n">
        <v>37.5</v>
      </c>
      <c r="I6439" t="n">
        <v>15.48</v>
      </c>
      <c r="J6439" t="n">
        <v>1.22122</v>
      </c>
      <c r="K6439" t="n">
        <v>358.807</v>
      </c>
      <c r="L6439" t="n">
        <v>1389.62</v>
      </c>
      <c r="M6439" t="n">
        <v>432.636</v>
      </c>
      <c r="N6439" t="n">
        <v>46.0718</v>
      </c>
      <c r="O6439" t="n">
        <v>50.6598</v>
      </c>
      <c r="P6439" t="n">
        <v>3</v>
      </c>
      <c r="Q6439" t="n">
        <v>0.894272</v>
      </c>
      <c r="R6439" t="n">
        <v>694</v>
      </c>
      <c r="S6439" t="n">
        <v>0.230769</v>
      </c>
      <c r="T6439" t="n">
        <v>1.93437</v>
      </c>
      <c r="U6439" t="n">
        <v>98.08669999999999</v>
      </c>
      <c r="V6439" t="n">
        <v>79.6224</v>
      </c>
      <c r="W6439" t="n">
        <v>1.03913</v>
      </c>
    </row>
    <row r="6440" spans="1:23">
      <c r="A6440" t="n">
        <v>86</v>
      </c>
      <c r="B6440" t="s">
        <v>6462</v>
      </c>
      <c r="C6440" t="n">
        <v>147.475</v>
      </c>
      <c r="D6440" t="n">
        <v>4</v>
      </c>
      <c r="E6440" t="n">
        <v>1</v>
      </c>
      <c r="F6440" t="n">
        <v>6</v>
      </c>
      <c r="G6440" t="n">
        <v>36.36</v>
      </c>
      <c r="H6440" t="n">
        <v>15.29</v>
      </c>
      <c r="I6440" t="n">
        <v>10.27</v>
      </c>
      <c r="J6440" t="n">
        <v>1.19568</v>
      </c>
      <c r="K6440" t="n">
        <v>75.9576</v>
      </c>
      <c r="L6440" t="n">
        <v>280.205</v>
      </c>
      <c r="M6440" t="n">
        <v>82.7522</v>
      </c>
      <c r="N6440" t="n">
        <v>27.0329</v>
      </c>
      <c r="O6440" t="n">
        <v>31.3539</v>
      </c>
      <c r="P6440" t="n">
        <v>1</v>
      </c>
      <c r="Q6440" t="n">
        <v>0.935547</v>
      </c>
      <c r="R6440" t="n">
        <v>122</v>
      </c>
      <c r="S6440" t="n">
        <v>0</v>
      </c>
      <c r="T6440" t="n">
        <v>1.99297</v>
      </c>
      <c r="U6440" t="n">
        <v>104.806</v>
      </c>
      <c r="V6440" t="n">
        <v>63.2521</v>
      </c>
      <c r="W6440" t="n">
        <v>1.02769</v>
      </c>
    </row>
    <row r="6441" spans="1:23">
      <c r="A6441" t="n">
        <v>86</v>
      </c>
      <c r="B6441" t="s">
        <v>6463</v>
      </c>
      <c r="C6441" t="n">
        <v>110.893</v>
      </c>
      <c r="D6441" t="n">
        <v>6</v>
      </c>
      <c r="E6441" t="n">
        <v>19</v>
      </c>
      <c r="F6441" t="n">
        <v>44</v>
      </c>
      <c r="G6441" t="n">
        <v>69.20999999999999</v>
      </c>
      <c r="H6441" t="n">
        <v>27.22</v>
      </c>
      <c r="I6441" t="n">
        <v>22.36</v>
      </c>
      <c r="J6441" t="n">
        <v>1.22305</v>
      </c>
      <c r="K6441" t="n">
        <v>405.006</v>
      </c>
      <c r="L6441" t="n">
        <v>1557.6</v>
      </c>
      <c r="M6441" t="n">
        <v>482.421</v>
      </c>
      <c r="N6441" t="n">
        <v>58.8017</v>
      </c>
      <c r="O6441" t="n">
        <v>67.72750000000001</v>
      </c>
      <c r="P6441" t="n">
        <v>8</v>
      </c>
      <c r="Q6441" t="n">
        <v>0.919324</v>
      </c>
      <c r="R6441" t="n">
        <v>830</v>
      </c>
      <c r="S6441" t="n">
        <v>0.594173</v>
      </c>
      <c r="T6441" t="n">
        <v>1.89466</v>
      </c>
      <c r="U6441" t="n">
        <v>100.312</v>
      </c>
      <c r="V6441" t="n">
        <v>88.40430000000001</v>
      </c>
      <c r="W6441" t="n">
        <v>1.03045</v>
      </c>
    </row>
    <row r="6442" spans="1:23">
      <c r="A6442" t="n">
        <v>86</v>
      </c>
      <c r="B6442" t="s">
        <v>6464</v>
      </c>
      <c r="C6442" t="n">
        <v>156.335</v>
      </c>
      <c r="D6442" t="n">
        <v>1</v>
      </c>
      <c r="E6442" t="n">
        <v>1</v>
      </c>
      <c r="F6442" t="n">
        <v>3</v>
      </c>
      <c r="G6442" t="n">
        <v>11.68</v>
      </c>
      <c r="H6442" t="n">
        <v>5.83</v>
      </c>
      <c r="I6442" t="n">
        <v>1.76</v>
      </c>
      <c r="J6442" t="n">
        <v>1.1703</v>
      </c>
      <c r="K6442" t="n">
        <v>19.0309</v>
      </c>
      <c r="L6442" t="n">
        <v>70.5369</v>
      </c>
      <c r="M6442" t="n">
        <v>20.8693</v>
      </c>
      <c r="N6442" t="n">
        <v>12.5199</v>
      </c>
      <c r="O6442" t="n">
        <v>14.9358</v>
      </c>
      <c r="P6442" t="n">
        <v>1</v>
      </c>
      <c r="Q6442" t="n">
        <v>0.9354749999999999</v>
      </c>
      <c r="R6442" t="n">
        <v>38</v>
      </c>
      <c r="S6442" t="n">
        <v>0</v>
      </c>
      <c r="T6442" t="n">
        <v>1.87161</v>
      </c>
      <c r="U6442" t="n">
        <v>83.84869999999999</v>
      </c>
      <c r="V6442" t="n">
        <v>88.84099999999999</v>
      </c>
      <c r="W6442" t="n">
        <v>1.02918</v>
      </c>
    </row>
    <row r="6443" spans="1:23">
      <c r="A6443" t="n">
        <v>86</v>
      </c>
      <c r="B6443" t="s">
        <v>6465</v>
      </c>
      <c r="C6443" t="n">
        <v>233.01</v>
      </c>
      <c r="D6443" t="n">
        <v>7</v>
      </c>
      <c r="E6443" t="n">
        <v>2</v>
      </c>
      <c r="F6443" t="n">
        <v>11</v>
      </c>
      <c r="G6443" t="n">
        <v>29.44</v>
      </c>
      <c r="H6443" t="n">
        <v>21.34</v>
      </c>
      <c r="I6443" t="n">
        <v>13.28</v>
      </c>
      <c r="J6443" t="n">
        <v>1.20752</v>
      </c>
      <c r="K6443" t="n">
        <v>134.442</v>
      </c>
      <c r="L6443" t="n">
        <v>517.6799999999999</v>
      </c>
      <c r="M6443" t="n">
        <v>161.509</v>
      </c>
      <c r="N6443" t="n">
        <v>18.1048</v>
      </c>
      <c r="O6443" t="n">
        <v>26.1977</v>
      </c>
      <c r="P6443" t="n">
        <v>1</v>
      </c>
      <c r="Q6443" t="n">
        <v>0.915617</v>
      </c>
      <c r="R6443" t="n">
        <v>203</v>
      </c>
      <c r="S6443" t="n">
        <v>0</v>
      </c>
      <c r="T6443" t="n">
        <v>1.8298</v>
      </c>
      <c r="U6443" t="n">
        <v>100.955</v>
      </c>
      <c r="V6443" t="n">
        <v>76.79859999999999</v>
      </c>
      <c r="W6443" t="n">
        <v>1.03033</v>
      </c>
    </row>
    <row r="6444" spans="1:23">
      <c r="A6444" t="n">
        <v>86</v>
      </c>
      <c r="B6444" t="s">
        <v>6466</v>
      </c>
      <c r="C6444" t="n">
        <v>139.783</v>
      </c>
      <c r="D6444" t="n">
        <v>6</v>
      </c>
      <c r="E6444" t="n">
        <v>24</v>
      </c>
      <c r="F6444" t="n">
        <v>54</v>
      </c>
      <c r="G6444" t="n">
        <v>51.59</v>
      </c>
      <c r="H6444" t="n">
        <v>53.15</v>
      </c>
      <c r="I6444" t="n">
        <v>12.18</v>
      </c>
      <c r="J6444" t="n">
        <v>1.2389</v>
      </c>
      <c r="K6444" t="n">
        <v>508.899</v>
      </c>
      <c r="L6444" t="n">
        <v>1984.85</v>
      </c>
      <c r="M6444" t="n">
        <v>624.346</v>
      </c>
      <c r="N6444" t="n">
        <v>43.9773</v>
      </c>
      <c r="O6444" t="n">
        <v>62.6978</v>
      </c>
      <c r="P6444" t="n">
        <v>5</v>
      </c>
      <c r="Q6444" t="n">
        <v>0.876332</v>
      </c>
      <c r="R6444" t="n">
        <v>1155</v>
      </c>
      <c r="S6444" t="n">
        <v>0.446825</v>
      </c>
      <c r="T6444" t="n">
        <v>1.92086</v>
      </c>
      <c r="U6444" t="n">
        <v>95.77760000000001</v>
      </c>
      <c r="V6444" t="n">
        <v>74.568</v>
      </c>
      <c r="W6444" t="n">
        <v>1.04181</v>
      </c>
    </row>
    <row r="6445" spans="1:23">
      <c r="A6445" t="n">
        <v>86</v>
      </c>
      <c r="B6445" t="s">
        <v>6467</v>
      </c>
      <c r="C6445" t="n">
        <v>98.3279</v>
      </c>
      <c r="D6445" t="n">
        <v>6</v>
      </c>
      <c r="E6445" t="n">
        <v>13</v>
      </c>
      <c r="F6445" t="n">
        <v>32</v>
      </c>
      <c r="G6445" t="n">
        <v>50.09</v>
      </c>
      <c r="H6445" t="n">
        <v>42.27</v>
      </c>
      <c r="I6445" t="n">
        <v>18.58</v>
      </c>
      <c r="J6445" t="n">
        <v>1.1929</v>
      </c>
      <c r="K6445" t="n">
        <v>305.9</v>
      </c>
      <c r="L6445" t="n">
        <v>1139.99</v>
      </c>
      <c r="M6445" t="n">
        <v>340.062</v>
      </c>
      <c r="N6445" t="n">
        <v>33.4677</v>
      </c>
      <c r="O6445" t="n">
        <v>52.2094</v>
      </c>
      <c r="P6445" t="n">
        <v>6</v>
      </c>
      <c r="Q6445" t="n">
        <v>0.925978</v>
      </c>
      <c r="R6445" t="n">
        <v>632</v>
      </c>
      <c r="S6445" t="n">
        <v>0.440171</v>
      </c>
      <c r="T6445" t="n">
        <v>1.88736</v>
      </c>
      <c r="U6445" t="n">
        <v>89.592</v>
      </c>
      <c r="V6445" t="n">
        <v>79.87090000000001</v>
      </c>
      <c r="W6445" t="n">
        <v>1.02969</v>
      </c>
    </row>
    <row r="6446" spans="1:23">
      <c r="A6446" t="n">
        <v>86</v>
      </c>
      <c r="B6446" t="s">
        <v>6468</v>
      </c>
      <c r="C6446" t="n">
        <v>174.758</v>
      </c>
      <c r="D6446" t="n">
        <v>4</v>
      </c>
      <c r="E6446" t="n">
        <v>8</v>
      </c>
      <c r="F6446" t="n">
        <v>20</v>
      </c>
      <c r="G6446" t="n">
        <v>44.42</v>
      </c>
      <c r="H6446" t="n">
        <v>26.5</v>
      </c>
      <c r="I6446" t="n">
        <v>16.27</v>
      </c>
      <c r="J6446" t="n">
        <v>1.21075</v>
      </c>
      <c r="K6446" t="n">
        <v>200.26</v>
      </c>
      <c r="L6446" t="n">
        <v>762.878</v>
      </c>
      <c r="M6446" t="n">
        <v>235.118</v>
      </c>
      <c r="N6446" t="n">
        <v>41.1601</v>
      </c>
      <c r="O6446" t="n">
        <v>46.6093</v>
      </c>
      <c r="P6446" t="n">
        <v>4</v>
      </c>
      <c r="Q6446" t="n">
        <v>0.927043</v>
      </c>
      <c r="R6446" t="n">
        <v>417</v>
      </c>
      <c r="S6446" t="n">
        <v>0.291667</v>
      </c>
      <c r="T6446" t="n">
        <v>1.85604</v>
      </c>
      <c r="U6446" t="n">
        <v>102.878</v>
      </c>
      <c r="V6446" t="n">
        <v>85.89360000000001</v>
      </c>
      <c r="W6446" t="n">
        <v>1.02979</v>
      </c>
    </row>
    <row r="6447" spans="1:23">
      <c r="A6447" t="n">
        <v>86</v>
      </c>
      <c r="B6447" t="s">
        <v>6469</v>
      </c>
      <c r="C6447" t="n">
        <v>141.882</v>
      </c>
      <c r="D6447" t="n">
        <v>5</v>
      </c>
      <c r="E6447" t="n">
        <v>3</v>
      </c>
      <c r="F6447" t="n">
        <v>11</v>
      </c>
      <c r="G6447" t="n">
        <v>10.88</v>
      </c>
      <c r="H6447" t="n">
        <v>40.3</v>
      </c>
      <c r="I6447" t="n">
        <v>13.03</v>
      </c>
      <c r="J6447" t="n">
        <v>1.18802</v>
      </c>
      <c r="K6447" t="n">
        <v>112.419</v>
      </c>
      <c r="L6447" t="n">
        <v>417.539</v>
      </c>
      <c r="M6447" t="n">
        <v>124.276</v>
      </c>
      <c r="N6447" t="n">
        <v>33.1644</v>
      </c>
      <c r="O6447" t="n">
        <v>42.1644</v>
      </c>
      <c r="P6447" t="n">
        <v>2</v>
      </c>
      <c r="Q6447" t="n">
        <v>0.887852</v>
      </c>
      <c r="R6447" t="n">
        <v>210</v>
      </c>
      <c r="S6447" t="n">
        <v>0.333333</v>
      </c>
      <c r="T6447" t="n">
        <v>1.85445</v>
      </c>
      <c r="U6447" t="n">
        <v>114.225</v>
      </c>
      <c r="V6447" t="n">
        <v>80.6429</v>
      </c>
      <c r="W6447" t="n">
        <v>1.03715</v>
      </c>
    </row>
    <row r="6448" spans="1:23">
      <c r="A6448" t="n">
        <v>86</v>
      </c>
      <c r="B6448" t="s">
        <v>6470</v>
      </c>
      <c r="C6448" t="n">
        <v>237.834</v>
      </c>
      <c r="D6448" t="n">
        <v>6</v>
      </c>
      <c r="E6448" t="n">
        <v>3</v>
      </c>
      <c r="F6448" t="n">
        <v>12</v>
      </c>
      <c r="G6448" t="n">
        <v>32.75</v>
      </c>
      <c r="H6448" t="n">
        <v>14.45</v>
      </c>
      <c r="I6448" t="n">
        <v>11.3</v>
      </c>
      <c r="J6448" t="n">
        <v>1.22056</v>
      </c>
      <c r="K6448" t="n">
        <v>128.075</v>
      </c>
      <c r="L6448" t="n">
        <v>491.335</v>
      </c>
      <c r="M6448" t="n">
        <v>151.826</v>
      </c>
      <c r="N6448" t="n">
        <v>25.1202</v>
      </c>
      <c r="O6448" t="n">
        <v>33.3034</v>
      </c>
      <c r="P6448" t="n">
        <v>2</v>
      </c>
      <c r="Q6448" t="n">
        <v>0.867796</v>
      </c>
      <c r="R6448" t="n">
        <v>223</v>
      </c>
      <c r="S6448" t="n">
        <v>0.333333</v>
      </c>
      <c r="T6448" t="n">
        <v>1.89123</v>
      </c>
      <c r="U6448" t="n">
        <v>102.519</v>
      </c>
      <c r="V6448" t="n">
        <v>51.8727</v>
      </c>
      <c r="W6448" t="n">
        <v>1.04311</v>
      </c>
    </row>
    <row r="6449" spans="1:23">
      <c r="A6449" t="n">
        <v>86</v>
      </c>
      <c r="B6449" t="s">
        <v>6471</v>
      </c>
      <c r="C6449" t="n">
        <v>209.667</v>
      </c>
      <c r="D6449" t="n">
        <v>6</v>
      </c>
      <c r="E6449" t="n">
        <v>14</v>
      </c>
      <c r="F6449" t="n">
        <v>34</v>
      </c>
      <c r="G6449" t="n">
        <v>48.2</v>
      </c>
      <c r="H6449" t="n">
        <v>34.39</v>
      </c>
      <c r="I6449" t="n">
        <v>17.61</v>
      </c>
      <c r="J6449" t="n">
        <v>1.21849</v>
      </c>
      <c r="K6449" t="n">
        <v>424.983</v>
      </c>
      <c r="L6449" t="n">
        <v>1636.16</v>
      </c>
      <c r="M6449" t="n">
        <v>506.361</v>
      </c>
      <c r="N6449" t="n">
        <v>38.1212</v>
      </c>
      <c r="O6449" t="n">
        <v>61.8036</v>
      </c>
      <c r="P6449" t="n">
        <v>4</v>
      </c>
      <c r="Q6449" t="n">
        <v>0.897985</v>
      </c>
      <c r="R6449" t="n">
        <v>906</v>
      </c>
      <c r="S6449" t="n">
        <v>0.357143</v>
      </c>
      <c r="T6449" t="n">
        <v>1.8838</v>
      </c>
      <c r="U6449" t="n">
        <v>86.4036</v>
      </c>
      <c r="V6449" t="n">
        <v>68.1537</v>
      </c>
      <c r="W6449" t="n">
        <v>1.03884</v>
      </c>
    </row>
    <row r="6450" spans="1:23">
      <c r="A6450" t="n">
        <v>86</v>
      </c>
      <c r="B6450" t="s">
        <v>6472</v>
      </c>
      <c r="C6450" t="n">
        <v>162.773</v>
      </c>
      <c r="D6450" t="n">
        <v>7</v>
      </c>
      <c r="E6450" t="n">
        <v>13</v>
      </c>
      <c r="F6450" t="n">
        <v>33</v>
      </c>
      <c r="G6450" t="n">
        <v>68.34</v>
      </c>
      <c r="H6450" t="n">
        <v>46.69</v>
      </c>
      <c r="I6450" t="n">
        <v>19.77</v>
      </c>
      <c r="J6450" t="n">
        <v>1.22757</v>
      </c>
      <c r="K6450" t="n">
        <v>392.498</v>
      </c>
      <c r="L6450" t="n">
        <v>1513.96</v>
      </c>
      <c r="M6450" t="n">
        <v>467.852</v>
      </c>
      <c r="N6450" t="n">
        <v>49.2377</v>
      </c>
      <c r="O6450" t="n">
        <v>59.5253</v>
      </c>
      <c r="P6450" t="n">
        <v>4</v>
      </c>
      <c r="Q6450" t="n">
        <v>0.90428</v>
      </c>
      <c r="R6450" t="n">
        <v>834</v>
      </c>
      <c r="S6450" t="n">
        <v>0.346154</v>
      </c>
      <c r="T6450" t="n">
        <v>1.89923</v>
      </c>
      <c r="U6450" t="n">
        <v>92.50060000000001</v>
      </c>
      <c r="V6450" t="n">
        <v>79.68689999999999</v>
      </c>
      <c r="W6450" t="n">
        <v>1.0327</v>
      </c>
    </row>
    <row r="6451" spans="1:23">
      <c r="A6451" t="n">
        <v>86</v>
      </c>
      <c r="B6451" t="s">
        <v>6473</v>
      </c>
      <c r="C6451" t="n">
        <v>194.151</v>
      </c>
      <c r="D6451" t="n">
        <v>3</v>
      </c>
      <c r="E6451" t="n">
        <v>8</v>
      </c>
      <c r="F6451" t="n">
        <v>19</v>
      </c>
      <c r="G6451" t="n">
        <v>56.48</v>
      </c>
      <c r="H6451" t="n">
        <v>34.28</v>
      </c>
      <c r="I6451" t="n">
        <v>9.390000000000001</v>
      </c>
      <c r="J6451" t="n">
        <v>1.21841</v>
      </c>
      <c r="K6451" t="n">
        <v>204.749</v>
      </c>
      <c r="L6451" t="n">
        <v>788.039</v>
      </c>
      <c r="M6451" t="n">
        <v>243.286</v>
      </c>
      <c r="N6451" t="n">
        <v>40.0116</v>
      </c>
      <c r="O6451" t="n">
        <v>56.6641</v>
      </c>
      <c r="P6451" t="n">
        <v>3</v>
      </c>
      <c r="Q6451" t="n">
        <v>0.902901</v>
      </c>
      <c r="R6451" t="n">
        <v>444</v>
      </c>
      <c r="S6451" t="n">
        <v>0.416667</v>
      </c>
      <c r="T6451" t="n">
        <v>1.92732</v>
      </c>
      <c r="U6451" t="n">
        <v>81.181</v>
      </c>
      <c r="V6451" t="n">
        <v>68.20740000000001</v>
      </c>
      <c r="W6451" t="n">
        <v>1.03299</v>
      </c>
    </row>
    <row r="6452" spans="1:23">
      <c r="A6452" t="n">
        <v>86</v>
      </c>
      <c r="B6452" t="s">
        <v>6474</v>
      </c>
      <c r="C6452" t="n">
        <v>274.76</v>
      </c>
      <c r="D6452" t="n">
        <v>9</v>
      </c>
      <c r="E6452" t="n">
        <v>7</v>
      </c>
      <c r="F6452" t="n">
        <v>23</v>
      </c>
      <c r="G6452" t="n">
        <v>41.03</v>
      </c>
      <c r="H6452" t="n">
        <v>25.97</v>
      </c>
      <c r="I6452" t="n">
        <v>24.8</v>
      </c>
      <c r="J6452" t="n">
        <v>1.20383</v>
      </c>
      <c r="K6452" t="n">
        <v>264.929</v>
      </c>
      <c r="L6452" t="n">
        <v>999.498</v>
      </c>
      <c r="M6452" t="n">
        <v>302.788</v>
      </c>
      <c r="N6452" t="n">
        <v>31.5823</v>
      </c>
      <c r="O6452" t="n">
        <v>44.421</v>
      </c>
      <c r="P6452" t="n">
        <v>5</v>
      </c>
      <c r="Q6452" t="n">
        <v>0.888653</v>
      </c>
      <c r="R6452" t="n">
        <v>483</v>
      </c>
      <c r="S6452" t="n">
        <v>0.428571</v>
      </c>
      <c r="T6452" t="n">
        <v>1.93145</v>
      </c>
      <c r="U6452" t="n">
        <v>90.5043</v>
      </c>
      <c r="V6452" t="n">
        <v>81.25960000000001</v>
      </c>
      <c r="W6452" t="n">
        <v>1.03412</v>
      </c>
    </row>
    <row r="6453" spans="1:23">
      <c r="A6453" t="n">
        <v>86</v>
      </c>
      <c r="B6453" t="s">
        <v>6475</v>
      </c>
      <c r="C6453" t="n">
        <v>207.191</v>
      </c>
      <c r="D6453" t="n">
        <v>7</v>
      </c>
      <c r="E6453" t="n">
        <v>6</v>
      </c>
      <c r="F6453" t="n">
        <v>19</v>
      </c>
      <c r="G6453" t="n">
        <v>58.98</v>
      </c>
      <c r="H6453" t="n">
        <v>30.23</v>
      </c>
      <c r="I6453" t="n">
        <v>10.49</v>
      </c>
      <c r="J6453" t="n">
        <v>1.22805</v>
      </c>
      <c r="K6453" t="n">
        <v>344.05</v>
      </c>
      <c r="L6453" t="n">
        <v>1338.68</v>
      </c>
      <c r="M6453" t="n">
        <v>419.922</v>
      </c>
      <c r="N6453" t="n">
        <v>35.2801</v>
      </c>
      <c r="O6453" t="n">
        <v>52.3329</v>
      </c>
      <c r="P6453" t="n">
        <v>3</v>
      </c>
      <c r="Q6453" t="n">
        <v>0.8155</v>
      </c>
      <c r="R6453" t="n">
        <v>731</v>
      </c>
      <c r="S6453" t="n">
        <v>0.333333</v>
      </c>
      <c r="T6453" t="n">
        <v>1.82511</v>
      </c>
      <c r="U6453" t="n">
        <v>100.815</v>
      </c>
      <c r="V6453" t="n">
        <v>40.3236</v>
      </c>
      <c r="W6453" t="n">
        <v>1.06718</v>
      </c>
    </row>
    <row r="6454" spans="1:23">
      <c r="A6454" t="n">
        <v>86</v>
      </c>
      <c r="B6454" t="s">
        <v>6476</v>
      </c>
      <c r="C6454" t="n">
        <v>233.44</v>
      </c>
      <c r="D6454" t="n">
        <v>6</v>
      </c>
      <c r="E6454" t="n">
        <v>7</v>
      </c>
      <c r="F6454" t="n">
        <v>20</v>
      </c>
      <c r="G6454" t="n">
        <v>45.57</v>
      </c>
      <c r="H6454" t="n">
        <v>32.81</v>
      </c>
      <c r="I6454" t="n">
        <v>11.78</v>
      </c>
      <c r="J6454" t="n">
        <v>1.20498</v>
      </c>
      <c r="K6454" t="n">
        <v>218.423</v>
      </c>
      <c r="L6454" t="n">
        <v>841.417</v>
      </c>
      <c r="M6454" t="n">
        <v>260.054</v>
      </c>
      <c r="N6454" t="n">
        <v>29.3471</v>
      </c>
      <c r="O6454" t="n">
        <v>35.7384</v>
      </c>
      <c r="P6454" t="n">
        <v>3</v>
      </c>
      <c r="Q6454" t="n">
        <v>0.886441</v>
      </c>
      <c r="R6454" t="n">
        <v>428</v>
      </c>
      <c r="S6454" t="n">
        <v>0.571429</v>
      </c>
      <c r="T6454" t="n">
        <v>1.94835</v>
      </c>
      <c r="U6454" t="n">
        <v>94.18470000000001</v>
      </c>
      <c r="V6454" t="n">
        <v>59.3193</v>
      </c>
      <c r="W6454" t="n">
        <v>1.03951</v>
      </c>
    </row>
    <row r="6455" spans="1:23">
      <c r="A6455" t="n">
        <v>86</v>
      </c>
      <c r="B6455" t="s">
        <v>6477</v>
      </c>
      <c r="C6455" t="n">
        <v>275.163</v>
      </c>
      <c r="D6455" t="n">
        <v>9</v>
      </c>
      <c r="E6455" t="n">
        <v>8</v>
      </c>
      <c r="F6455" t="n">
        <v>25</v>
      </c>
      <c r="G6455" t="n">
        <v>12.27</v>
      </c>
      <c r="H6455" t="n">
        <v>54.53</v>
      </c>
      <c r="I6455" t="n">
        <v>29.38</v>
      </c>
      <c r="J6455" t="n">
        <v>1.22607</v>
      </c>
      <c r="K6455" t="n">
        <v>315.773</v>
      </c>
      <c r="L6455" t="n">
        <v>1213.39</v>
      </c>
      <c r="M6455" t="n">
        <v>374.597</v>
      </c>
      <c r="N6455" t="n">
        <v>32.2047</v>
      </c>
      <c r="O6455" t="n">
        <v>50.8059</v>
      </c>
      <c r="P6455" t="n">
        <v>5</v>
      </c>
      <c r="Q6455" t="n">
        <v>0.870105</v>
      </c>
      <c r="R6455" t="n">
        <v>594</v>
      </c>
      <c r="S6455" t="n">
        <v>0.541667</v>
      </c>
      <c r="T6455" t="n">
        <v>1.95347</v>
      </c>
      <c r="U6455" t="n">
        <v>100.658</v>
      </c>
      <c r="V6455" t="n">
        <v>93.7497</v>
      </c>
      <c r="W6455" t="n">
        <v>1.04471</v>
      </c>
    </row>
    <row r="6456" spans="1:23">
      <c r="A6456" t="n">
        <v>86</v>
      </c>
      <c r="B6456" t="s">
        <v>6478</v>
      </c>
      <c r="C6456" t="n">
        <v>322.353</v>
      </c>
      <c r="D6456" t="n">
        <v>5</v>
      </c>
      <c r="E6456" t="n">
        <v>5</v>
      </c>
      <c r="F6456" t="n">
        <v>15</v>
      </c>
      <c r="G6456" t="n">
        <v>55.15</v>
      </c>
      <c r="H6456" t="n">
        <v>18.34</v>
      </c>
      <c r="I6456" t="n">
        <v>10.26</v>
      </c>
      <c r="J6456" t="n">
        <v>1.23255</v>
      </c>
      <c r="K6456" t="n">
        <v>185.339</v>
      </c>
      <c r="L6456" t="n">
        <v>730.201</v>
      </c>
      <c r="M6456" t="n">
        <v>232.229</v>
      </c>
      <c r="N6456" t="n">
        <v>40.2327</v>
      </c>
      <c r="O6456" t="n">
        <v>47.4858</v>
      </c>
      <c r="P6456" t="n">
        <v>3</v>
      </c>
      <c r="Q6456" t="n">
        <v>0.8886309999999999</v>
      </c>
      <c r="R6456" t="n">
        <v>346</v>
      </c>
      <c r="S6456" t="n">
        <v>0.266667</v>
      </c>
      <c r="T6456" t="n">
        <v>1.8361</v>
      </c>
      <c r="U6456" t="n">
        <v>99.4522</v>
      </c>
      <c r="V6456" t="n">
        <v>77.31829999999999</v>
      </c>
      <c r="W6456" t="n">
        <v>1.03711</v>
      </c>
    </row>
    <row r="6457" spans="1:23">
      <c r="A6457" t="n">
        <v>86</v>
      </c>
      <c r="B6457" t="s">
        <v>6479</v>
      </c>
      <c r="C6457" t="n">
        <v>141.395</v>
      </c>
      <c r="D6457" t="n">
        <v>4</v>
      </c>
      <c r="E6457" t="n">
        <v>8</v>
      </c>
      <c r="F6457" t="n">
        <v>20</v>
      </c>
      <c r="G6457" t="n">
        <v>44.66</v>
      </c>
      <c r="H6457" t="n">
        <v>32.32</v>
      </c>
      <c r="I6457" t="n">
        <v>10.57</v>
      </c>
      <c r="J6457" t="n">
        <v>1.18808</v>
      </c>
      <c r="K6457" t="n">
        <v>212.404</v>
      </c>
      <c r="L6457" t="n">
        <v>795.364</v>
      </c>
      <c r="M6457" t="n">
        <v>238.185</v>
      </c>
      <c r="N6457" t="n">
        <v>39.8406</v>
      </c>
      <c r="O6457" t="n">
        <v>48.1438</v>
      </c>
      <c r="P6457" t="n">
        <v>3</v>
      </c>
      <c r="Q6457" t="n">
        <v>0.88946</v>
      </c>
      <c r="R6457" t="n">
        <v>435</v>
      </c>
      <c r="S6457" t="n">
        <v>0.416667</v>
      </c>
      <c r="T6457" t="n">
        <v>1.93853</v>
      </c>
      <c r="U6457" t="n">
        <v>101.134</v>
      </c>
      <c r="V6457" t="n">
        <v>70.20529999999999</v>
      </c>
      <c r="W6457" t="n">
        <v>1.03538</v>
      </c>
    </row>
    <row r="6458" spans="1:23">
      <c r="A6458" t="n">
        <v>86</v>
      </c>
      <c r="B6458" t="s">
        <v>6480</v>
      </c>
      <c r="C6458" t="n">
        <v>119.729</v>
      </c>
      <c r="D6458" t="n">
        <v>6</v>
      </c>
      <c r="E6458" t="n">
        <v>13</v>
      </c>
      <c r="F6458" t="n">
        <v>32</v>
      </c>
      <c r="G6458" t="n">
        <v>53.19</v>
      </c>
      <c r="H6458" t="n">
        <v>45.34</v>
      </c>
      <c r="I6458" t="n">
        <v>15.09</v>
      </c>
      <c r="J6458" t="n">
        <v>1.2</v>
      </c>
      <c r="K6458" t="n">
        <v>356.926</v>
      </c>
      <c r="L6458" t="n">
        <v>1351.65</v>
      </c>
      <c r="M6458" t="n">
        <v>410.24</v>
      </c>
      <c r="N6458" t="n">
        <v>35.6848</v>
      </c>
      <c r="O6458" t="n">
        <v>45.6811</v>
      </c>
      <c r="P6458" t="n">
        <v>3</v>
      </c>
      <c r="Q6458" t="n">
        <v>0.898772</v>
      </c>
      <c r="R6458" t="n">
        <v>756</v>
      </c>
      <c r="S6458" t="n">
        <v>0.246154</v>
      </c>
      <c r="T6458" t="n">
        <v>1.91956</v>
      </c>
      <c r="U6458" t="n">
        <v>98.3567</v>
      </c>
      <c r="V6458" t="n">
        <v>70.2923</v>
      </c>
      <c r="W6458" t="n">
        <v>1.03299</v>
      </c>
    </row>
    <row r="6459" spans="1:23">
      <c r="A6459" t="n">
        <v>86</v>
      </c>
      <c r="B6459" t="s">
        <v>6481</v>
      </c>
      <c r="C6459" t="n">
        <v>174.207</v>
      </c>
      <c r="D6459" t="n">
        <v>8</v>
      </c>
      <c r="E6459" t="n">
        <v>10</v>
      </c>
      <c r="F6459" t="n">
        <v>28</v>
      </c>
      <c r="G6459" t="n">
        <v>60.32</v>
      </c>
      <c r="H6459" t="n">
        <v>32.5</v>
      </c>
      <c r="I6459" t="n">
        <v>7.76</v>
      </c>
      <c r="J6459" t="n">
        <v>1.25065</v>
      </c>
      <c r="K6459" t="n">
        <v>294.632</v>
      </c>
      <c r="L6459" t="n">
        <v>1171.57</v>
      </c>
      <c r="M6459" t="n">
        <v>376.883</v>
      </c>
      <c r="N6459" t="n">
        <v>45.5053</v>
      </c>
      <c r="O6459" t="n">
        <v>51.761</v>
      </c>
      <c r="P6459" t="n">
        <v>4</v>
      </c>
      <c r="Q6459" t="n">
        <v>0.915747</v>
      </c>
      <c r="R6459" t="n">
        <v>609</v>
      </c>
      <c r="S6459" t="n">
        <v>0.2</v>
      </c>
      <c r="T6459" t="n">
        <v>1.87191</v>
      </c>
      <c r="U6459" t="n">
        <v>94.86069999999999</v>
      </c>
      <c r="V6459" t="n">
        <v>65.5753</v>
      </c>
      <c r="W6459" t="n">
        <v>1.03373</v>
      </c>
    </row>
    <row r="6460" spans="1:23">
      <c r="A6460" t="n">
        <v>86</v>
      </c>
      <c r="B6460" t="s">
        <v>6482</v>
      </c>
      <c r="C6460" t="n">
        <v>253.532</v>
      </c>
      <c r="D6460" t="n">
        <v>4</v>
      </c>
      <c r="E6460" t="n">
        <v>16</v>
      </c>
      <c r="F6460" t="n">
        <v>36</v>
      </c>
      <c r="G6460" t="n">
        <v>10.64</v>
      </c>
      <c r="H6460" t="n">
        <v>68.62</v>
      </c>
      <c r="I6460" t="n">
        <v>37.22</v>
      </c>
      <c r="J6460" t="n">
        <v>1.25419</v>
      </c>
      <c r="K6460" t="n">
        <v>342.868</v>
      </c>
      <c r="L6460" t="n">
        <v>1360.74</v>
      </c>
      <c r="M6460" t="n">
        <v>435.825</v>
      </c>
      <c r="N6460" t="n">
        <v>47.3142</v>
      </c>
      <c r="O6460" t="n">
        <v>57.9406</v>
      </c>
      <c r="P6460" t="n">
        <v>5</v>
      </c>
      <c r="Q6460" t="n">
        <v>0.907089</v>
      </c>
      <c r="R6460" t="n">
        <v>736</v>
      </c>
      <c r="S6460" t="n">
        <v>0.433333</v>
      </c>
      <c r="T6460" t="n">
        <v>1.8918</v>
      </c>
      <c r="U6460" t="n">
        <v>105.906</v>
      </c>
      <c r="V6460" t="n">
        <v>87.5714</v>
      </c>
      <c r="W6460" t="n">
        <v>1.03422</v>
      </c>
    </row>
    <row r="6461" spans="1:23">
      <c r="A6461" t="n">
        <v>86</v>
      </c>
      <c r="B6461" t="s">
        <v>6483</v>
      </c>
      <c r="C6461" t="n">
        <v>233.784</v>
      </c>
      <c r="D6461" t="n">
        <v>2</v>
      </c>
      <c r="E6461" t="n">
        <v>16</v>
      </c>
      <c r="F6461" t="n">
        <v>34</v>
      </c>
      <c r="G6461" t="n">
        <v>75.52</v>
      </c>
      <c r="H6461" t="n">
        <v>47.34</v>
      </c>
      <c r="I6461" t="n">
        <v>17.48</v>
      </c>
      <c r="J6461" t="n">
        <v>1.24898</v>
      </c>
      <c r="K6461" t="n">
        <v>372.262</v>
      </c>
      <c r="L6461" t="n">
        <v>1461.77</v>
      </c>
      <c r="M6461" t="n">
        <v>461.999</v>
      </c>
      <c r="N6461" t="n">
        <v>54.5052</v>
      </c>
      <c r="O6461" t="n">
        <v>68.55289999999999</v>
      </c>
      <c r="P6461" t="n">
        <v>7</v>
      </c>
      <c r="Q6461" t="n">
        <v>0.885238</v>
      </c>
      <c r="R6461" t="n">
        <v>831</v>
      </c>
      <c r="S6461" t="n">
        <v>0.5398810000000001</v>
      </c>
      <c r="T6461" t="n">
        <v>1.85747</v>
      </c>
      <c r="U6461" t="n">
        <v>94.3156</v>
      </c>
      <c r="V6461" t="n">
        <v>81.4836</v>
      </c>
      <c r="W6461" t="n">
        <v>1.0369</v>
      </c>
    </row>
    <row r="6462" spans="1:23">
      <c r="A6462" t="n">
        <v>86</v>
      </c>
      <c r="B6462" t="s">
        <v>6484</v>
      </c>
      <c r="C6462" t="n">
        <v>188.482</v>
      </c>
      <c r="D6462" t="n">
        <v>7</v>
      </c>
      <c r="E6462" t="n">
        <v>19</v>
      </c>
      <c r="F6462" t="n">
        <v>45</v>
      </c>
      <c r="G6462" t="n">
        <v>68.53</v>
      </c>
      <c r="H6462" t="n">
        <v>62.55</v>
      </c>
      <c r="I6462" t="n">
        <v>20.38</v>
      </c>
      <c r="J6462" t="n">
        <v>1.20654</v>
      </c>
      <c r="K6462" t="n">
        <v>555.306</v>
      </c>
      <c r="L6462" t="n">
        <v>2131.78</v>
      </c>
      <c r="M6462" t="n">
        <v>658.2190000000001</v>
      </c>
      <c r="N6462" t="n">
        <v>46.4119</v>
      </c>
      <c r="O6462" t="n">
        <v>66.18940000000001</v>
      </c>
      <c r="P6462" t="n">
        <v>5</v>
      </c>
      <c r="Q6462" t="n">
        <v>0.870968</v>
      </c>
      <c r="R6462" t="n">
        <v>1166</v>
      </c>
      <c r="S6462" t="n">
        <v>0.505263</v>
      </c>
      <c r="T6462" t="n">
        <v>1.89325</v>
      </c>
      <c r="U6462" t="n">
        <v>97.1609</v>
      </c>
      <c r="V6462" t="n">
        <v>87.01439999999999</v>
      </c>
      <c r="W6462" t="n">
        <v>1.04192</v>
      </c>
    </row>
    <row r="6463" spans="1:23">
      <c r="A6463" t="n">
        <v>86</v>
      </c>
      <c r="B6463" t="s">
        <v>6485</v>
      </c>
      <c r="C6463" t="n">
        <v>479.427</v>
      </c>
      <c r="D6463" t="n">
        <v>2</v>
      </c>
      <c r="E6463" t="n">
        <v>9</v>
      </c>
      <c r="F6463" t="n">
        <v>20</v>
      </c>
      <c r="G6463" t="n">
        <v>45.68</v>
      </c>
      <c r="H6463" t="n">
        <v>26.67</v>
      </c>
      <c r="I6463" t="n">
        <v>16.23</v>
      </c>
      <c r="J6463" t="n">
        <v>1.2304</v>
      </c>
      <c r="K6463" t="n">
        <v>193.596</v>
      </c>
      <c r="L6463" t="n">
        <v>746.8630000000001</v>
      </c>
      <c r="M6463" t="n">
        <v>232.102</v>
      </c>
      <c r="N6463" t="n">
        <v>38.6295</v>
      </c>
      <c r="O6463" t="n">
        <v>50.7532</v>
      </c>
      <c r="P6463" t="n">
        <v>4</v>
      </c>
      <c r="Q6463" t="n">
        <v>0.910632</v>
      </c>
      <c r="R6463" t="n">
        <v>401</v>
      </c>
      <c r="S6463" t="n">
        <v>0.25</v>
      </c>
      <c r="T6463" t="n">
        <v>1.88723</v>
      </c>
      <c r="U6463" t="n">
        <v>114.476</v>
      </c>
      <c r="V6463" t="n">
        <v>74.4812</v>
      </c>
      <c r="W6463" t="n">
        <v>1.02845</v>
      </c>
    </row>
    <row r="6464" spans="1:23">
      <c r="A6464" t="n">
        <v>86</v>
      </c>
      <c r="B6464" t="s">
        <v>6486</v>
      </c>
      <c r="C6464" t="n">
        <v>177.346</v>
      </c>
      <c r="D6464" t="n">
        <v>4</v>
      </c>
      <c r="E6464" t="n">
        <v>10</v>
      </c>
      <c r="F6464" t="n">
        <v>24</v>
      </c>
      <c r="G6464" t="n">
        <v>56.53</v>
      </c>
      <c r="H6464" t="n">
        <v>30</v>
      </c>
      <c r="I6464" t="n">
        <v>11.7</v>
      </c>
      <c r="J6464" t="n">
        <v>1.21873</v>
      </c>
      <c r="K6464" t="n">
        <v>233.416</v>
      </c>
      <c r="L6464" t="n">
        <v>899.199</v>
      </c>
      <c r="M6464" t="n">
        <v>278.981</v>
      </c>
      <c r="N6464" t="n">
        <v>39.095</v>
      </c>
      <c r="O6464" t="n">
        <v>49.1425</v>
      </c>
      <c r="P6464" t="n">
        <v>4</v>
      </c>
      <c r="Q6464" t="n">
        <v>0.926246</v>
      </c>
      <c r="R6464" t="n">
        <v>460</v>
      </c>
      <c r="S6464" t="n">
        <v>0.5333329999999999</v>
      </c>
      <c r="T6464" t="n">
        <v>1.89893</v>
      </c>
      <c r="U6464" t="n">
        <v>100.001</v>
      </c>
      <c r="V6464" t="n">
        <v>84.7911</v>
      </c>
      <c r="W6464" t="n">
        <v>1.02608</v>
      </c>
    </row>
    <row r="6465" spans="1:23">
      <c r="A6465" t="n">
        <v>86</v>
      </c>
      <c r="B6465" t="s">
        <v>6487</v>
      </c>
      <c r="C6465" t="n">
        <v>279.647</v>
      </c>
      <c r="D6465" t="n">
        <v>5</v>
      </c>
      <c r="E6465" t="n">
        <v>4</v>
      </c>
      <c r="F6465" t="n">
        <v>13</v>
      </c>
      <c r="G6465" t="n">
        <v>47.22</v>
      </c>
      <c r="H6465" t="n">
        <v>38.02</v>
      </c>
      <c r="I6465" t="n">
        <v>13.6</v>
      </c>
      <c r="J6465" t="n">
        <v>1.21627</v>
      </c>
      <c r="K6465" t="n">
        <v>203.717</v>
      </c>
      <c r="L6465" t="n">
        <v>775.467</v>
      </c>
      <c r="M6465" t="n">
        <v>236.095</v>
      </c>
      <c r="N6465" t="n">
        <v>43.7767</v>
      </c>
      <c r="O6465" t="n">
        <v>47.5338</v>
      </c>
      <c r="P6465" t="n">
        <v>3</v>
      </c>
      <c r="Q6465" t="n">
        <v>0.858059</v>
      </c>
      <c r="R6465" t="n">
        <v>401</v>
      </c>
      <c r="S6465" t="n">
        <v>0.333333</v>
      </c>
      <c r="T6465" t="n">
        <v>1.93385</v>
      </c>
      <c r="U6465" t="n">
        <v>90.2286</v>
      </c>
      <c r="V6465" t="n">
        <v>78.4059</v>
      </c>
      <c r="W6465" t="n">
        <v>1.03766</v>
      </c>
    </row>
    <row r="6466" spans="1:23">
      <c r="A6466" t="n">
        <v>86</v>
      </c>
      <c r="B6466" t="s">
        <v>6488</v>
      </c>
      <c r="C6466" t="n">
        <v>173.933</v>
      </c>
      <c r="D6466" t="n">
        <v>5</v>
      </c>
      <c r="E6466" t="n">
        <v>10</v>
      </c>
      <c r="F6466" t="n">
        <v>25</v>
      </c>
      <c r="G6466" t="n">
        <v>46.86</v>
      </c>
      <c r="H6466" t="n">
        <v>32.7</v>
      </c>
      <c r="I6466" t="n">
        <v>15</v>
      </c>
      <c r="J6466" t="n">
        <v>1.23133</v>
      </c>
      <c r="K6466" t="n">
        <v>239.842</v>
      </c>
      <c r="L6466" t="n">
        <v>924.1900000000001</v>
      </c>
      <c r="M6466" t="n">
        <v>288.679</v>
      </c>
      <c r="N6466" t="n">
        <v>36.1924</v>
      </c>
      <c r="O6466" t="n">
        <v>40.0151</v>
      </c>
      <c r="P6466" t="n">
        <v>6</v>
      </c>
      <c r="Q6466" t="n">
        <v>0.928091</v>
      </c>
      <c r="R6466" t="n">
        <v>479</v>
      </c>
      <c r="S6466" t="n">
        <v>0.521429</v>
      </c>
      <c r="T6466" t="n">
        <v>2.00325</v>
      </c>
      <c r="U6466" t="n">
        <v>94.1007</v>
      </c>
      <c r="V6466" t="n">
        <v>92.93049999999999</v>
      </c>
      <c r="W6466" t="n">
        <v>1.03055</v>
      </c>
    </row>
    <row r="6467" spans="1:23">
      <c r="A6467" t="n">
        <v>86</v>
      </c>
      <c r="B6467" t="s">
        <v>6489</v>
      </c>
      <c r="C6467" t="n">
        <v>179.88</v>
      </c>
      <c r="D6467" t="n">
        <v>5</v>
      </c>
      <c r="E6467" t="n">
        <v>1</v>
      </c>
      <c r="F6467" t="n">
        <v>7</v>
      </c>
      <c r="G6467" t="n">
        <v>7.29</v>
      </c>
      <c r="H6467" t="n">
        <v>27</v>
      </c>
      <c r="I6467" t="n">
        <v>19.11</v>
      </c>
      <c r="J6467" t="n">
        <v>1.19409</v>
      </c>
      <c r="K6467" t="n">
        <v>76.614</v>
      </c>
      <c r="L6467" t="n">
        <v>284.828</v>
      </c>
      <c r="M6467" t="n">
        <v>84.68980000000001</v>
      </c>
      <c r="N6467" t="n">
        <v>18.7244</v>
      </c>
      <c r="O6467" t="n">
        <v>26.1734</v>
      </c>
      <c r="P6467" t="n">
        <v>1</v>
      </c>
      <c r="Q6467" t="n">
        <v>0.91016</v>
      </c>
      <c r="R6467" t="n">
        <v>116</v>
      </c>
      <c r="S6467" t="n">
        <v>0</v>
      </c>
      <c r="T6467" t="n">
        <v>1.89036</v>
      </c>
      <c r="U6467" t="n">
        <v>97.7606</v>
      </c>
      <c r="V6467" t="n">
        <v>73.2617</v>
      </c>
      <c r="W6467" t="n">
        <v>1.03367</v>
      </c>
    </row>
    <row r="6468" spans="1:23">
      <c r="A6468" t="n">
        <v>86</v>
      </c>
      <c r="B6468" t="s">
        <v>6490</v>
      </c>
      <c r="C6468" t="n">
        <v>248.66</v>
      </c>
      <c r="D6468" t="n">
        <v>5</v>
      </c>
      <c r="E6468" t="n">
        <v>15</v>
      </c>
      <c r="F6468" t="n">
        <v>35</v>
      </c>
      <c r="G6468" t="n">
        <v>76.08</v>
      </c>
      <c r="H6468" t="n">
        <v>46.06</v>
      </c>
      <c r="I6468" t="n">
        <v>12.77</v>
      </c>
      <c r="J6468" t="n">
        <v>1.18714</v>
      </c>
      <c r="K6468" t="n">
        <v>398.824</v>
      </c>
      <c r="L6468" t="n">
        <v>1499.99</v>
      </c>
      <c r="M6468" t="n">
        <v>452.667</v>
      </c>
      <c r="N6468" t="n">
        <v>51.3694</v>
      </c>
      <c r="O6468" t="n">
        <v>68.9323</v>
      </c>
      <c r="P6468" t="n">
        <v>7</v>
      </c>
      <c r="Q6468" t="n">
        <v>0.890429</v>
      </c>
      <c r="R6468" t="n">
        <v>841</v>
      </c>
      <c r="S6468" t="n">
        <v>0.5022219999999999</v>
      </c>
      <c r="T6468" t="n">
        <v>1.88824</v>
      </c>
      <c r="U6468" t="n">
        <v>101.164</v>
      </c>
      <c r="V6468" t="n">
        <v>76.8494</v>
      </c>
      <c r="W6468" t="n">
        <v>1.03547</v>
      </c>
    </row>
    <row r="6469" spans="1:23">
      <c r="A6469" t="n">
        <v>86</v>
      </c>
      <c r="B6469" t="s">
        <v>6491</v>
      </c>
      <c r="C6469" t="n">
        <v>550.74</v>
      </c>
      <c r="D6469" t="n">
        <v>4</v>
      </c>
      <c r="E6469" t="n">
        <v>2</v>
      </c>
      <c r="F6469" t="n">
        <v>8</v>
      </c>
      <c r="G6469" t="n">
        <v>10.73</v>
      </c>
      <c r="H6469" t="n">
        <v>23.6</v>
      </c>
      <c r="I6469" t="n">
        <v>17.21</v>
      </c>
      <c r="J6469" t="n">
        <v>1.19741</v>
      </c>
      <c r="K6469" t="n">
        <v>101.633</v>
      </c>
      <c r="L6469" t="n">
        <v>413.734</v>
      </c>
      <c r="M6469" t="n">
        <v>139.101</v>
      </c>
      <c r="N6469" t="n">
        <v>27.6685</v>
      </c>
      <c r="O6469" t="n">
        <v>34.9087</v>
      </c>
      <c r="P6469" t="n">
        <v>2</v>
      </c>
      <c r="Q6469" t="n">
        <v>0.8726</v>
      </c>
      <c r="R6469" t="n">
        <v>154</v>
      </c>
      <c r="S6469" t="n">
        <v>0.5</v>
      </c>
      <c r="T6469" t="n">
        <v>1.90832</v>
      </c>
      <c r="U6469" t="n">
        <v>114.327</v>
      </c>
      <c r="V6469" t="n">
        <v>76.87690000000001</v>
      </c>
      <c r="W6469" t="n">
        <v>1.03422</v>
      </c>
    </row>
    <row r="6470" spans="1:23">
      <c r="A6470" t="n">
        <v>86</v>
      </c>
      <c r="B6470" t="s">
        <v>6492</v>
      </c>
      <c r="C6470" t="n">
        <v>166.602</v>
      </c>
      <c r="D6470" t="n">
        <v>7</v>
      </c>
      <c r="E6470" t="n">
        <v>10</v>
      </c>
      <c r="F6470" t="n">
        <v>27</v>
      </c>
      <c r="G6470" t="n">
        <v>12.74</v>
      </c>
      <c r="H6470" t="n">
        <v>50.02</v>
      </c>
      <c r="I6470" t="n">
        <v>26.79</v>
      </c>
      <c r="J6470" t="n">
        <v>1.1889</v>
      </c>
      <c r="K6470" t="n">
        <v>239.808</v>
      </c>
      <c r="L6470" t="n">
        <v>905.765</v>
      </c>
      <c r="M6470" t="n">
        <v>277.372</v>
      </c>
      <c r="N6470" t="n">
        <v>29.8592</v>
      </c>
      <c r="O6470" t="n">
        <v>42.183</v>
      </c>
      <c r="P6470" t="n">
        <v>3</v>
      </c>
      <c r="Q6470" t="n">
        <v>0.8894</v>
      </c>
      <c r="R6470" t="n">
        <v>472</v>
      </c>
      <c r="S6470" t="n">
        <v>0.4</v>
      </c>
      <c r="T6470" t="n">
        <v>1.91194</v>
      </c>
      <c r="U6470" t="n">
        <v>111.123</v>
      </c>
      <c r="V6470" t="n">
        <v>86.2923</v>
      </c>
      <c r="W6470" t="n">
        <v>1.03556</v>
      </c>
    </row>
    <row r="6471" spans="1:23">
      <c r="A6471" t="n">
        <v>86</v>
      </c>
      <c r="B6471" t="s">
        <v>6493</v>
      </c>
      <c r="C6471" t="n">
        <v>183.843</v>
      </c>
      <c r="D6471" t="n">
        <v>3</v>
      </c>
      <c r="E6471" t="n">
        <v>1</v>
      </c>
      <c r="F6471" t="n">
        <v>5</v>
      </c>
      <c r="G6471" t="n">
        <v>26.68</v>
      </c>
      <c r="H6471" t="n">
        <v>13.8</v>
      </c>
      <c r="I6471" t="n">
        <v>8.09</v>
      </c>
      <c r="J6471" t="n">
        <v>1.15864</v>
      </c>
      <c r="K6471" t="n">
        <v>64.402</v>
      </c>
      <c r="L6471" t="n">
        <v>240.062</v>
      </c>
      <c r="M6471" t="n">
        <v>71.5933</v>
      </c>
      <c r="N6471" t="n">
        <v>18.5276</v>
      </c>
      <c r="O6471" t="n">
        <v>30.6867</v>
      </c>
      <c r="P6471" t="n">
        <v>1</v>
      </c>
      <c r="Q6471" t="n">
        <v>0.856445</v>
      </c>
      <c r="R6471" t="n">
        <v>118</v>
      </c>
      <c r="S6471" t="n">
        <v>0</v>
      </c>
      <c r="T6471" t="n">
        <v>2.08997</v>
      </c>
      <c r="U6471" t="n">
        <v>103.046</v>
      </c>
      <c r="V6471" t="n">
        <v>97.02160000000001</v>
      </c>
      <c r="W6471" t="n">
        <v>1.03144</v>
      </c>
    </row>
    <row r="6472" spans="1:23">
      <c r="A6472" t="n">
        <v>86</v>
      </c>
      <c r="B6472" t="s">
        <v>6494</v>
      </c>
      <c r="C6472" t="n">
        <v>204.946</v>
      </c>
      <c r="D6472" t="n">
        <v>7</v>
      </c>
      <c r="E6472" t="n">
        <v>17</v>
      </c>
      <c r="F6472" t="n">
        <v>41</v>
      </c>
      <c r="G6472" t="n">
        <v>17.28</v>
      </c>
      <c r="H6472" t="n">
        <v>60.58</v>
      </c>
      <c r="I6472" t="n">
        <v>34.48</v>
      </c>
      <c r="J6472" t="n">
        <v>1.21952</v>
      </c>
      <c r="K6472" t="n">
        <v>371.898</v>
      </c>
      <c r="L6472" t="n">
        <v>1427.66</v>
      </c>
      <c r="M6472" t="n">
        <v>441.514</v>
      </c>
      <c r="N6472" t="n">
        <v>40.2754</v>
      </c>
      <c r="O6472" t="n">
        <v>65.5956</v>
      </c>
      <c r="P6472" t="n">
        <v>10</v>
      </c>
      <c r="Q6472" t="n">
        <v>0.904397</v>
      </c>
      <c r="R6472" t="n">
        <v>747</v>
      </c>
      <c r="S6472" t="n">
        <v>0.642857</v>
      </c>
      <c r="T6472" t="n">
        <v>1.88819</v>
      </c>
      <c r="U6472" t="n">
        <v>100.063</v>
      </c>
      <c r="V6472" t="n">
        <v>86.2938</v>
      </c>
      <c r="W6472" t="n">
        <v>1.03585</v>
      </c>
    </row>
    <row r="6473" spans="1:23">
      <c r="A6473" t="n">
        <v>86</v>
      </c>
      <c r="B6473" t="s">
        <v>6495</v>
      </c>
      <c r="C6473" t="n">
        <v>132.087</v>
      </c>
      <c r="D6473" t="n">
        <v>7</v>
      </c>
      <c r="E6473" t="n">
        <v>9</v>
      </c>
      <c r="F6473" t="n">
        <v>25</v>
      </c>
      <c r="G6473" t="n">
        <v>42.01</v>
      </c>
      <c r="H6473" t="n">
        <v>37.36</v>
      </c>
      <c r="I6473" t="n">
        <v>11.49</v>
      </c>
      <c r="J6473" t="n">
        <v>1.22905</v>
      </c>
      <c r="K6473" t="n">
        <v>235.942</v>
      </c>
      <c r="L6473" t="n">
        <v>917.1079999999999</v>
      </c>
      <c r="M6473" t="n">
        <v>286.709</v>
      </c>
      <c r="N6473" t="n">
        <v>32.6769</v>
      </c>
      <c r="O6473" t="n">
        <v>56.2758</v>
      </c>
      <c r="P6473" t="n">
        <v>4</v>
      </c>
      <c r="Q6473" t="n">
        <v>0.911704</v>
      </c>
      <c r="R6473" t="n">
        <v>480</v>
      </c>
      <c r="S6473" t="n">
        <v>0.444444</v>
      </c>
      <c r="T6473" t="n">
        <v>1.95488</v>
      </c>
      <c r="U6473" t="n">
        <v>91.25369999999999</v>
      </c>
      <c r="V6473" t="n">
        <v>82.096</v>
      </c>
      <c r="W6473" t="n">
        <v>1.03445</v>
      </c>
    </row>
    <row r="6474" spans="1:23">
      <c r="A6474" t="n">
        <v>86</v>
      </c>
      <c r="B6474" t="s">
        <v>6496</v>
      </c>
      <c r="C6474" t="n">
        <v>400.906</v>
      </c>
      <c r="D6474" t="n">
        <v>7</v>
      </c>
      <c r="E6474" t="n">
        <v>20</v>
      </c>
      <c r="F6474" t="n">
        <v>47</v>
      </c>
      <c r="G6474" t="n">
        <v>48.19</v>
      </c>
      <c r="H6474" t="n">
        <v>45.96</v>
      </c>
      <c r="I6474" t="n">
        <v>18.81</v>
      </c>
      <c r="J6474" t="n">
        <v>1.21559</v>
      </c>
      <c r="K6474" t="n">
        <v>574.6609999999999</v>
      </c>
      <c r="L6474" t="n">
        <v>2200.6</v>
      </c>
      <c r="M6474" t="n">
        <v>677.389</v>
      </c>
      <c r="N6474" t="n">
        <v>47.0052</v>
      </c>
      <c r="O6474" t="n">
        <v>90.70529999999999</v>
      </c>
      <c r="P6474" t="n">
        <v>5</v>
      </c>
      <c r="Q6474" t="n">
        <v>0.8872100000000001</v>
      </c>
      <c r="R6474" t="n">
        <v>1194</v>
      </c>
      <c r="S6474" t="n">
        <v>0.508333</v>
      </c>
      <c r="T6474" t="n">
        <v>1.9273</v>
      </c>
      <c r="U6474" t="n">
        <v>87.37220000000001</v>
      </c>
      <c r="V6474" t="n">
        <v>62.2721</v>
      </c>
      <c r="W6474" t="n">
        <v>1.03806</v>
      </c>
    </row>
    <row r="6475" spans="1:23">
      <c r="A6475" t="n">
        <v>86</v>
      </c>
      <c r="B6475" t="s">
        <v>6497</v>
      </c>
      <c r="C6475" t="n">
        <v>144.744</v>
      </c>
      <c r="D6475" t="n">
        <v>7</v>
      </c>
      <c r="E6475" t="n">
        <v>5</v>
      </c>
      <c r="F6475" t="n">
        <v>17</v>
      </c>
      <c r="G6475" t="n">
        <v>49.41</v>
      </c>
      <c r="H6475" t="n">
        <v>27.95</v>
      </c>
      <c r="I6475" t="n">
        <v>6.6</v>
      </c>
      <c r="J6475" t="n">
        <v>1.215</v>
      </c>
      <c r="K6475" t="n">
        <v>203.877</v>
      </c>
      <c r="L6475" t="n">
        <v>791.201</v>
      </c>
      <c r="M6475" t="n">
        <v>249.093</v>
      </c>
      <c r="N6475" t="n">
        <v>29.4345</v>
      </c>
      <c r="O6475" t="n">
        <v>42.2617</v>
      </c>
      <c r="P6475" t="n">
        <v>4</v>
      </c>
      <c r="Q6475" t="n">
        <v>0.889581</v>
      </c>
      <c r="R6475" t="n">
        <v>381</v>
      </c>
      <c r="S6475" t="n">
        <v>0.6</v>
      </c>
      <c r="T6475" t="n">
        <v>1.86691</v>
      </c>
      <c r="U6475" t="n">
        <v>99.0634</v>
      </c>
      <c r="V6475" t="n">
        <v>72.79689999999999</v>
      </c>
      <c r="W6475" t="n">
        <v>1.04088</v>
      </c>
    </row>
    <row r="6476" spans="1:23">
      <c r="A6476" t="n">
        <v>86</v>
      </c>
      <c r="B6476" t="s">
        <v>6498</v>
      </c>
      <c r="C6476" t="n">
        <v>232.628</v>
      </c>
      <c r="D6476" t="n">
        <v>4</v>
      </c>
      <c r="E6476" t="n">
        <v>23</v>
      </c>
      <c r="F6476" t="n">
        <v>50</v>
      </c>
      <c r="G6476" t="n">
        <v>19.14</v>
      </c>
      <c r="H6476" t="n">
        <v>64.23</v>
      </c>
      <c r="I6476" t="n">
        <v>41.89</v>
      </c>
      <c r="J6476" t="n">
        <v>1.21949</v>
      </c>
      <c r="K6476" t="n">
        <v>476.85</v>
      </c>
      <c r="L6476" t="n">
        <v>1845.58</v>
      </c>
      <c r="M6476" t="n">
        <v>575.272</v>
      </c>
      <c r="N6476" t="n">
        <v>49.5451</v>
      </c>
      <c r="O6476" t="n">
        <v>69.4118</v>
      </c>
      <c r="P6476" t="n">
        <v>6</v>
      </c>
      <c r="Q6476" t="n">
        <v>0.894597</v>
      </c>
      <c r="R6476" t="n">
        <v>1021</v>
      </c>
      <c r="S6476" t="n">
        <v>0.547826</v>
      </c>
      <c r="T6476" t="n">
        <v>1.85065</v>
      </c>
      <c r="U6476" t="n">
        <v>99.3188</v>
      </c>
      <c r="V6476" t="n">
        <v>87.15940000000001</v>
      </c>
      <c r="W6476" t="n">
        <v>1.04214</v>
      </c>
    </row>
    <row r="6477" spans="1:23">
      <c r="A6477" t="n">
        <v>86</v>
      </c>
      <c r="B6477" t="s">
        <v>6499</v>
      </c>
      <c r="C6477" t="n">
        <v>239.945</v>
      </c>
      <c r="D6477" t="n">
        <v>8</v>
      </c>
      <c r="E6477" t="n">
        <v>8</v>
      </c>
      <c r="F6477" t="n">
        <v>24</v>
      </c>
      <c r="G6477" t="n">
        <v>25.21</v>
      </c>
      <c r="H6477" t="n">
        <v>31.63</v>
      </c>
      <c r="I6477" t="n">
        <v>20</v>
      </c>
      <c r="J6477" t="n">
        <v>1.23517</v>
      </c>
      <c r="K6477" t="n">
        <v>227.047</v>
      </c>
      <c r="L6477" t="n">
        <v>893.948</v>
      </c>
      <c r="M6477" t="n">
        <v>287.492</v>
      </c>
      <c r="N6477" t="n">
        <v>30.437</v>
      </c>
      <c r="O6477" t="n">
        <v>36.6809</v>
      </c>
      <c r="P6477" t="n">
        <v>3</v>
      </c>
      <c r="Q6477" t="n">
        <v>0.908904</v>
      </c>
      <c r="R6477" t="n">
        <v>410</v>
      </c>
      <c r="S6477" t="n">
        <v>0.416667</v>
      </c>
      <c r="T6477" t="n">
        <v>1.83994</v>
      </c>
      <c r="U6477" t="n">
        <v>81.9259</v>
      </c>
      <c r="V6477" t="n">
        <v>68.4071</v>
      </c>
      <c r="W6477" t="n">
        <v>1.03744</v>
      </c>
    </row>
    <row r="6478" spans="1:23">
      <c r="A6478" t="n">
        <v>86</v>
      </c>
      <c r="B6478" t="s">
        <v>6500</v>
      </c>
      <c r="C6478" t="n">
        <v>563.783</v>
      </c>
      <c r="D6478" t="n">
        <v>2</v>
      </c>
      <c r="E6478" t="n">
        <v>13</v>
      </c>
      <c r="F6478" t="n">
        <v>28</v>
      </c>
      <c r="G6478" t="n">
        <v>57.74</v>
      </c>
      <c r="H6478" t="n">
        <v>33.9</v>
      </c>
      <c r="I6478" t="n">
        <v>24.65</v>
      </c>
      <c r="J6478" t="n">
        <v>1.2042</v>
      </c>
      <c r="K6478" t="n">
        <v>302.144</v>
      </c>
      <c r="L6478" t="n">
        <v>1136.92</v>
      </c>
      <c r="M6478" t="n">
        <v>343.341</v>
      </c>
      <c r="N6478" t="n">
        <v>43.3159</v>
      </c>
      <c r="O6478" t="n">
        <v>58.5163</v>
      </c>
      <c r="P6478" t="n">
        <v>6</v>
      </c>
      <c r="Q6478" t="n">
        <v>0.920354</v>
      </c>
      <c r="R6478" t="n">
        <v>651</v>
      </c>
      <c r="S6478" t="n">
        <v>0.417949</v>
      </c>
      <c r="T6478" t="n">
        <v>1.94026</v>
      </c>
      <c r="U6478" t="n">
        <v>99.3026</v>
      </c>
      <c r="V6478" t="n">
        <v>89.21429999999999</v>
      </c>
      <c r="W6478" t="n">
        <v>1.02926</v>
      </c>
    </row>
    <row r="6479" spans="1:23">
      <c r="A6479" t="n">
        <v>86</v>
      </c>
      <c r="B6479" t="s">
        <v>6501</v>
      </c>
      <c r="C6479" t="n">
        <v>198.005</v>
      </c>
      <c r="D6479" t="n">
        <v>6</v>
      </c>
      <c r="E6479" t="n">
        <v>6</v>
      </c>
      <c r="F6479" t="n">
        <v>18</v>
      </c>
      <c r="G6479" t="n">
        <v>13.66</v>
      </c>
      <c r="H6479" t="n">
        <v>38.12</v>
      </c>
      <c r="I6479" t="n">
        <v>21.82</v>
      </c>
      <c r="J6479" t="n">
        <v>1.23468</v>
      </c>
      <c r="K6479" t="n">
        <v>168.003</v>
      </c>
      <c r="L6479" t="n">
        <v>650.293</v>
      </c>
      <c r="M6479" t="n">
        <v>202.708</v>
      </c>
      <c r="N6479" t="n">
        <v>27.6374</v>
      </c>
      <c r="O6479" t="n">
        <v>40.9895</v>
      </c>
      <c r="P6479" t="n">
        <v>4</v>
      </c>
      <c r="Q6479" t="n">
        <v>0.926814</v>
      </c>
      <c r="R6479" t="n">
        <v>301</v>
      </c>
      <c r="S6479" t="n">
        <v>0.333333</v>
      </c>
      <c r="T6479" t="n">
        <v>1.83628</v>
      </c>
      <c r="U6479" t="n">
        <v>93.91670000000001</v>
      </c>
      <c r="V6479" t="n">
        <v>90.4923</v>
      </c>
      <c r="W6479" t="n">
        <v>1.02806</v>
      </c>
    </row>
    <row r="6480" spans="1:23">
      <c r="A6480" t="n">
        <v>86</v>
      </c>
      <c r="B6480" t="s">
        <v>6502</v>
      </c>
      <c r="C6480" t="n">
        <v>49.3834</v>
      </c>
      <c r="D6480" t="n">
        <v>2</v>
      </c>
      <c r="E6480" t="n">
        <v>4</v>
      </c>
      <c r="F6480" t="n">
        <v>10</v>
      </c>
      <c r="G6480" t="n">
        <v>8.69</v>
      </c>
      <c r="H6480" t="n">
        <v>19.83</v>
      </c>
      <c r="I6480" t="n">
        <v>21.52</v>
      </c>
      <c r="J6480" t="n">
        <v>1.53707</v>
      </c>
      <c r="K6480" t="n">
        <v>85.4177</v>
      </c>
      <c r="L6480" t="n">
        <v>421.176</v>
      </c>
      <c r="M6480" t="n">
        <v>189.2</v>
      </c>
      <c r="N6480" t="n">
        <v>24.807</v>
      </c>
      <c r="O6480" t="n">
        <v>42.7865</v>
      </c>
      <c r="P6480" t="n">
        <v>3</v>
      </c>
      <c r="Q6480" t="n">
        <v>0.898688</v>
      </c>
      <c r="R6480" t="n">
        <v>169</v>
      </c>
      <c r="S6480" t="n">
        <v>0.333333</v>
      </c>
      <c r="T6480" t="n">
        <v>1.8699</v>
      </c>
      <c r="U6480" t="n">
        <v>85.91459999999999</v>
      </c>
      <c r="V6480" t="n">
        <v>76.86799999999999</v>
      </c>
      <c r="W6480" t="n">
        <v>1.03616</v>
      </c>
    </row>
    <row r="6481" spans="1:23">
      <c r="A6481" t="n">
        <v>86</v>
      </c>
      <c r="B6481" t="s">
        <v>6503</v>
      </c>
      <c r="C6481" t="n">
        <v>416.069</v>
      </c>
      <c r="D6481" t="n">
        <v>4</v>
      </c>
      <c r="E6481" t="n">
        <v>8</v>
      </c>
      <c r="F6481" t="n">
        <v>20</v>
      </c>
      <c r="G6481" t="n">
        <v>41.36</v>
      </c>
      <c r="H6481" t="n">
        <v>30.47</v>
      </c>
      <c r="I6481" t="n">
        <v>12.39</v>
      </c>
      <c r="J6481" t="n">
        <v>1.22103</v>
      </c>
      <c r="K6481" t="n">
        <v>206.337</v>
      </c>
      <c r="L6481" t="n">
        <v>798.978</v>
      </c>
      <c r="M6481" t="n">
        <v>248.886</v>
      </c>
      <c r="N6481" t="n">
        <v>42.6254</v>
      </c>
      <c r="O6481" t="n">
        <v>47.342</v>
      </c>
      <c r="P6481" t="n">
        <v>5</v>
      </c>
      <c r="Q6481" t="n">
        <v>0.898494</v>
      </c>
      <c r="R6481" t="n">
        <v>388</v>
      </c>
      <c r="S6481" t="n">
        <v>0.395833</v>
      </c>
      <c r="T6481" t="n">
        <v>1.92279</v>
      </c>
      <c r="U6481" t="n">
        <v>91.0702</v>
      </c>
      <c r="V6481" t="n">
        <v>66.5902</v>
      </c>
      <c r="W6481" t="n">
        <v>1.04</v>
      </c>
    </row>
    <row r="6482" spans="1:23">
      <c r="A6482" t="n">
        <v>86</v>
      </c>
      <c r="B6482" t="s">
        <v>6504</v>
      </c>
      <c r="C6482" t="n">
        <v>153.732</v>
      </c>
      <c r="D6482" t="n">
        <v>9</v>
      </c>
      <c r="E6482" t="n">
        <v>7</v>
      </c>
      <c r="F6482" t="n">
        <v>23</v>
      </c>
      <c r="G6482" t="n">
        <v>9.710000000000001</v>
      </c>
      <c r="H6482" t="n">
        <v>43.35</v>
      </c>
      <c r="I6482" t="n">
        <v>40.96</v>
      </c>
      <c r="J6482" t="n">
        <v>1.20476</v>
      </c>
      <c r="K6482" t="n">
        <v>236.283</v>
      </c>
      <c r="L6482" t="n">
        <v>892.545</v>
      </c>
      <c r="M6482" t="n">
        <v>270.131</v>
      </c>
      <c r="N6482" t="n">
        <v>30.0612</v>
      </c>
      <c r="O6482" t="n">
        <v>36.8075</v>
      </c>
      <c r="P6482" t="n">
        <v>3</v>
      </c>
      <c r="Q6482" t="n">
        <v>0.91268</v>
      </c>
      <c r="R6482" t="n">
        <v>416</v>
      </c>
      <c r="S6482" t="n">
        <v>0.428571</v>
      </c>
      <c r="T6482" t="n">
        <v>1.84872</v>
      </c>
      <c r="U6482" t="n">
        <v>96.4991</v>
      </c>
      <c r="V6482" t="n">
        <v>69.09180000000001</v>
      </c>
      <c r="W6482" t="n">
        <v>1.0359</v>
      </c>
    </row>
    <row r="6483" spans="1:23">
      <c r="A6483" t="n">
        <v>86</v>
      </c>
      <c r="B6483" t="s">
        <v>6505</v>
      </c>
      <c r="C6483" t="n">
        <v>262.211</v>
      </c>
      <c r="D6483" t="n">
        <v>5</v>
      </c>
      <c r="E6483" t="n">
        <v>12</v>
      </c>
      <c r="F6483" t="n">
        <v>29</v>
      </c>
      <c r="G6483" t="n">
        <v>54.31</v>
      </c>
      <c r="H6483" t="n">
        <v>47.36</v>
      </c>
      <c r="I6483" t="n">
        <v>12.58</v>
      </c>
      <c r="J6483" t="n">
        <v>1.20398</v>
      </c>
      <c r="K6483" t="n">
        <v>345.677</v>
      </c>
      <c r="L6483" t="n">
        <v>1317.27</v>
      </c>
      <c r="M6483" t="n">
        <v>402.964</v>
      </c>
      <c r="N6483" t="n">
        <v>37.8618</v>
      </c>
      <c r="O6483" t="n">
        <v>46.8626</v>
      </c>
      <c r="P6483" t="n">
        <v>4</v>
      </c>
      <c r="Q6483" t="n">
        <v>0.902182</v>
      </c>
      <c r="R6483" t="n">
        <v>706</v>
      </c>
      <c r="S6483" t="n">
        <v>0.452381</v>
      </c>
      <c r="T6483" t="n">
        <v>1.89496</v>
      </c>
      <c r="U6483" t="n">
        <v>103.435</v>
      </c>
      <c r="V6483" t="n">
        <v>86.9799</v>
      </c>
      <c r="W6483" t="n">
        <v>1.03318</v>
      </c>
    </row>
    <row r="6484" spans="1:23">
      <c r="A6484" t="n">
        <v>86</v>
      </c>
      <c r="B6484" t="s">
        <v>6506</v>
      </c>
      <c r="C6484" t="n">
        <v>305.849</v>
      </c>
      <c r="D6484" t="n">
        <v>8</v>
      </c>
      <c r="E6484" t="n">
        <v>12</v>
      </c>
      <c r="F6484" t="n">
        <v>32</v>
      </c>
      <c r="G6484" t="n">
        <v>60.6</v>
      </c>
      <c r="H6484" t="n">
        <v>36.5</v>
      </c>
      <c r="I6484" t="n">
        <v>13.58</v>
      </c>
      <c r="J6484" t="n">
        <v>1.21573</v>
      </c>
      <c r="K6484" t="n">
        <v>366.584</v>
      </c>
      <c r="L6484" t="n">
        <v>1398.12</v>
      </c>
      <c r="M6484" t="n">
        <v>427.401</v>
      </c>
      <c r="N6484" t="n">
        <v>36.3531</v>
      </c>
      <c r="O6484" t="n">
        <v>48.6581</v>
      </c>
      <c r="P6484" t="n">
        <v>4</v>
      </c>
      <c r="Q6484" t="n">
        <v>0.907807</v>
      </c>
      <c r="R6484" t="n">
        <v>717</v>
      </c>
      <c r="S6484" t="n">
        <v>0.583333</v>
      </c>
      <c r="T6484" t="n">
        <v>1.90637</v>
      </c>
      <c r="U6484" t="n">
        <v>104.461</v>
      </c>
      <c r="V6484" t="n">
        <v>77.6615</v>
      </c>
      <c r="W6484" t="n">
        <v>1.03317</v>
      </c>
    </row>
    <row r="6485" spans="1:23">
      <c r="A6485" t="n">
        <v>86</v>
      </c>
      <c r="B6485" t="s">
        <v>6507</v>
      </c>
      <c r="C6485" t="n">
        <v>235.647</v>
      </c>
      <c r="D6485" t="n">
        <v>9</v>
      </c>
      <c r="E6485" t="n">
        <v>17</v>
      </c>
      <c r="F6485" t="n">
        <v>43</v>
      </c>
      <c r="G6485" t="n">
        <v>72.41</v>
      </c>
      <c r="H6485" t="n">
        <v>27.86</v>
      </c>
      <c r="I6485" t="n">
        <v>13.87</v>
      </c>
      <c r="J6485" t="n">
        <v>1.2253</v>
      </c>
      <c r="K6485" t="n">
        <v>411.294</v>
      </c>
      <c r="L6485" t="n">
        <v>1584.62</v>
      </c>
      <c r="M6485" t="n">
        <v>492.659</v>
      </c>
      <c r="N6485" t="n">
        <v>41.1464</v>
      </c>
      <c r="O6485" t="n">
        <v>89.2097</v>
      </c>
      <c r="P6485" t="n">
        <v>7</v>
      </c>
      <c r="Q6485" t="n">
        <v>0.90305</v>
      </c>
      <c r="R6485" t="n">
        <v>817</v>
      </c>
      <c r="S6485" t="n">
        <v>0.714286</v>
      </c>
      <c r="T6485" t="n">
        <v>1.869</v>
      </c>
      <c r="U6485" t="n">
        <v>94.4562</v>
      </c>
      <c r="V6485" t="n">
        <v>83.0367</v>
      </c>
      <c r="W6485" t="n">
        <v>1.04152</v>
      </c>
    </row>
    <row r="6486" spans="1:23">
      <c r="A6486" t="n">
        <v>86</v>
      </c>
      <c r="B6486" t="s">
        <v>6508</v>
      </c>
      <c r="C6486" t="n">
        <v>202.137</v>
      </c>
      <c r="D6486" t="n">
        <v>3</v>
      </c>
      <c r="E6486" t="n">
        <v>13</v>
      </c>
      <c r="F6486" t="n">
        <v>29</v>
      </c>
      <c r="G6486" t="n">
        <v>47.82</v>
      </c>
      <c r="H6486" t="n">
        <v>33.79</v>
      </c>
      <c r="I6486" t="n">
        <v>14.28</v>
      </c>
      <c r="J6486" t="n">
        <v>1.24264</v>
      </c>
      <c r="K6486" t="n">
        <v>285.69</v>
      </c>
      <c r="L6486" t="n">
        <v>1117.58</v>
      </c>
      <c r="M6486" t="n">
        <v>355.664</v>
      </c>
      <c r="N6486" t="n">
        <v>35.2079</v>
      </c>
      <c r="O6486" t="n">
        <v>45.3304</v>
      </c>
      <c r="P6486" t="n">
        <v>4</v>
      </c>
      <c r="Q6486" t="n">
        <v>0.896466</v>
      </c>
      <c r="R6486" t="n">
        <v>628</v>
      </c>
      <c r="S6486" t="n">
        <v>0.365385</v>
      </c>
      <c r="T6486" t="n">
        <v>1.94479</v>
      </c>
      <c r="U6486" t="n">
        <v>103.323</v>
      </c>
      <c r="V6486" t="n">
        <v>85.28740000000001</v>
      </c>
      <c r="W6486" t="n">
        <v>1.03453</v>
      </c>
    </row>
    <row r="6487" spans="1:23">
      <c r="A6487" t="n">
        <v>86</v>
      </c>
      <c r="B6487" t="s">
        <v>6509</v>
      </c>
      <c r="C6487" t="n">
        <v>269.564</v>
      </c>
      <c r="D6487" t="n">
        <v>5</v>
      </c>
      <c r="E6487" t="n">
        <v>12</v>
      </c>
      <c r="F6487" t="n">
        <v>29</v>
      </c>
      <c r="G6487" t="n">
        <v>50.61</v>
      </c>
      <c r="H6487" t="n">
        <v>34.88</v>
      </c>
      <c r="I6487" t="n">
        <v>14.08</v>
      </c>
      <c r="J6487" t="n">
        <v>1.22374</v>
      </c>
      <c r="K6487" t="n">
        <v>282.846</v>
      </c>
      <c r="L6487" t="n">
        <v>1088.17</v>
      </c>
      <c r="M6487" t="n">
        <v>336.345</v>
      </c>
      <c r="N6487" t="n">
        <v>34.5751</v>
      </c>
      <c r="O6487" t="n">
        <v>38.1694</v>
      </c>
      <c r="P6487" t="n">
        <v>4</v>
      </c>
      <c r="Q6487" t="n">
        <v>0.903852</v>
      </c>
      <c r="R6487" t="n">
        <v>595</v>
      </c>
      <c r="S6487" t="n">
        <v>0.277778</v>
      </c>
      <c r="T6487" t="n">
        <v>1.91979</v>
      </c>
      <c r="U6487" t="n">
        <v>91.9127</v>
      </c>
      <c r="V6487" t="n">
        <v>72.07470000000001</v>
      </c>
      <c r="W6487" t="n">
        <v>1.03406</v>
      </c>
    </row>
    <row r="6488" spans="1:23">
      <c r="A6488" t="n">
        <v>86</v>
      </c>
      <c r="B6488" t="s">
        <v>6510</v>
      </c>
      <c r="C6488" t="n">
        <v>138.955</v>
      </c>
      <c r="D6488" t="n">
        <v>8</v>
      </c>
      <c r="E6488" t="n">
        <v>12</v>
      </c>
      <c r="F6488" t="n">
        <v>32</v>
      </c>
      <c r="G6488" t="n">
        <v>61.86</v>
      </c>
      <c r="H6488" t="n">
        <v>40.52</v>
      </c>
      <c r="I6488" t="n">
        <v>13.56</v>
      </c>
      <c r="J6488" t="n">
        <v>1.17994</v>
      </c>
      <c r="K6488" t="n">
        <v>337.883</v>
      </c>
      <c r="L6488" t="n">
        <v>1267.95</v>
      </c>
      <c r="M6488" t="n">
        <v>382.025</v>
      </c>
      <c r="N6488" t="n">
        <v>35.224</v>
      </c>
      <c r="O6488" t="n">
        <v>50.3745</v>
      </c>
      <c r="P6488" t="n">
        <v>7</v>
      </c>
      <c r="Q6488" t="n">
        <v>0.913882</v>
      </c>
      <c r="R6488" t="n">
        <v>654</v>
      </c>
      <c r="S6488" t="n">
        <v>0.555556</v>
      </c>
      <c r="T6488" t="n">
        <v>1.93035</v>
      </c>
      <c r="U6488" t="n">
        <v>96.0883</v>
      </c>
      <c r="V6488" t="n">
        <v>83.5551</v>
      </c>
      <c r="W6488" t="n">
        <v>1.03326</v>
      </c>
    </row>
    <row r="6489" spans="1:23">
      <c r="A6489" t="n">
        <v>86</v>
      </c>
      <c r="B6489" t="s">
        <v>6511</v>
      </c>
      <c r="C6489" t="n">
        <v>164.347</v>
      </c>
      <c r="D6489" t="n">
        <v>4</v>
      </c>
      <c r="E6489" t="n">
        <v>12</v>
      </c>
      <c r="F6489" t="n">
        <v>28</v>
      </c>
      <c r="G6489" t="n">
        <v>13.58</v>
      </c>
      <c r="H6489" t="n">
        <v>56.5</v>
      </c>
      <c r="I6489" t="n">
        <v>33.49</v>
      </c>
      <c r="J6489" t="n">
        <v>1.23149</v>
      </c>
      <c r="K6489" t="n">
        <v>287.168</v>
      </c>
      <c r="L6489" t="n">
        <v>1127.08</v>
      </c>
      <c r="M6489" t="n">
        <v>357.245</v>
      </c>
      <c r="N6489" t="n">
        <v>32.9714</v>
      </c>
      <c r="O6489" t="n">
        <v>48.1633</v>
      </c>
      <c r="P6489" t="n">
        <v>5</v>
      </c>
      <c r="Q6489" t="n">
        <v>0.89112</v>
      </c>
      <c r="R6489" t="n">
        <v>594</v>
      </c>
      <c r="S6489" t="n">
        <v>0.444444</v>
      </c>
      <c r="T6489" t="n">
        <v>1.82693</v>
      </c>
      <c r="U6489" t="n">
        <v>97.0136</v>
      </c>
      <c r="V6489" t="n">
        <v>75.3369</v>
      </c>
      <c r="W6489" t="n">
        <v>1.04107</v>
      </c>
    </row>
    <row r="6490" spans="1:23">
      <c r="A6490" t="n">
        <v>86</v>
      </c>
      <c r="B6490" t="s">
        <v>6512</v>
      </c>
      <c r="C6490" t="n">
        <v>112.244</v>
      </c>
      <c r="D6490" t="n">
        <v>3</v>
      </c>
      <c r="E6490" t="n">
        <v>3</v>
      </c>
      <c r="F6490" t="n">
        <v>9</v>
      </c>
      <c r="G6490" t="n">
        <v>19.73</v>
      </c>
      <c r="H6490" t="n">
        <v>14.26</v>
      </c>
      <c r="I6490" t="n">
        <v>36.84</v>
      </c>
      <c r="J6490" t="n">
        <v>1.26382</v>
      </c>
      <c r="K6490" t="n">
        <v>112.471</v>
      </c>
      <c r="L6490" t="n">
        <v>455.613</v>
      </c>
      <c r="M6490" t="n">
        <v>158.012</v>
      </c>
      <c r="N6490" t="n">
        <v>32.4782</v>
      </c>
      <c r="O6490" t="n">
        <v>37.899</v>
      </c>
      <c r="P6490" t="n">
        <v>2</v>
      </c>
      <c r="Q6490" t="n">
        <v>0.881541</v>
      </c>
      <c r="R6490" t="n">
        <v>216</v>
      </c>
      <c r="S6490" t="n">
        <v>0.333333</v>
      </c>
      <c r="T6490" t="n">
        <v>1.99229</v>
      </c>
      <c r="U6490" t="n">
        <v>95.37649999999999</v>
      </c>
      <c r="V6490" t="n">
        <v>87.1194</v>
      </c>
      <c r="W6490" t="n">
        <v>1.04747</v>
      </c>
    </row>
    <row r="6491" spans="1:23">
      <c r="A6491" t="n">
        <v>86</v>
      </c>
      <c r="B6491" t="s">
        <v>6513</v>
      </c>
      <c r="C6491" t="n">
        <v>275.354</v>
      </c>
      <c r="D6491" t="n">
        <v>7</v>
      </c>
      <c r="E6491" t="n">
        <v>6</v>
      </c>
      <c r="F6491" t="n">
        <v>19</v>
      </c>
      <c r="G6491" t="n">
        <v>17.71</v>
      </c>
      <c r="H6491" t="n">
        <v>34.58</v>
      </c>
      <c r="I6491" t="n">
        <v>19.51</v>
      </c>
      <c r="J6491" t="n">
        <v>1.18571</v>
      </c>
      <c r="K6491" t="n">
        <v>199.98</v>
      </c>
      <c r="L6491" t="n">
        <v>752.343</v>
      </c>
      <c r="M6491" t="n">
        <v>226.795</v>
      </c>
      <c r="N6491" t="n">
        <v>21.0404</v>
      </c>
      <c r="O6491" t="n">
        <v>53.5404</v>
      </c>
      <c r="P6491" t="n">
        <v>3</v>
      </c>
      <c r="Q6491" t="n">
        <v>0.8763300000000001</v>
      </c>
      <c r="R6491" t="n">
        <v>353</v>
      </c>
      <c r="S6491" t="n">
        <v>0.5</v>
      </c>
      <c r="T6491" t="n">
        <v>1.92152</v>
      </c>
      <c r="U6491" t="n">
        <v>87.77889999999999</v>
      </c>
      <c r="V6491" t="n">
        <v>89.387</v>
      </c>
      <c r="W6491" t="n">
        <v>1.04622</v>
      </c>
    </row>
    <row r="6492" spans="1:23">
      <c r="A6492" t="n">
        <v>86</v>
      </c>
      <c r="B6492" t="s">
        <v>6514</v>
      </c>
      <c r="C6492" t="n">
        <v>128.526</v>
      </c>
      <c r="D6492" t="n">
        <v>4</v>
      </c>
      <c r="E6492" t="n">
        <v>19</v>
      </c>
      <c r="F6492" t="n">
        <v>42</v>
      </c>
      <c r="G6492" t="n">
        <v>45.25</v>
      </c>
      <c r="H6492" t="n">
        <v>36.68</v>
      </c>
      <c r="I6492" t="n">
        <v>12.67</v>
      </c>
      <c r="J6492" t="n">
        <v>1.23534</v>
      </c>
      <c r="K6492" t="n">
        <v>332.954</v>
      </c>
      <c r="L6492" t="n">
        <v>1295.75</v>
      </c>
      <c r="M6492" t="n">
        <v>406.24</v>
      </c>
      <c r="N6492" t="n">
        <v>41.6263</v>
      </c>
      <c r="O6492" t="n">
        <v>47.3571</v>
      </c>
      <c r="P6492" t="n">
        <v>8</v>
      </c>
      <c r="Q6492" t="n">
        <v>0.928109</v>
      </c>
      <c r="R6492" t="n">
        <v>713</v>
      </c>
      <c r="S6492" t="n">
        <v>0.427318</v>
      </c>
      <c r="T6492" t="n">
        <v>1.91558</v>
      </c>
      <c r="U6492" t="n">
        <v>108.671</v>
      </c>
      <c r="V6492" t="n">
        <v>84.1519</v>
      </c>
      <c r="W6492" t="n">
        <v>1.02787</v>
      </c>
    </row>
    <row r="6493" spans="1:23">
      <c r="A6493" t="n">
        <v>86</v>
      </c>
      <c r="B6493" t="s">
        <v>6515</v>
      </c>
      <c r="C6493" t="n">
        <v>205.398</v>
      </c>
      <c r="D6493" t="n">
        <v>8</v>
      </c>
      <c r="E6493" t="n">
        <v>12</v>
      </c>
      <c r="F6493" t="n">
        <v>32</v>
      </c>
      <c r="G6493" t="n">
        <v>37.93</v>
      </c>
      <c r="H6493" t="n">
        <v>29.33</v>
      </c>
      <c r="I6493" t="n">
        <v>16.76</v>
      </c>
      <c r="J6493" t="n">
        <v>1.21042</v>
      </c>
      <c r="K6493" t="n">
        <v>268.069</v>
      </c>
      <c r="L6493" t="n">
        <v>1013.78</v>
      </c>
      <c r="M6493" t="n">
        <v>308.11</v>
      </c>
      <c r="N6493" t="n">
        <v>34.6712</v>
      </c>
      <c r="O6493" t="n">
        <v>44.9109</v>
      </c>
      <c r="P6493" t="n">
        <v>6</v>
      </c>
      <c r="Q6493" t="n">
        <v>0.911911</v>
      </c>
      <c r="R6493" t="n">
        <v>502</v>
      </c>
      <c r="S6493" t="n">
        <v>0.518038</v>
      </c>
      <c r="T6493" t="n">
        <v>1.93069</v>
      </c>
      <c r="U6493" t="n">
        <v>85.31180000000001</v>
      </c>
      <c r="V6493" t="n">
        <v>85.3977</v>
      </c>
      <c r="W6493" t="n">
        <v>1.03648</v>
      </c>
    </row>
    <row r="6494" spans="1:23">
      <c r="A6494" t="n">
        <v>86</v>
      </c>
      <c r="B6494" t="s">
        <v>6516</v>
      </c>
      <c r="C6494" t="n">
        <v>366.252</v>
      </c>
      <c r="D6494" t="n">
        <v>4</v>
      </c>
      <c r="E6494" t="n">
        <v>5</v>
      </c>
      <c r="F6494" t="n">
        <v>14</v>
      </c>
      <c r="G6494" t="n">
        <v>55.79</v>
      </c>
      <c r="H6494" t="n">
        <v>20.91</v>
      </c>
      <c r="I6494" t="n">
        <v>9.69</v>
      </c>
      <c r="J6494" t="n">
        <v>1.20856</v>
      </c>
      <c r="K6494" t="n">
        <v>189.263</v>
      </c>
      <c r="L6494" t="n">
        <v>724.5309999999999</v>
      </c>
      <c r="M6494" t="n">
        <v>222.363</v>
      </c>
      <c r="N6494" t="n">
        <v>35.551</v>
      </c>
      <c r="O6494" t="n">
        <v>39.5144</v>
      </c>
      <c r="P6494" t="n">
        <v>3</v>
      </c>
      <c r="Q6494" t="n">
        <v>0.899513</v>
      </c>
      <c r="R6494" t="n">
        <v>364</v>
      </c>
      <c r="S6494" t="n">
        <v>0.266667</v>
      </c>
      <c r="T6494" t="n">
        <v>1.87648</v>
      </c>
      <c r="U6494" t="n">
        <v>82.99160000000001</v>
      </c>
      <c r="V6494" t="n">
        <v>61.9066</v>
      </c>
      <c r="W6494" t="n">
        <v>1.046</v>
      </c>
    </row>
    <row r="6495" spans="1:23">
      <c r="A6495" t="n">
        <v>86</v>
      </c>
      <c r="B6495" t="s">
        <v>6517</v>
      </c>
      <c r="C6495" t="n">
        <v>296.285</v>
      </c>
      <c r="D6495" t="n">
        <v>6</v>
      </c>
      <c r="E6495" t="n">
        <v>14</v>
      </c>
      <c r="F6495" t="n">
        <v>34</v>
      </c>
      <c r="G6495" t="n">
        <v>51.1</v>
      </c>
      <c r="H6495" t="n">
        <v>46.64</v>
      </c>
      <c r="I6495" t="n">
        <v>20.28</v>
      </c>
      <c r="J6495" t="n">
        <v>1.22878</v>
      </c>
      <c r="K6495" t="n">
        <v>369.744</v>
      </c>
      <c r="L6495" t="n">
        <v>1438.22</v>
      </c>
      <c r="M6495" t="n">
        <v>449.583</v>
      </c>
      <c r="N6495" t="n">
        <v>41.9804</v>
      </c>
      <c r="O6495" t="n">
        <v>55.1497</v>
      </c>
      <c r="P6495" t="n">
        <v>6</v>
      </c>
      <c r="Q6495" t="n">
        <v>0.90743</v>
      </c>
      <c r="R6495" t="n">
        <v>743</v>
      </c>
      <c r="S6495" t="n">
        <v>0.395238</v>
      </c>
      <c r="T6495" t="n">
        <v>1.97175</v>
      </c>
      <c r="U6495" t="n">
        <v>87.0324</v>
      </c>
      <c r="V6495" t="n">
        <v>85.7246</v>
      </c>
      <c r="W6495" t="n">
        <v>1.031</v>
      </c>
    </row>
    <row r="6496" spans="1:23">
      <c r="A6496" t="n">
        <v>86</v>
      </c>
      <c r="B6496" t="s">
        <v>6518</v>
      </c>
      <c r="C6496" t="n">
        <v>296.293</v>
      </c>
      <c r="D6496" t="n">
        <v>8</v>
      </c>
      <c r="E6496" t="n">
        <v>5</v>
      </c>
      <c r="F6496" t="n">
        <v>18</v>
      </c>
      <c r="G6496" t="n">
        <v>41.57</v>
      </c>
      <c r="H6496" t="n">
        <v>27.69</v>
      </c>
      <c r="I6496" t="n">
        <v>8.970000000000001</v>
      </c>
      <c r="J6496" t="n">
        <v>1.21985</v>
      </c>
      <c r="K6496" t="n">
        <v>214.019</v>
      </c>
      <c r="L6496" t="n">
        <v>827.511</v>
      </c>
      <c r="M6496" t="n">
        <v>256.362</v>
      </c>
      <c r="N6496" t="n">
        <v>29.2533</v>
      </c>
      <c r="O6496" t="n">
        <v>39.1293</v>
      </c>
      <c r="P6496" t="n">
        <v>3</v>
      </c>
      <c r="Q6496" t="n">
        <v>0.882769</v>
      </c>
      <c r="R6496" t="n">
        <v>382</v>
      </c>
      <c r="S6496" t="n">
        <v>0.4</v>
      </c>
      <c r="T6496" t="n">
        <v>1.89007</v>
      </c>
      <c r="U6496" t="n">
        <v>114.241</v>
      </c>
      <c r="V6496" t="n">
        <v>100.987</v>
      </c>
      <c r="W6496" t="n">
        <v>1.03719</v>
      </c>
    </row>
    <row r="6497" spans="1:23">
      <c r="A6497" t="n">
        <v>86</v>
      </c>
      <c r="B6497" t="s">
        <v>6519</v>
      </c>
      <c r="C6497" t="n">
        <v>213.6</v>
      </c>
      <c r="D6497" t="n">
        <v>6</v>
      </c>
      <c r="E6497" t="n">
        <v>8</v>
      </c>
      <c r="F6497" t="n">
        <v>22</v>
      </c>
      <c r="G6497" t="n">
        <v>64</v>
      </c>
      <c r="H6497" t="n">
        <v>34.58</v>
      </c>
      <c r="I6497" t="n">
        <v>13.58</v>
      </c>
      <c r="J6497" t="n">
        <v>1.22055</v>
      </c>
      <c r="K6497" t="n">
        <v>288.612</v>
      </c>
      <c r="L6497" t="n">
        <v>1107.01</v>
      </c>
      <c r="M6497" t="n">
        <v>340.221</v>
      </c>
      <c r="N6497" t="n">
        <v>46.4781</v>
      </c>
      <c r="O6497" t="n">
        <v>65.38549999999999</v>
      </c>
      <c r="P6497" t="n">
        <v>4</v>
      </c>
      <c r="Q6497" t="n">
        <v>0.91572</v>
      </c>
      <c r="R6497" t="n">
        <v>574</v>
      </c>
      <c r="S6497" t="n">
        <v>0.4</v>
      </c>
      <c r="T6497" t="n">
        <v>1.91034</v>
      </c>
      <c r="U6497" t="n">
        <v>100.202</v>
      </c>
      <c r="V6497" t="n">
        <v>81.02070000000001</v>
      </c>
      <c r="W6497" t="n">
        <v>1.02466</v>
      </c>
    </row>
    <row r="6498" spans="1:23">
      <c r="A6498" t="n">
        <v>86</v>
      </c>
      <c r="B6498" t="s">
        <v>6520</v>
      </c>
      <c r="C6498" t="n">
        <v>364.471</v>
      </c>
      <c r="D6498" t="n">
        <v>2</v>
      </c>
      <c r="E6498" t="n">
        <v>9</v>
      </c>
      <c r="F6498" t="n">
        <v>20</v>
      </c>
      <c r="G6498" t="n">
        <v>14.92</v>
      </c>
      <c r="H6498" t="n">
        <v>49.64</v>
      </c>
      <c r="I6498" t="n">
        <v>41.83</v>
      </c>
      <c r="J6498" t="n">
        <v>1.22213</v>
      </c>
      <c r="K6498" t="n">
        <v>243.1</v>
      </c>
      <c r="L6498" t="n">
        <v>935.524</v>
      </c>
      <c r="M6498" t="n">
        <v>288.672</v>
      </c>
      <c r="N6498" t="n">
        <v>55.1907</v>
      </c>
      <c r="O6498" t="n">
        <v>67.3963</v>
      </c>
      <c r="P6498" t="n">
        <v>5</v>
      </c>
      <c r="Q6498" t="n">
        <v>0.85892</v>
      </c>
      <c r="R6498" t="n">
        <v>512</v>
      </c>
      <c r="S6498" t="n">
        <v>0.462963</v>
      </c>
      <c r="T6498" t="n">
        <v>1.91727</v>
      </c>
      <c r="U6498" t="n">
        <v>95.6067</v>
      </c>
      <c r="V6498" t="n">
        <v>62.2365</v>
      </c>
      <c r="W6498" t="n">
        <v>1.04342</v>
      </c>
    </row>
    <row r="6499" spans="1:23">
      <c r="A6499" t="n">
        <v>86</v>
      </c>
      <c r="B6499" t="s">
        <v>6521</v>
      </c>
      <c r="C6499" t="n">
        <v>460.74</v>
      </c>
      <c r="D6499" t="n">
        <v>5</v>
      </c>
      <c r="E6499" t="n">
        <v>15</v>
      </c>
      <c r="F6499" t="n">
        <v>35</v>
      </c>
      <c r="G6499" t="n">
        <v>63.8</v>
      </c>
      <c r="H6499" t="n">
        <v>39.93</v>
      </c>
      <c r="I6499" t="n">
        <v>8.76</v>
      </c>
      <c r="J6499" t="n">
        <v>1.19316</v>
      </c>
      <c r="K6499" t="n">
        <v>352.251</v>
      </c>
      <c r="L6499" t="n">
        <v>1330.53</v>
      </c>
      <c r="M6499" t="n">
        <v>401.738</v>
      </c>
      <c r="N6499" t="n">
        <v>42.5185</v>
      </c>
      <c r="O6499" t="n">
        <v>53.6401</v>
      </c>
      <c r="P6499" t="n">
        <v>4</v>
      </c>
      <c r="Q6499" t="n">
        <v>0.908643</v>
      </c>
      <c r="R6499" t="n">
        <v>722</v>
      </c>
      <c r="S6499" t="n">
        <v>0.5333329999999999</v>
      </c>
      <c r="T6499" t="n">
        <v>1.90292</v>
      </c>
      <c r="U6499" t="n">
        <v>91.5582</v>
      </c>
      <c r="V6499" t="n">
        <v>68.4149</v>
      </c>
      <c r="W6499" t="n">
        <v>1.02974</v>
      </c>
    </row>
    <row r="6500" spans="1:23">
      <c r="A6500" t="n">
        <v>86</v>
      </c>
      <c r="B6500" t="s">
        <v>6522</v>
      </c>
      <c r="C6500" t="n">
        <v>342.404</v>
      </c>
      <c r="D6500" t="n">
        <v>8</v>
      </c>
      <c r="E6500" t="n">
        <v>6</v>
      </c>
      <c r="F6500" t="n">
        <v>20</v>
      </c>
      <c r="G6500" t="n">
        <v>51.25</v>
      </c>
      <c r="H6500" t="n">
        <v>38.93</v>
      </c>
      <c r="I6500" t="n">
        <v>19.89</v>
      </c>
      <c r="J6500" t="n">
        <v>1.175</v>
      </c>
      <c r="K6500" t="n">
        <v>312.556</v>
      </c>
      <c r="L6500" t="n">
        <v>1158.99</v>
      </c>
      <c r="M6500" t="n">
        <v>343.236</v>
      </c>
      <c r="N6500" t="n">
        <v>34.1466</v>
      </c>
      <c r="O6500" t="n">
        <v>73.87560000000001</v>
      </c>
      <c r="P6500" t="n">
        <v>3</v>
      </c>
      <c r="Q6500" t="n">
        <v>0.863514</v>
      </c>
      <c r="R6500" t="n">
        <v>576</v>
      </c>
      <c r="S6500" t="n">
        <v>0.222222</v>
      </c>
      <c r="T6500" t="n">
        <v>1.95716</v>
      </c>
      <c r="U6500" t="n">
        <v>105.59</v>
      </c>
      <c r="V6500" t="n">
        <v>71.0123</v>
      </c>
      <c r="W6500" t="n">
        <v>1.03993</v>
      </c>
    </row>
    <row r="6501" spans="1:23">
      <c r="A6501" t="n">
        <v>86</v>
      </c>
      <c r="B6501" t="s">
        <v>6523</v>
      </c>
      <c r="C6501" t="n">
        <v>157.256</v>
      </c>
      <c r="D6501" t="n">
        <v>3</v>
      </c>
      <c r="E6501" t="n">
        <v>0</v>
      </c>
      <c r="F6501" t="n">
        <v>3</v>
      </c>
      <c r="G6501" t="n">
        <v>32.96</v>
      </c>
      <c r="H6501" t="n">
        <v>13.06</v>
      </c>
      <c r="I6501" t="n">
        <v>4.51</v>
      </c>
      <c r="J6501" t="n">
        <v>1.30539</v>
      </c>
      <c r="K6501" t="n">
        <v>56.1268</v>
      </c>
      <c r="L6501" t="n">
        <v>230.623</v>
      </c>
      <c r="M6501" t="n">
        <v>76.2313</v>
      </c>
      <c r="N6501" t="n">
        <v>18.5145</v>
      </c>
      <c r="O6501" t="n">
        <v>19.7829</v>
      </c>
      <c r="P6501" t="n">
        <v>0</v>
      </c>
      <c r="Q6501" t="n">
        <v>0.913494</v>
      </c>
      <c r="R6501" t="n">
        <v>101</v>
      </c>
      <c r="S6501" t="n">
        <v>0</v>
      </c>
      <c r="T6501" t="n">
        <v>0</v>
      </c>
      <c r="U6501" t="n">
        <v>0</v>
      </c>
      <c r="V6501" t="n">
        <v>0</v>
      </c>
      <c r="W6501" t="n">
        <v>1.03532</v>
      </c>
    </row>
    <row r="6502" spans="1:23">
      <c r="A6502" t="n">
        <v>86</v>
      </c>
      <c r="B6502" t="s">
        <v>6524</v>
      </c>
      <c r="C6502" t="n">
        <v>184.875</v>
      </c>
      <c r="D6502" t="n">
        <v>6</v>
      </c>
      <c r="E6502" t="n">
        <v>16</v>
      </c>
      <c r="F6502" t="n">
        <v>38</v>
      </c>
      <c r="G6502" t="n">
        <v>44.09</v>
      </c>
      <c r="H6502" t="n">
        <v>35.86</v>
      </c>
      <c r="I6502" t="n">
        <v>10.09</v>
      </c>
      <c r="J6502" t="n">
        <v>1.20989</v>
      </c>
      <c r="K6502" t="n">
        <v>324.99</v>
      </c>
      <c r="L6502" t="n">
        <v>1238.91</v>
      </c>
      <c r="M6502" t="n">
        <v>380.669</v>
      </c>
      <c r="N6502" t="n">
        <v>31.0967</v>
      </c>
      <c r="O6502" t="n">
        <v>46.6293</v>
      </c>
      <c r="P6502" t="n">
        <v>6</v>
      </c>
      <c r="Q6502" t="n">
        <v>0.924297</v>
      </c>
      <c r="R6502" t="n">
        <v>654</v>
      </c>
      <c r="S6502" t="n">
        <v>0.415476</v>
      </c>
      <c r="T6502" t="n">
        <v>1.91651</v>
      </c>
      <c r="U6502" t="n">
        <v>90.616</v>
      </c>
      <c r="V6502" t="n">
        <v>76.2654</v>
      </c>
      <c r="W6502" t="n">
        <v>1.02966</v>
      </c>
    </row>
    <row r="6503" spans="1:23">
      <c r="A6503" t="n">
        <v>86</v>
      </c>
      <c r="B6503" t="s">
        <v>6525</v>
      </c>
      <c r="C6503" t="n">
        <v>559.631</v>
      </c>
      <c r="D6503" t="n">
        <v>2</v>
      </c>
      <c r="E6503" t="n">
        <v>3</v>
      </c>
      <c r="F6503" t="n">
        <v>8</v>
      </c>
      <c r="G6503" t="n">
        <v>4.21</v>
      </c>
      <c r="H6503" t="n">
        <v>28.03</v>
      </c>
      <c r="I6503" t="n">
        <v>18.76</v>
      </c>
      <c r="J6503" t="n">
        <v>1.25639</v>
      </c>
      <c r="K6503" t="n">
        <v>73.3817</v>
      </c>
      <c r="L6503" t="n">
        <v>308.805</v>
      </c>
      <c r="M6503" t="n">
        <v>110.28</v>
      </c>
      <c r="N6503" t="n">
        <v>22.8275</v>
      </c>
      <c r="O6503" t="n">
        <v>29.088</v>
      </c>
      <c r="P6503" t="n">
        <v>3</v>
      </c>
      <c r="Q6503" t="n">
        <v>0.903822</v>
      </c>
      <c r="R6503" t="n">
        <v>136</v>
      </c>
      <c r="S6503" t="n">
        <v>0.666667</v>
      </c>
      <c r="T6503" t="n">
        <v>1.87659</v>
      </c>
      <c r="U6503" t="n">
        <v>90.03789999999999</v>
      </c>
      <c r="V6503" t="n">
        <v>78.92789999999999</v>
      </c>
      <c r="W6503" t="n">
        <v>1.03166</v>
      </c>
    </row>
    <row r="6504" spans="1:23">
      <c r="A6504" t="n">
        <v>86</v>
      </c>
      <c r="B6504" t="s">
        <v>6526</v>
      </c>
      <c r="C6504" t="n">
        <v>178.212</v>
      </c>
      <c r="D6504" t="n">
        <v>7</v>
      </c>
      <c r="E6504" t="n">
        <v>8</v>
      </c>
      <c r="F6504" t="n">
        <v>23</v>
      </c>
      <c r="G6504" t="n">
        <v>54.02</v>
      </c>
      <c r="H6504" t="n">
        <v>31.63</v>
      </c>
      <c r="I6504" t="n">
        <v>9.9</v>
      </c>
      <c r="J6504" t="n">
        <v>1.22876</v>
      </c>
      <c r="K6504" t="n">
        <v>241.008</v>
      </c>
      <c r="L6504" t="n">
        <v>962.472</v>
      </c>
      <c r="M6504" t="n">
        <v>311.372</v>
      </c>
      <c r="N6504" t="n">
        <v>35.191</v>
      </c>
      <c r="O6504" t="n">
        <v>43.2083</v>
      </c>
      <c r="P6504" t="n">
        <v>3</v>
      </c>
      <c r="Q6504" t="n">
        <v>0.910239</v>
      </c>
      <c r="R6504" t="n">
        <v>457</v>
      </c>
      <c r="S6504" t="n">
        <v>0.5</v>
      </c>
      <c r="T6504" t="n">
        <v>1.90425</v>
      </c>
      <c r="U6504" t="n">
        <v>89.97150000000001</v>
      </c>
      <c r="V6504" t="n">
        <v>80.8947</v>
      </c>
      <c r="W6504" t="n">
        <v>1.02863</v>
      </c>
    </row>
    <row r="6505" spans="1:23">
      <c r="A6505" t="n">
        <v>86</v>
      </c>
      <c r="B6505" t="s">
        <v>6527</v>
      </c>
      <c r="C6505" t="n">
        <v>151.486</v>
      </c>
      <c r="D6505" t="n">
        <v>4</v>
      </c>
      <c r="E6505" t="n">
        <v>13</v>
      </c>
      <c r="F6505" t="n">
        <v>30</v>
      </c>
      <c r="G6505" t="n">
        <v>69.16</v>
      </c>
      <c r="H6505" t="n">
        <v>33.62</v>
      </c>
      <c r="I6505" t="n">
        <v>11.09</v>
      </c>
      <c r="J6505" t="n">
        <v>1.2318</v>
      </c>
      <c r="K6505" t="n">
        <v>279.337</v>
      </c>
      <c r="L6505" t="n">
        <v>1080.7</v>
      </c>
      <c r="M6505" t="n">
        <v>336.948</v>
      </c>
      <c r="N6505" t="n">
        <v>43.8118</v>
      </c>
      <c r="O6505" t="n">
        <v>58.1111</v>
      </c>
      <c r="P6505" t="n">
        <v>5</v>
      </c>
      <c r="Q6505" t="n">
        <v>0.904152</v>
      </c>
      <c r="R6505" t="n">
        <v>613</v>
      </c>
      <c r="S6505" t="n">
        <v>0.348718</v>
      </c>
      <c r="T6505" t="n">
        <v>1.94842</v>
      </c>
      <c r="U6505" t="n">
        <v>92.0399</v>
      </c>
      <c r="V6505" t="n">
        <v>92.479</v>
      </c>
      <c r="W6505" t="n">
        <v>1.03783</v>
      </c>
    </row>
    <row r="6506" spans="1:23">
      <c r="A6506" t="n">
        <v>86</v>
      </c>
      <c r="B6506" t="s">
        <v>6528</v>
      </c>
      <c r="C6506" t="n">
        <v>362.628</v>
      </c>
      <c r="D6506" t="n">
        <v>5</v>
      </c>
      <c r="E6506" t="n">
        <v>11</v>
      </c>
      <c r="F6506" t="n">
        <v>27</v>
      </c>
      <c r="G6506" t="n">
        <v>54.51</v>
      </c>
      <c r="H6506" t="n">
        <v>27.45</v>
      </c>
      <c r="I6506" t="n">
        <v>15.6</v>
      </c>
      <c r="J6506" t="n">
        <v>1.18722</v>
      </c>
      <c r="K6506" t="n">
        <v>239.898</v>
      </c>
      <c r="L6506" t="n">
        <v>897.5069999999999</v>
      </c>
      <c r="M6506" t="n">
        <v>268.809</v>
      </c>
      <c r="N6506" t="n">
        <v>47.1812</v>
      </c>
      <c r="O6506" t="n">
        <v>51.0827</v>
      </c>
      <c r="P6506" t="n">
        <v>5</v>
      </c>
      <c r="Q6506" t="n">
        <v>0.92221</v>
      </c>
      <c r="R6506" t="n">
        <v>475</v>
      </c>
      <c r="S6506" t="n">
        <v>0.636364</v>
      </c>
      <c r="T6506" t="n">
        <v>1.89574</v>
      </c>
      <c r="U6506" t="n">
        <v>99.0085</v>
      </c>
      <c r="V6506" t="n">
        <v>67.256</v>
      </c>
      <c r="W6506" t="n">
        <v>1.02809</v>
      </c>
    </row>
    <row r="6507" spans="1:23">
      <c r="A6507" t="n">
        <v>86</v>
      </c>
      <c r="B6507" t="s">
        <v>6529</v>
      </c>
      <c r="C6507" t="n">
        <v>118.501</v>
      </c>
      <c r="D6507" t="n">
        <v>6</v>
      </c>
      <c r="E6507" t="n">
        <v>7</v>
      </c>
      <c r="F6507" t="n">
        <v>20</v>
      </c>
      <c r="G6507" t="n">
        <v>70.05</v>
      </c>
      <c r="H6507" t="n">
        <v>20.24</v>
      </c>
      <c r="I6507" t="n">
        <v>12.51</v>
      </c>
      <c r="J6507" t="n">
        <v>1.20948</v>
      </c>
      <c r="K6507" t="n">
        <v>206.759</v>
      </c>
      <c r="L6507" t="n">
        <v>787.316</v>
      </c>
      <c r="M6507" t="n">
        <v>241.248</v>
      </c>
      <c r="N6507" t="n">
        <v>40.6137</v>
      </c>
      <c r="O6507" t="n">
        <v>46.8396</v>
      </c>
      <c r="P6507" t="n">
        <v>4</v>
      </c>
      <c r="Q6507" t="n">
        <v>0.9230930000000001</v>
      </c>
      <c r="R6507" t="n">
        <v>406</v>
      </c>
      <c r="S6507" t="n">
        <v>0.571429</v>
      </c>
      <c r="T6507" t="n">
        <v>1.88758</v>
      </c>
      <c r="U6507" t="n">
        <v>103.15</v>
      </c>
      <c r="V6507" t="n">
        <v>87.04900000000001</v>
      </c>
      <c r="W6507" t="n">
        <v>1.02905</v>
      </c>
    </row>
    <row r="6508" spans="1:23">
      <c r="A6508" t="n">
        <v>86</v>
      </c>
      <c r="B6508" t="s">
        <v>6530</v>
      </c>
      <c r="C6508" t="n">
        <v>211.14</v>
      </c>
      <c r="D6508" t="n">
        <v>8</v>
      </c>
      <c r="E6508" t="n">
        <v>12</v>
      </c>
      <c r="F6508" t="n">
        <v>32</v>
      </c>
      <c r="G6508" t="n">
        <v>48.8</v>
      </c>
      <c r="H6508" t="n">
        <v>36.28</v>
      </c>
      <c r="I6508" t="n">
        <v>17.19</v>
      </c>
      <c r="J6508" t="n">
        <v>1.20337</v>
      </c>
      <c r="K6508" t="n">
        <v>321.419</v>
      </c>
      <c r="L6508" t="n">
        <v>1218.45</v>
      </c>
      <c r="M6508" t="n">
        <v>371.265</v>
      </c>
      <c r="N6508" t="n">
        <v>40.4177</v>
      </c>
      <c r="O6508" t="n">
        <v>49.6876</v>
      </c>
      <c r="P6508" t="n">
        <v>5</v>
      </c>
      <c r="Q6508" t="n">
        <v>0.931072</v>
      </c>
      <c r="R6508" t="n">
        <v>620</v>
      </c>
      <c r="S6508" t="n">
        <v>0.462963</v>
      </c>
      <c r="T6508" t="n">
        <v>1.93356</v>
      </c>
      <c r="U6508" t="n">
        <v>102.496</v>
      </c>
      <c r="V6508" t="n">
        <v>67.90940000000001</v>
      </c>
      <c r="W6508" t="n">
        <v>1.02551</v>
      </c>
    </row>
    <row r="6509" spans="1:23">
      <c r="A6509" t="n">
        <v>86</v>
      </c>
      <c r="B6509" t="s">
        <v>6531</v>
      </c>
      <c r="C6509" t="n">
        <v>195.342</v>
      </c>
      <c r="D6509" t="n">
        <v>4</v>
      </c>
      <c r="E6509" t="n">
        <v>11</v>
      </c>
      <c r="F6509" t="n">
        <v>26</v>
      </c>
      <c r="G6509" t="n">
        <v>21.18</v>
      </c>
      <c r="H6509" t="n">
        <v>47.66</v>
      </c>
      <c r="I6509" t="n">
        <v>22.45</v>
      </c>
      <c r="J6509" t="n">
        <v>1.22144</v>
      </c>
      <c r="K6509" t="n">
        <v>250.556</v>
      </c>
      <c r="L6509" t="n">
        <v>959.681</v>
      </c>
      <c r="M6509" t="n">
        <v>296.505</v>
      </c>
      <c r="N6509" t="n">
        <v>32.5905</v>
      </c>
      <c r="O6509" t="n">
        <v>43.6553</v>
      </c>
      <c r="P6509" t="n">
        <v>5</v>
      </c>
      <c r="Q6509" t="n">
        <v>0.892116</v>
      </c>
      <c r="R6509" t="n">
        <v>527</v>
      </c>
      <c r="S6509" t="n">
        <v>0.477273</v>
      </c>
      <c r="T6509" t="n">
        <v>1.90835</v>
      </c>
      <c r="U6509" t="n">
        <v>96.2393</v>
      </c>
      <c r="V6509" t="n">
        <v>87.22799999999999</v>
      </c>
      <c r="W6509" t="n">
        <v>1.04632</v>
      </c>
    </row>
    <row r="6510" spans="1:23">
      <c r="A6510" t="n">
        <v>86</v>
      </c>
      <c r="B6510" t="s">
        <v>6532</v>
      </c>
      <c r="C6510" t="n">
        <v>129.287</v>
      </c>
      <c r="D6510" t="n">
        <v>3</v>
      </c>
      <c r="E6510" t="n">
        <v>1</v>
      </c>
      <c r="F6510" t="n">
        <v>5</v>
      </c>
      <c r="G6510" t="n">
        <v>5.74</v>
      </c>
      <c r="H6510" t="n">
        <v>16.92</v>
      </c>
      <c r="I6510" t="n">
        <v>11.35</v>
      </c>
      <c r="J6510" t="n">
        <v>1.181</v>
      </c>
      <c r="K6510" t="n">
        <v>49.4083</v>
      </c>
      <c r="L6510" t="n">
        <v>186.813</v>
      </c>
      <c r="M6510" t="n">
        <v>57.9601</v>
      </c>
      <c r="N6510" t="n">
        <v>12.9134</v>
      </c>
      <c r="O6510" t="n">
        <v>17.2812</v>
      </c>
      <c r="P6510" t="n">
        <v>1</v>
      </c>
      <c r="Q6510" t="n">
        <v>0.883108</v>
      </c>
      <c r="R6510" t="n">
        <v>81</v>
      </c>
      <c r="S6510" t="n">
        <v>0</v>
      </c>
      <c r="T6510" t="n">
        <v>1.9657</v>
      </c>
      <c r="U6510" t="n">
        <v>148.541</v>
      </c>
      <c r="V6510" t="n">
        <v>58.9608</v>
      </c>
      <c r="W6510" t="n">
        <v>1.03522</v>
      </c>
    </row>
    <row r="6511" spans="1:23">
      <c r="A6511" t="n">
        <v>86</v>
      </c>
      <c r="B6511" t="s">
        <v>6533</v>
      </c>
      <c r="C6511" t="n">
        <v>84.1189</v>
      </c>
      <c r="D6511" t="n">
        <v>7</v>
      </c>
      <c r="E6511" t="n">
        <v>0</v>
      </c>
      <c r="F6511" t="n">
        <v>7</v>
      </c>
      <c r="G6511" t="n">
        <v>21.55</v>
      </c>
      <c r="H6511" t="n">
        <v>13.44</v>
      </c>
      <c r="I6511" t="n">
        <v>9.779999999999999</v>
      </c>
      <c r="J6511" t="n">
        <v>1.42821</v>
      </c>
      <c r="K6511" t="n">
        <v>74.613</v>
      </c>
      <c r="L6511" t="n">
        <v>367.043</v>
      </c>
      <c r="M6511" t="n">
        <v>170.399</v>
      </c>
      <c r="N6511" t="n">
        <v>18.4387</v>
      </c>
      <c r="O6511" t="n">
        <v>20.9645</v>
      </c>
      <c r="P6511" t="n">
        <v>0</v>
      </c>
      <c r="Q6511" t="n">
        <v>0.929797</v>
      </c>
      <c r="R6511" t="n">
        <v>112</v>
      </c>
      <c r="S6511" t="n">
        <v>0</v>
      </c>
      <c r="T6511" t="n">
        <v>0</v>
      </c>
      <c r="U6511" t="n">
        <v>0</v>
      </c>
      <c r="V6511" t="n">
        <v>0</v>
      </c>
      <c r="W6511" t="n">
        <v>1.01792</v>
      </c>
    </row>
    <row r="6512" spans="1:23">
      <c r="A6512" t="n">
        <v>86</v>
      </c>
      <c r="B6512" t="s">
        <v>6534</v>
      </c>
      <c r="C6512" t="n">
        <v>220.045</v>
      </c>
      <c r="D6512" t="n">
        <v>5</v>
      </c>
      <c r="E6512" t="n">
        <v>4</v>
      </c>
      <c r="F6512" t="n">
        <v>13</v>
      </c>
      <c r="G6512" t="n">
        <v>7.85</v>
      </c>
      <c r="H6512" t="n">
        <v>33.21</v>
      </c>
      <c r="I6512" t="n">
        <v>22.59</v>
      </c>
      <c r="J6512" t="n">
        <v>1.20019</v>
      </c>
      <c r="K6512" t="n">
        <v>125.587</v>
      </c>
      <c r="L6512" t="n">
        <v>473.156</v>
      </c>
      <c r="M6512" t="n">
        <v>142.873</v>
      </c>
      <c r="N6512" t="n">
        <v>22.371</v>
      </c>
      <c r="O6512" t="n">
        <v>33.3027</v>
      </c>
      <c r="P6512" t="n">
        <v>3</v>
      </c>
      <c r="Q6512" t="n">
        <v>0.897915</v>
      </c>
      <c r="R6512" t="n">
        <v>228</v>
      </c>
      <c r="S6512" t="n">
        <v>0.5</v>
      </c>
      <c r="T6512" t="n">
        <v>1.95414</v>
      </c>
      <c r="U6512" t="n">
        <v>87.04510000000001</v>
      </c>
      <c r="V6512" t="n">
        <v>66.39660000000001</v>
      </c>
      <c r="W6512" t="n">
        <v>1.04133</v>
      </c>
    </row>
    <row r="6513" spans="1:23">
      <c r="A6513" t="n">
        <v>86</v>
      </c>
      <c r="B6513" t="s">
        <v>6535</v>
      </c>
      <c r="C6513" t="n">
        <v>175.963</v>
      </c>
      <c r="D6513" t="n">
        <v>5</v>
      </c>
      <c r="E6513" t="n">
        <v>10</v>
      </c>
      <c r="F6513" t="n">
        <v>25</v>
      </c>
      <c r="G6513" t="n">
        <v>53.73</v>
      </c>
      <c r="H6513" t="n">
        <v>43.7</v>
      </c>
      <c r="I6513" t="n">
        <v>12.27</v>
      </c>
      <c r="J6513" t="n">
        <v>1.22416</v>
      </c>
      <c r="K6513" t="n">
        <v>269.779</v>
      </c>
      <c r="L6513" t="n">
        <v>1049.73</v>
      </c>
      <c r="M6513" t="n">
        <v>331.408</v>
      </c>
      <c r="N6513" t="n">
        <v>40.7875</v>
      </c>
      <c r="O6513" t="n">
        <v>59.6733</v>
      </c>
      <c r="P6513" t="n">
        <v>5</v>
      </c>
      <c r="Q6513" t="n">
        <v>0.881232</v>
      </c>
      <c r="R6513" t="n">
        <v>589</v>
      </c>
      <c r="S6513" t="n">
        <v>0.47</v>
      </c>
      <c r="T6513" t="n">
        <v>1.86579</v>
      </c>
      <c r="U6513" t="n">
        <v>104.514</v>
      </c>
      <c r="V6513" t="n">
        <v>82.39449999999999</v>
      </c>
      <c r="W6513" t="n">
        <v>1.04967</v>
      </c>
    </row>
    <row r="6514" spans="1:23">
      <c r="A6514" t="n">
        <v>86</v>
      </c>
      <c r="B6514" t="s">
        <v>6536</v>
      </c>
      <c r="C6514" t="n">
        <v>176.949</v>
      </c>
      <c r="D6514" t="n">
        <v>3</v>
      </c>
      <c r="E6514" t="n">
        <v>5</v>
      </c>
      <c r="F6514" t="n">
        <v>13</v>
      </c>
      <c r="G6514" t="n">
        <v>45.12</v>
      </c>
      <c r="H6514" t="n">
        <v>26.43</v>
      </c>
      <c r="I6514" t="n">
        <v>7.48</v>
      </c>
      <c r="J6514" t="n">
        <v>1.24159</v>
      </c>
      <c r="K6514" t="n">
        <v>138.878</v>
      </c>
      <c r="L6514" t="n">
        <v>540.409</v>
      </c>
      <c r="M6514" t="n">
        <v>169.707</v>
      </c>
      <c r="N6514" t="n">
        <v>39.2459</v>
      </c>
      <c r="O6514" t="n">
        <v>57.4119</v>
      </c>
      <c r="P6514" t="n">
        <v>4</v>
      </c>
      <c r="Q6514" t="n">
        <v>0.900963</v>
      </c>
      <c r="R6514" t="n">
        <v>278</v>
      </c>
      <c r="S6514" t="n">
        <v>0.4</v>
      </c>
      <c r="T6514" t="n">
        <v>1.85523</v>
      </c>
      <c r="U6514" t="n">
        <v>87.1126</v>
      </c>
      <c r="V6514" t="n">
        <v>93.7713</v>
      </c>
      <c r="W6514" t="n">
        <v>1.03218</v>
      </c>
    </row>
    <row r="6515" spans="1:23">
      <c r="A6515" t="n">
        <v>86</v>
      </c>
      <c r="B6515" t="s">
        <v>6537</v>
      </c>
      <c r="C6515" t="n">
        <v>291.771</v>
      </c>
      <c r="D6515" t="n">
        <v>3</v>
      </c>
      <c r="E6515" t="n">
        <v>18</v>
      </c>
      <c r="F6515" t="n">
        <v>39</v>
      </c>
      <c r="G6515" t="n">
        <v>90.73</v>
      </c>
      <c r="H6515" t="n">
        <v>66.51000000000001</v>
      </c>
      <c r="I6515" t="n">
        <v>16.09</v>
      </c>
      <c r="J6515" t="n">
        <v>1.19873</v>
      </c>
      <c r="K6515" t="n">
        <v>428.347</v>
      </c>
      <c r="L6515" t="n">
        <v>1620.56</v>
      </c>
      <c r="M6515" t="n">
        <v>491.405</v>
      </c>
      <c r="N6515" t="n">
        <v>60.6279</v>
      </c>
      <c r="O6515" t="n">
        <v>85.93519999999999</v>
      </c>
      <c r="P6515" t="n">
        <v>4</v>
      </c>
      <c r="Q6515" t="n">
        <v>0.904056</v>
      </c>
      <c r="R6515" t="n">
        <v>924</v>
      </c>
      <c r="S6515" t="n">
        <v>0.216667</v>
      </c>
      <c r="T6515" t="n">
        <v>1.87621</v>
      </c>
      <c r="U6515" t="n">
        <v>90.06610000000001</v>
      </c>
      <c r="V6515" t="n">
        <v>69.947</v>
      </c>
      <c r="W6515" t="n">
        <v>1.03357</v>
      </c>
    </row>
    <row r="6516" spans="1:23">
      <c r="A6516" t="n">
        <v>86</v>
      </c>
      <c r="B6516" t="s">
        <v>6538</v>
      </c>
      <c r="C6516" t="n">
        <v>183.907</v>
      </c>
      <c r="D6516" t="n">
        <v>3</v>
      </c>
      <c r="E6516" t="n">
        <v>1</v>
      </c>
      <c r="F6516" t="n">
        <v>5</v>
      </c>
      <c r="G6516" t="n">
        <v>27.99</v>
      </c>
      <c r="H6516" t="n">
        <v>15.03</v>
      </c>
      <c r="I6516" t="n">
        <v>4.19</v>
      </c>
      <c r="J6516" t="n">
        <v>1.20061</v>
      </c>
      <c r="K6516" t="n">
        <v>57.1219</v>
      </c>
      <c r="L6516" t="n">
        <v>215.865</v>
      </c>
      <c r="M6516" t="n">
        <v>65.4906</v>
      </c>
      <c r="N6516" t="n">
        <v>18.0292</v>
      </c>
      <c r="O6516" t="n">
        <v>21.7684</v>
      </c>
      <c r="P6516" t="n">
        <v>1</v>
      </c>
      <c r="Q6516" t="n">
        <v>0.879234</v>
      </c>
      <c r="R6516" t="n">
        <v>96</v>
      </c>
      <c r="S6516" t="n">
        <v>0</v>
      </c>
      <c r="T6516" t="n">
        <v>1.63216</v>
      </c>
      <c r="U6516" t="n">
        <v>73.854</v>
      </c>
      <c r="V6516" t="n">
        <v>40.0936</v>
      </c>
      <c r="W6516" t="n">
        <v>1.03579</v>
      </c>
    </row>
    <row r="6517" spans="1:23">
      <c r="A6517" t="n">
        <v>86</v>
      </c>
      <c r="B6517" t="s">
        <v>6539</v>
      </c>
      <c r="C6517" t="n">
        <v>201.026</v>
      </c>
      <c r="D6517" t="n">
        <v>10</v>
      </c>
      <c r="E6517" t="n">
        <v>5</v>
      </c>
      <c r="F6517" t="n">
        <v>20</v>
      </c>
      <c r="G6517" t="n">
        <v>35.78</v>
      </c>
      <c r="H6517" t="n">
        <v>31.52</v>
      </c>
      <c r="I6517" t="n">
        <v>9.16</v>
      </c>
      <c r="J6517" t="n">
        <v>1.20665</v>
      </c>
      <c r="K6517" t="n">
        <v>231.571</v>
      </c>
      <c r="L6517" t="n">
        <v>874.494</v>
      </c>
      <c r="M6517" t="n">
        <v>264.473</v>
      </c>
      <c r="N6517" t="n">
        <v>28.1892</v>
      </c>
      <c r="O6517" t="n">
        <v>34.6206</v>
      </c>
      <c r="P6517" t="n">
        <v>2</v>
      </c>
      <c r="Q6517" t="n">
        <v>0.909933</v>
      </c>
      <c r="R6517" t="n">
        <v>398</v>
      </c>
      <c r="S6517" t="n">
        <v>0</v>
      </c>
      <c r="T6517" t="n">
        <v>1.91851</v>
      </c>
      <c r="U6517" t="n">
        <v>102.774</v>
      </c>
      <c r="V6517" t="n">
        <v>63.1711</v>
      </c>
      <c r="W6517" t="n">
        <v>1.03357</v>
      </c>
    </row>
    <row r="6518" spans="1:23">
      <c r="A6518" t="n">
        <v>86</v>
      </c>
      <c r="B6518" t="s">
        <v>6540</v>
      </c>
      <c r="C6518" t="n">
        <v>318.227</v>
      </c>
      <c r="D6518" t="n">
        <v>2</v>
      </c>
      <c r="E6518" t="n">
        <v>8</v>
      </c>
      <c r="F6518" t="n">
        <v>18</v>
      </c>
      <c r="G6518" t="n">
        <v>70.06</v>
      </c>
      <c r="H6518" t="n">
        <v>28.83</v>
      </c>
      <c r="I6518" t="n">
        <v>16.29</v>
      </c>
      <c r="J6518" t="n">
        <v>1.20757</v>
      </c>
      <c r="K6518" t="n">
        <v>235.866</v>
      </c>
      <c r="L6518" t="n">
        <v>901.919</v>
      </c>
      <c r="M6518" t="n">
        <v>279.217</v>
      </c>
      <c r="N6518" t="n">
        <v>47.059</v>
      </c>
      <c r="O6518" t="n">
        <v>68.11</v>
      </c>
      <c r="P6518" t="n">
        <v>5</v>
      </c>
      <c r="Q6518" t="n">
        <v>0.8694730000000001</v>
      </c>
      <c r="R6518" t="n">
        <v>499</v>
      </c>
      <c r="S6518" t="n">
        <v>0.491071</v>
      </c>
      <c r="T6518" t="n">
        <v>1.84978</v>
      </c>
      <c r="U6518" t="n">
        <v>100.275</v>
      </c>
      <c r="V6518" t="n">
        <v>75.9199</v>
      </c>
      <c r="W6518" t="n">
        <v>1.05758</v>
      </c>
    </row>
    <row r="6519" spans="1:23">
      <c r="A6519" t="n">
        <v>86</v>
      </c>
      <c r="B6519" t="s">
        <v>6541</v>
      </c>
      <c r="C6519" t="n">
        <v>164.429</v>
      </c>
      <c r="D6519" t="n">
        <v>5</v>
      </c>
      <c r="E6519" t="n">
        <v>9</v>
      </c>
      <c r="F6519" t="n">
        <v>23</v>
      </c>
      <c r="G6519" t="n">
        <v>57.31</v>
      </c>
      <c r="H6519" t="n">
        <v>31.47</v>
      </c>
      <c r="I6519" t="n">
        <v>11.71</v>
      </c>
      <c r="J6519" t="n">
        <v>1.21626</v>
      </c>
      <c r="K6519" t="n">
        <v>256.033</v>
      </c>
      <c r="L6519" t="n">
        <v>993.027</v>
      </c>
      <c r="M6519" t="n">
        <v>311.086</v>
      </c>
      <c r="N6519" t="n">
        <v>43.9007</v>
      </c>
      <c r="O6519" t="n">
        <v>48.5037</v>
      </c>
      <c r="P6519" t="n">
        <v>3</v>
      </c>
      <c r="Q6519" t="n">
        <v>0.901813</v>
      </c>
      <c r="R6519" t="n">
        <v>551</v>
      </c>
      <c r="S6519" t="n">
        <v>0.481481</v>
      </c>
      <c r="T6519" t="n">
        <v>1.88099</v>
      </c>
      <c r="U6519" t="n">
        <v>82.0247</v>
      </c>
      <c r="V6519" t="n">
        <v>70.84310000000001</v>
      </c>
      <c r="W6519" t="n">
        <v>1.03994</v>
      </c>
    </row>
    <row r="6520" spans="1:23">
      <c r="A6520" t="n">
        <v>86</v>
      </c>
      <c r="B6520" t="s">
        <v>6542</v>
      </c>
      <c r="C6520" t="n">
        <v>187.817</v>
      </c>
      <c r="D6520" t="n">
        <v>5</v>
      </c>
      <c r="E6520" t="n">
        <v>4</v>
      </c>
      <c r="F6520" t="n">
        <v>13</v>
      </c>
      <c r="G6520" t="n">
        <v>7.69</v>
      </c>
      <c r="H6520" t="n">
        <v>47.45</v>
      </c>
      <c r="I6520" t="n">
        <v>18.95</v>
      </c>
      <c r="J6520" t="n">
        <v>1.21055</v>
      </c>
      <c r="K6520" t="n">
        <v>162.04</v>
      </c>
      <c r="L6520" t="n">
        <v>626.675</v>
      </c>
      <c r="M6520" t="n">
        <v>195.161</v>
      </c>
      <c r="N6520" t="n">
        <v>28.8429</v>
      </c>
      <c r="O6520" t="n">
        <v>44.3828</v>
      </c>
      <c r="P6520" t="n">
        <v>4</v>
      </c>
      <c r="Q6520" t="n">
        <v>0.812752</v>
      </c>
      <c r="R6520" t="n">
        <v>299</v>
      </c>
      <c r="S6520" t="n">
        <v>0.75</v>
      </c>
      <c r="T6520" t="n">
        <v>1.87653</v>
      </c>
      <c r="U6520" t="n">
        <v>102.95</v>
      </c>
      <c r="V6520" t="n">
        <v>76.2514</v>
      </c>
      <c r="W6520" t="n">
        <v>1.05798</v>
      </c>
    </row>
    <row r="6521" spans="1:23">
      <c r="A6521" t="n">
        <v>86</v>
      </c>
      <c r="B6521" t="s">
        <v>6543</v>
      </c>
      <c r="C6521" t="n">
        <v>187.301</v>
      </c>
      <c r="D6521" t="n">
        <v>5</v>
      </c>
      <c r="E6521" t="n">
        <v>5</v>
      </c>
      <c r="F6521" t="n">
        <v>15</v>
      </c>
      <c r="G6521" t="n">
        <v>45.26</v>
      </c>
      <c r="H6521" t="n">
        <v>36.33</v>
      </c>
      <c r="I6521" t="n">
        <v>8.99</v>
      </c>
      <c r="J6521" t="n">
        <v>1.18995</v>
      </c>
      <c r="K6521" t="n">
        <v>175.195</v>
      </c>
      <c r="L6521" t="n">
        <v>656.033</v>
      </c>
      <c r="M6521" t="n">
        <v>196.389</v>
      </c>
      <c r="N6521" t="n">
        <v>35.9835</v>
      </c>
      <c r="O6521" t="n">
        <v>40.6661</v>
      </c>
      <c r="P6521" t="n">
        <v>2</v>
      </c>
      <c r="Q6521" t="n">
        <v>0.916277</v>
      </c>
      <c r="R6521" t="n">
        <v>342</v>
      </c>
      <c r="S6521" t="n">
        <v>0.4</v>
      </c>
      <c r="T6521" t="n">
        <v>1.96342</v>
      </c>
      <c r="U6521" t="n">
        <v>85.29859999999999</v>
      </c>
      <c r="V6521" t="n">
        <v>50.859</v>
      </c>
      <c r="W6521" t="n">
        <v>1.02727</v>
      </c>
    </row>
    <row r="6522" spans="1:23">
      <c r="A6522" t="n">
        <v>86</v>
      </c>
      <c r="B6522" t="s">
        <v>6544</v>
      </c>
      <c r="C6522" t="n">
        <v>343.713</v>
      </c>
      <c r="D6522" t="n">
        <v>7</v>
      </c>
      <c r="E6522" t="n">
        <v>20</v>
      </c>
      <c r="F6522" t="n">
        <v>47</v>
      </c>
      <c r="G6522" t="n">
        <v>63.49</v>
      </c>
      <c r="H6522" t="n">
        <v>49.75</v>
      </c>
      <c r="I6522" t="n">
        <v>23.49</v>
      </c>
      <c r="J6522" t="n">
        <v>1.20341</v>
      </c>
      <c r="K6522" t="n">
        <v>573.418</v>
      </c>
      <c r="L6522" t="n">
        <v>2186.89</v>
      </c>
      <c r="M6522" t="n">
        <v>668.562</v>
      </c>
      <c r="N6522" t="n">
        <v>46.4368</v>
      </c>
      <c r="O6522" t="n">
        <v>52.3426</v>
      </c>
      <c r="P6522" t="n">
        <v>4</v>
      </c>
      <c r="Q6522" t="n">
        <v>0.897471</v>
      </c>
      <c r="R6522" t="n">
        <v>1200</v>
      </c>
      <c r="S6522" t="n">
        <v>0.416667</v>
      </c>
      <c r="T6522" t="n">
        <v>1.90935</v>
      </c>
      <c r="U6522" t="n">
        <v>92.7893</v>
      </c>
      <c r="V6522" t="n">
        <v>82.70780000000001</v>
      </c>
      <c r="W6522" t="n">
        <v>1.03718</v>
      </c>
    </row>
    <row r="6523" spans="1:23">
      <c r="A6523" t="n">
        <v>86</v>
      </c>
      <c r="B6523" t="s">
        <v>6545</v>
      </c>
      <c r="C6523" t="n">
        <v>129.489</v>
      </c>
      <c r="D6523" t="n">
        <v>5</v>
      </c>
      <c r="E6523" t="n">
        <v>6</v>
      </c>
      <c r="F6523" t="n">
        <v>17</v>
      </c>
      <c r="G6523" t="n">
        <v>5.49</v>
      </c>
      <c r="H6523" t="n">
        <v>32.33</v>
      </c>
      <c r="I6523" t="n">
        <v>25.65</v>
      </c>
      <c r="J6523" t="n">
        <v>1.20622</v>
      </c>
      <c r="K6523" t="n">
        <v>138.085</v>
      </c>
      <c r="L6523" t="n">
        <v>524.144</v>
      </c>
      <c r="M6523" t="n">
        <v>159.511</v>
      </c>
      <c r="N6523" t="n">
        <v>26.4499</v>
      </c>
      <c r="O6523" t="n">
        <v>36.789</v>
      </c>
      <c r="P6523" t="n">
        <v>4</v>
      </c>
      <c r="Q6523" t="n">
        <v>0.916552</v>
      </c>
      <c r="R6523" t="n">
        <v>266</v>
      </c>
      <c r="S6523" t="n">
        <v>0.266667</v>
      </c>
      <c r="T6523" t="n">
        <v>1.96804</v>
      </c>
      <c r="U6523" t="n">
        <v>92.1853</v>
      </c>
      <c r="V6523" t="n">
        <v>82.3704</v>
      </c>
      <c r="W6523" t="n">
        <v>1.02866</v>
      </c>
    </row>
    <row r="6524" spans="1:23">
      <c r="A6524" t="n">
        <v>86</v>
      </c>
      <c r="B6524" t="s">
        <v>6546</v>
      </c>
      <c r="C6524" t="n">
        <v>157.204</v>
      </c>
      <c r="D6524" t="n">
        <v>7</v>
      </c>
      <c r="E6524" t="n">
        <v>16</v>
      </c>
      <c r="F6524" t="n">
        <v>39</v>
      </c>
      <c r="G6524" t="n">
        <v>21.38</v>
      </c>
      <c r="H6524" t="n">
        <v>56.97</v>
      </c>
      <c r="I6524" t="n">
        <v>32.45</v>
      </c>
      <c r="J6524" t="n">
        <v>1.23047</v>
      </c>
      <c r="K6524" t="n">
        <v>400.314</v>
      </c>
      <c r="L6524" t="n">
        <v>1546.95</v>
      </c>
      <c r="M6524" t="n">
        <v>483.837</v>
      </c>
      <c r="N6524" t="n">
        <v>45.1593</v>
      </c>
      <c r="O6524" t="n">
        <v>55.6867</v>
      </c>
      <c r="P6524" t="n">
        <v>6</v>
      </c>
      <c r="Q6524" t="n">
        <v>0.900021</v>
      </c>
      <c r="R6524" t="n">
        <v>803</v>
      </c>
      <c r="S6524" t="n">
        <v>0.41875</v>
      </c>
      <c r="T6524" t="n">
        <v>1.85619</v>
      </c>
      <c r="U6524" t="n">
        <v>94.1698</v>
      </c>
      <c r="V6524" t="n">
        <v>77.6621</v>
      </c>
      <c r="W6524" t="n">
        <v>1.04048</v>
      </c>
    </row>
    <row r="6525" spans="1:23">
      <c r="A6525" t="n">
        <v>86</v>
      </c>
      <c r="B6525" t="s">
        <v>6547</v>
      </c>
      <c r="C6525" t="n">
        <v>172.279</v>
      </c>
      <c r="D6525" t="n">
        <v>9</v>
      </c>
      <c r="E6525" t="n">
        <v>16</v>
      </c>
      <c r="F6525" t="n">
        <v>41</v>
      </c>
      <c r="G6525" t="n">
        <v>65.17</v>
      </c>
      <c r="H6525" t="n">
        <v>43.86</v>
      </c>
      <c r="I6525" t="n">
        <v>13.51</v>
      </c>
      <c r="J6525" t="n">
        <v>1.22806</v>
      </c>
      <c r="K6525" t="n">
        <v>443.902</v>
      </c>
      <c r="L6525" t="n">
        <v>1714.92</v>
      </c>
      <c r="M6525" t="n">
        <v>536.623</v>
      </c>
      <c r="N6525" t="n">
        <v>46.395</v>
      </c>
      <c r="O6525" t="n">
        <v>63.127</v>
      </c>
      <c r="P6525" t="n">
        <v>3</v>
      </c>
      <c r="Q6525" t="n">
        <v>0.889093</v>
      </c>
      <c r="R6525" t="n">
        <v>934</v>
      </c>
      <c r="S6525" t="n">
        <v>0.28125</v>
      </c>
      <c r="T6525" t="n">
        <v>1.8888</v>
      </c>
      <c r="U6525" t="n">
        <v>101.337</v>
      </c>
      <c r="V6525" t="n">
        <v>75.2991</v>
      </c>
      <c r="W6525" t="n">
        <v>1.038</v>
      </c>
    </row>
    <row r="6526" spans="1:23">
      <c r="A6526" t="n">
        <v>86</v>
      </c>
      <c r="B6526" t="s">
        <v>6548</v>
      </c>
      <c r="C6526" t="n">
        <v>188.728</v>
      </c>
      <c r="D6526" t="n">
        <v>10</v>
      </c>
      <c r="E6526" t="n">
        <v>15</v>
      </c>
      <c r="F6526" t="n">
        <v>40</v>
      </c>
      <c r="G6526" t="n">
        <v>61.49</v>
      </c>
      <c r="H6526" t="n">
        <v>34.42</v>
      </c>
      <c r="I6526" t="n">
        <v>21.28</v>
      </c>
      <c r="J6526" t="n">
        <v>1.21459</v>
      </c>
      <c r="K6526" t="n">
        <v>445.627</v>
      </c>
      <c r="L6526" t="n">
        <v>1703.78</v>
      </c>
      <c r="M6526" t="n">
        <v>523.131</v>
      </c>
      <c r="N6526" t="n">
        <v>37.0675</v>
      </c>
      <c r="O6526" t="n">
        <v>46.6146</v>
      </c>
      <c r="P6526" t="n">
        <v>5</v>
      </c>
      <c r="Q6526" t="n">
        <v>0.879954</v>
      </c>
      <c r="R6526" t="n">
        <v>901</v>
      </c>
      <c r="S6526" t="n">
        <v>0.4</v>
      </c>
      <c r="T6526" t="n">
        <v>1.90557</v>
      </c>
      <c r="U6526" t="n">
        <v>97.1645</v>
      </c>
      <c r="V6526" t="n">
        <v>69.88760000000001</v>
      </c>
      <c r="W6526" t="n">
        <v>1.04327</v>
      </c>
    </row>
    <row r="6527" spans="1:23">
      <c r="A6527" t="n">
        <v>86</v>
      </c>
      <c r="B6527" t="s">
        <v>6549</v>
      </c>
      <c r="C6527" t="n">
        <v>280.494</v>
      </c>
      <c r="D6527" t="n">
        <v>4</v>
      </c>
      <c r="E6527" t="n">
        <v>12</v>
      </c>
      <c r="F6527" t="n">
        <v>28</v>
      </c>
      <c r="G6527" t="n">
        <v>51.65</v>
      </c>
      <c r="H6527" t="n">
        <v>46.14</v>
      </c>
      <c r="I6527" t="n">
        <v>20.07</v>
      </c>
      <c r="J6527" t="n">
        <v>1.22291</v>
      </c>
      <c r="K6527" t="n">
        <v>281.684</v>
      </c>
      <c r="L6527" t="n">
        <v>1086.4</v>
      </c>
      <c r="M6527" t="n">
        <v>338.229</v>
      </c>
      <c r="N6527" t="n">
        <v>38.815</v>
      </c>
      <c r="O6527" t="n">
        <v>54.3239</v>
      </c>
      <c r="P6527" t="n">
        <v>7</v>
      </c>
      <c r="Q6527" t="n">
        <v>0.907385</v>
      </c>
      <c r="R6527" t="n">
        <v>591</v>
      </c>
      <c r="S6527" t="n">
        <v>0.411905</v>
      </c>
      <c r="T6527" t="n">
        <v>1.86198</v>
      </c>
      <c r="U6527" t="n">
        <v>96.0398</v>
      </c>
      <c r="V6527" t="n">
        <v>84.95569999999999</v>
      </c>
      <c r="W6527" t="n">
        <v>1.0339</v>
      </c>
    </row>
    <row r="6528" spans="1:23">
      <c r="A6528" t="n">
        <v>86</v>
      </c>
      <c r="B6528" t="s">
        <v>6550</v>
      </c>
      <c r="C6528" t="n">
        <v>107.344</v>
      </c>
      <c r="D6528" t="n">
        <v>5</v>
      </c>
      <c r="E6528" t="n">
        <v>5</v>
      </c>
      <c r="F6528" t="n">
        <v>15</v>
      </c>
      <c r="G6528" t="n">
        <v>45.2</v>
      </c>
      <c r="H6528" t="n">
        <v>27.3</v>
      </c>
      <c r="I6528" t="n">
        <v>13.19</v>
      </c>
      <c r="J6528" t="n">
        <v>1.18969</v>
      </c>
      <c r="K6528" t="n">
        <v>181.109</v>
      </c>
      <c r="L6528" t="n">
        <v>679.884</v>
      </c>
      <c r="M6528" t="n">
        <v>203.861</v>
      </c>
      <c r="N6528" t="n">
        <v>33.0166</v>
      </c>
      <c r="O6528" t="n">
        <v>44.358</v>
      </c>
      <c r="P6528" t="n">
        <v>2</v>
      </c>
      <c r="Q6528" t="n">
        <v>0.88663</v>
      </c>
      <c r="R6528" t="n">
        <v>360</v>
      </c>
      <c r="S6528" t="n">
        <v>0.4</v>
      </c>
      <c r="T6528" t="n">
        <v>1.89822</v>
      </c>
      <c r="U6528" t="n">
        <v>100.299</v>
      </c>
      <c r="V6528" t="n">
        <v>70.29900000000001</v>
      </c>
      <c r="W6528" t="n">
        <v>1.04171</v>
      </c>
    </row>
    <row r="6529" spans="1:23">
      <c r="A6529" t="n">
        <v>86</v>
      </c>
      <c r="B6529" t="s">
        <v>6551</v>
      </c>
      <c r="C6529" t="n">
        <v>234.33</v>
      </c>
      <c r="D6529" t="n">
        <v>5</v>
      </c>
      <c r="E6529" t="n">
        <v>9</v>
      </c>
      <c r="F6529" t="n">
        <v>23</v>
      </c>
      <c r="G6529" t="n">
        <v>43.13</v>
      </c>
      <c r="H6529" t="n">
        <v>25.2</v>
      </c>
      <c r="I6529" t="n">
        <v>18.28</v>
      </c>
      <c r="J6529" t="n">
        <v>1.21544</v>
      </c>
      <c r="K6529" t="n">
        <v>242.736</v>
      </c>
      <c r="L6529" t="n">
        <v>929.551</v>
      </c>
      <c r="M6529" t="n">
        <v>285.609</v>
      </c>
      <c r="N6529" t="n">
        <v>39.0177</v>
      </c>
      <c r="O6529" t="n">
        <v>45.4772</v>
      </c>
      <c r="P6529" t="n">
        <v>6</v>
      </c>
      <c r="Q6529" t="n">
        <v>0.875708</v>
      </c>
      <c r="R6529" t="n">
        <v>497</v>
      </c>
      <c r="S6529" t="n">
        <v>0.444444</v>
      </c>
      <c r="T6529" t="n">
        <v>1.90128</v>
      </c>
      <c r="U6529" t="n">
        <v>92.17659999999999</v>
      </c>
      <c r="V6529" t="n">
        <v>76.1125</v>
      </c>
      <c r="W6529" t="n">
        <v>1.04075</v>
      </c>
    </row>
    <row r="6530" spans="1:23">
      <c r="A6530" t="n">
        <v>86</v>
      </c>
      <c r="B6530" t="s">
        <v>6552</v>
      </c>
      <c r="C6530" t="n">
        <v>171.547</v>
      </c>
      <c r="D6530" t="n">
        <v>9</v>
      </c>
      <c r="E6530" t="n">
        <v>8</v>
      </c>
      <c r="F6530" t="n">
        <v>25</v>
      </c>
      <c r="G6530" t="n">
        <v>39.7</v>
      </c>
      <c r="H6530" t="n">
        <v>34.46</v>
      </c>
      <c r="I6530" t="n">
        <v>16.61</v>
      </c>
      <c r="J6530" t="n">
        <v>1.19722</v>
      </c>
      <c r="K6530" t="n">
        <v>295.915</v>
      </c>
      <c r="L6530" t="n">
        <v>1123.13</v>
      </c>
      <c r="M6530" t="n">
        <v>341.872</v>
      </c>
      <c r="N6530" t="n">
        <v>27.1558</v>
      </c>
      <c r="O6530" t="n">
        <v>36.2116</v>
      </c>
      <c r="P6530" t="n">
        <v>3</v>
      </c>
      <c r="Q6530" t="n">
        <v>0.89411</v>
      </c>
      <c r="R6530" t="n">
        <v>595</v>
      </c>
      <c r="S6530" t="n">
        <v>0.375</v>
      </c>
      <c r="T6530" t="n">
        <v>1.95611</v>
      </c>
      <c r="U6530" t="n">
        <v>99.15649999999999</v>
      </c>
      <c r="V6530" t="n">
        <v>72.4961</v>
      </c>
      <c r="W6530" t="n">
        <v>1.03746</v>
      </c>
    </row>
    <row r="6531" spans="1:23">
      <c r="A6531" t="n">
        <v>86</v>
      </c>
      <c r="B6531" t="s">
        <v>6553</v>
      </c>
      <c r="C6531" t="n">
        <v>299.251</v>
      </c>
      <c r="D6531" t="n">
        <v>4</v>
      </c>
      <c r="E6531" t="n">
        <v>13</v>
      </c>
      <c r="F6531" t="n">
        <v>30</v>
      </c>
      <c r="G6531" t="n">
        <v>14.56</v>
      </c>
      <c r="H6531" t="n">
        <v>44.33</v>
      </c>
      <c r="I6531" t="n">
        <v>20.85</v>
      </c>
      <c r="J6531" t="n">
        <v>1.21141</v>
      </c>
      <c r="K6531" t="n">
        <v>243.523</v>
      </c>
      <c r="L6531" t="n">
        <v>933.23</v>
      </c>
      <c r="M6531" t="n">
        <v>286.75</v>
      </c>
      <c r="N6531" t="n">
        <v>32.1369</v>
      </c>
      <c r="O6531" t="n">
        <v>47.946</v>
      </c>
      <c r="P6531" t="n">
        <v>4</v>
      </c>
      <c r="Q6531" t="n">
        <v>0.897325</v>
      </c>
      <c r="R6531" t="n">
        <v>507</v>
      </c>
      <c r="S6531" t="n">
        <v>0.361538</v>
      </c>
      <c r="T6531" t="n">
        <v>1.92376</v>
      </c>
      <c r="U6531" t="n">
        <v>103.9</v>
      </c>
      <c r="V6531" t="n">
        <v>90.54770000000001</v>
      </c>
      <c r="W6531" t="n">
        <v>1.04155</v>
      </c>
    </row>
    <row r="6532" spans="1:23">
      <c r="A6532" t="n">
        <v>86</v>
      </c>
      <c r="B6532" t="s">
        <v>6554</v>
      </c>
      <c r="C6532" t="n">
        <v>132.349</v>
      </c>
      <c r="D6532" t="n">
        <v>1</v>
      </c>
      <c r="E6532" t="n">
        <v>4</v>
      </c>
      <c r="F6532" t="n">
        <v>9</v>
      </c>
      <c r="G6532" t="n">
        <v>10.25</v>
      </c>
      <c r="H6532" t="n">
        <v>54.5</v>
      </c>
      <c r="I6532" t="n">
        <v>29.67</v>
      </c>
      <c r="J6532" t="n">
        <v>1.50769</v>
      </c>
      <c r="K6532" t="n">
        <v>129.024</v>
      </c>
      <c r="L6532" t="n">
        <v>612.811</v>
      </c>
      <c r="M6532" t="n">
        <v>269.139</v>
      </c>
      <c r="N6532" t="n">
        <v>37.0368</v>
      </c>
      <c r="O6532" t="n">
        <v>55.5747</v>
      </c>
      <c r="P6532" t="n">
        <v>4</v>
      </c>
      <c r="Q6532" t="n">
        <v>0.834672</v>
      </c>
      <c r="R6532" t="n">
        <v>286</v>
      </c>
      <c r="S6532" t="n">
        <v>0.75</v>
      </c>
      <c r="T6532" t="n">
        <v>1.77963</v>
      </c>
      <c r="U6532" t="n">
        <v>95.75060000000001</v>
      </c>
      <c r="V6532" t="n">
        <v>117.168</v>
      </c>
      <c r="W6532" t="n">
        <v>1.05797</v>
      </c>
    </row>
    <row r="6533" spans="1:23">
      <c r="A6533" t="n">
        <v>86</v>
      </c>
      <c r="B6533" t="s">
        <v>6555</v>
      </c>
      <c r="C6533" t="n">
        <v>246.18</v>
      </c>
      <c r="D6533" t="n">
        <v>5</v>
      </c>
      <c r="E6533" t="n">
        <v>18</v>
      </c>
      <c r="F6533" t="n">
        <v>41</v>
      </c>
      <c r="G6533" t="n">
        <v>17.45</v>
      </c>
      <c r="H6533" t="n">
        <v>59.09</v>
      </c>
      <c r="I6533" t="n">
        <v>43.3</v>
      </c>
      <c r="J6533" t="n">
        <v>1.2276</v>
      </c>
      <c r="K6533" t="n">
        <v>419.021</v>
      </c>
      <c r="L6533" t="n">
        <v>1614.31</v>
      </c>
      <c r="M6533" t="n">
        <v>500.2</v>
      </c>
      <c r="N6533" t="n">
        <v>45.9028</v>
      </c>
      <c r="O6533" t="n">
        <v>56.7564</v>
      </c>
      <c r="P6533" t="n">
        <v>11</v>
      </c>
      <c r="Q6533" t="n">
        <v>0.915976</v>
      </c>
      <c r="R6533" t="n">
        <v>871</v>
      </c>
      <c r="S6533" t="n">
        <v>0.617857</v>
      </c>
      <c r="T6533" t="n">
        <v>1.84437</v>
      </c>
      <c r="U6533" t="n">
        <v>94.0665</v>
      </c>
      <c r="V6533" t="n">
        <v>78.4662</v>
      </c>
      <c r="W6533" t="n">
        <v>1.034</v>
      </c>
    </row>
    <row r="6534" spans="1:23">
      <c r="A6534" t="n">
        <v>86</v>
      </c>
      <c r="B6534" t="s">
        <v>6556</v>
      </c>
      <c r="C6534" t="n">
        <v>265.255</v>
      </c>
      <c r="D6534" t="n">
        <v>6</v>
      </c>
      <c r="E6534" t="n">
        <v>8</v>
      </c>
      <c r="F6534" t="n">
        <v>22</v>
      </c>
      <c r="G6534" t="n">
        <v>17.21</v>
      </c>
      <c r="H6534" t="n">
        <v>46.28</v>
      </c>
      <c r="I6534" t="n">
        <v>20.78</v>
      </c>
      <c r="J6534" t="n">
        <v>1.20037</v>
      </c>
      <c r="K6534" t="n">
        <v>242.728</v>
      </c>
      <c r="L6534" t="n">
        <v>920.684</v>
      </c>
      <c r="M6534" t="n">
        <v>281.219</v>
      </c>
      <c r="N6534" t="n">
        <v>38.9535</v>
      </c>
      <c r="O6534" t="n">
        <v>44.8058</v>
      </c>
      <c r="P6534" t="n">
        <v>4</v>
      </c>
      <c r="Q6534" t="n">
        <v>0.868111</v>
      </c>
      <c r="R6534" t="n">
        <v>457</v>
      </c>
      <c r="S6534" t="n">
        <v>0.75</v>
      </c>
      <c r="T6534" t="n">
        <v>1.91098</v>
      </c>
      <c r="U6534" t="n">
        <v>89.71720000000001</v>
      </c>
      <c r="V6534" t="n">
        <v>92.1331</v>
      </c>
      <c r="W6534" t="n">
        <v>1.04434</v>
      </c>
    </row>
    <row r="6535" spans="1:23">
      <c r="A6535" t="n">
        <v>86</v>
      </c>
      <c r="B6535" t="s">
        <v>6557</v>
      </c>
      <c r="C6535" t="n">
        <v>175.591</v>
      </c>
      <c r="D6535" t="n">
        <v>7</v>
      </c>
      <c r="E6535" t="n">
        <v>9</v>
      </c>
      <c r="F6535" t="n">
        <v>25</v>
      </c>
      <c r="G6535" t="n">
        <v>54.67</v>
      </c>
      <c r="H6535" t="n">
        <v>32.02</v>
      </c>
      <c r="I6535" t="n">
        <v>17.98</v>
      </c>
      <c r="J6535" t="n">
        <v>1.21549</v>
      </c>
      <c r="K6535" t="n">
        <v>301.393</v>
      </c>
      <c r="L6535" t="n">
        <v>1154.42</v>
      </c>
      <c r="M6535" t="n">
        <v>355.544</v>
      </c>
      <c r="N6535" t="n">
        <v>44.4151</v>
      </c>
      <c r="O6535" t="n">
        <v>53.3857</v>
      </c>
      <c r="P6535" t="n">
        <v>5</v>
      </c>
      <c r="Q6535" t="n">
        <v>0.90162</v>
      </c>
      <c r="R6535" t="n">
        <v>623</v>
      </c>
      <c r="S6535" t="n">
        <v>0.481481</v>
      </c>
      <c r="T6535" t="n">
        <v>1.89535</v>
      </c>
      <c r="U6535" t="n">
        <v>98.1939</v>
      </c>
      <c r="V6535" t="n">
        <v>91.7337</v>
      </c>
      <c r="W6535" t="n">
        <v>1.03338</v>
      </c>
    </row>
    <row r="6536" spans="1:23">
      <c r="A6536" t="n">
        <v>86</v>
      </c>
      <c r="B6536" t="s">
        <v>6558</v>
      </c>
      <c r="C6536" t="n">
        <v>185.874</v>
      </c>
      <c r="D6536" t="n">
        <v>5</v>
      </c>
      <c r="E6536" t="n">
        <v>7</v>
      </c>
      <c r="F6536" t="n">
        <v>19</v>
      </c>
      <c r="G6536" t="n">
        <v>60.83</v>
      </c>
      <c r="H6536" t="n">
        <v>23.85</v>
      </c>
      <c r="I6536" t="n">
        <v>8.9</v>
      </c>
      <c r="J6536" t="n">
        <v>1.20968</v>
      </c>
      <c r="K6536" t="n">
        <v>205.612</v>
      </c>
      <c r="L6536" t="n">
        <v>785.522</v>
      </c>
      <c r="M6536" t="n">
        <v>241.757</v>
      </c>
      <c r="N6536" t="n">
        <v>48.6561</v>
      </c>
      <c r="O6536" t="n">
        <v>58.9786</v>
      </c>
      <c r="P6536" t="n">
        <v>4</v>
      </c>
      <c r="Q6536" t="n">
        <v>0.9144330000000001</v>
      </c>
      <c r="R6536" t="n">
        <v>429</v>
      </c>
      <c r="S6536" t="n">
        <v>0.357143</v>
      </c>
      <c r="T6536" t="n">
        <v>1.89915</v>
      </c>
      <c r="U6536" t="n">
        <v>98.4629</v>
      </c>
      <c r="V6536" t="n">
        <v>64.9819</v>
      </c>
      <c r="W6536" t="n">
        <v>1.03543</v>
      </c>
    </row>
    <row r="6537" spans="1:23">
      <c r="A6537" t="n">
        <v>86</v>
      </c>
      <c r="B6537" t="s">
        <v>6559</v>
      </c>
      <c r="C6537" t="n">
        <v>152.358</v>
      </c>
      <c r="D6537" t="n">
        <v>4</v>
      </c>
      <c r="E6537" t="n">
        <v>8</v>
      </c>
      <c r="F6537" t="n">
        <v>20</v>
      </c>
      <c r="G6537" t="n">
        <v>12.62</v>
      </c>
      <c r="H6537" t="n">
        <v>48.68</v>
      </c>
      <c r="I6537" t="n">
        <v>28.84</v>
      </c>
      <c r="J6537" t="n">
        <v>1.20499</v>
      </c>
      <c r="K6537" t="n">
        <v>182.753</v>
      </c>
      <c r="L6537" t="n">
        <v>702.956</v>
      </c>
      <c r="M6537" t="n">
        <v>220.908</v>
      </c>
      <c r="N6537" t="n">
        <v>31.4438</v>
      </c>
      <c r="O6537" t="n">
        <v>50.5159</v>
      </c>
      <c r="P6537" t="n">
        <v>4</v>
      </c>
      <c r="Q6537" t="n">
        <v>0.904008</v>
      </c>
      <c r="R6537" t="n">
        <v>379</v>
      </c>
      <c r="S6537" t="n">
        <v>0.366667</v>
      </c>
      <c r="T6537" t="n">
        <v>1.894</v>
      </c>
      <c r="U6537" t="n">
        <v>96.90430000000001</v>
      </c>
      <c r="V6537" t="n">
        <v>78.96850000000001</v>
      </c>
      <c r="W6537" t="n">
        <v>1.03024</v>
      </c>
    </row>
    <row r="6538" spans="1:23">
      <c r="A6538" t="n">
        <v>86</v>
      </c>
      <c r="B6538" t="s">
        <v>6560</v>
      </c>
      <c r="C6538" t="n">
        <v>261.926</v>
      </c>
      <c r="D6538" t="n">
        <v>5</v>
      </c>
      <c r="E6538" t="n">
        <v>6</v>
      </c>
      <c r="F6538" t="n">
        <v>17</v>
      </c>
      <c r="G6538" t="n">
        <v>11.62</v>
      </c>
      <c r="H6538" t="n">
        <v>29.59</v>
      </c>
      <c r="I6538" t="n">
        <v>18.02</v>
      </c>
      <c r="J6538" t="n">
        <v>1.19115</v>
      </c>
      <c r="K6538" t="n">
        <v>135.537</v>
      </c>
      <c r="L6538" t="n">
        <v>508.193</v>
      </c>
      <c r="M6538" t="n">
        <v>152.92</v>
      </c>
      <c r="N6538" t="n">
        <v>18.5917</v>
      </c>
      <c r="O6538" t="n">
        <v>24.682</v>
      </c>
      <c r="P6538" t="n">
        <v>3</v>
      </c>
      <c r="Q6538" t="n">
        <v>0.900319</v>
      </c>
      <c r="R6538" t="n">
        <v>242</v>
      </c>
      <c r="S6538" t="n">
        <v>0.5</v>
      </c>
      <c r="T6538" t="n">
        <v>1.95682</v>
      </c>
      <c r="U6538" t="n">
        <v>97.5979</v>
      </c>
      <c r="V6538" t="n">
        <v>91.9686</v>
      </c>
      <c r="W6538" t="n">
        <v>1.03287</v>
      </c>
    </row>
    <row r="6539" spans="1:23">
      <c r="A6539" t="n">
        <v>86</v>
      </c>
      <c r="B6539" t="s">
        <v>6561</v>
      </c>
      <c r="C6539" t="n">
        <v>133.671</v>
      </c>
      <c r="D6539" t="n">
        <v>2</v>
      </c>
      <c r="E6539" t="n">
        <v>1</v>
      </c>
      <c r="F6539" t="n">
        <v>4</v>
      </c>
      <c r="G6539" t="n">
        <v>53.04</v>
      </c>
      <c r="H6539" t="n">
        <v>6.73</v>
      </c>
      <c r="I6539" t="n">
        <v>12.39</v>
      </c>
      <c r="J6539" t="n">
        <v>1.3382</v>
      </c>
      <c r="K6539" t="n">
        <v>70.095</v>
      </c>
      <c r="L6539" t="n">
        <v>294.778</v>
      </c>
      <c r="M6539" t="n">
        <v>100.183</v>
      </c>
      <c r="N6539" t="n">
        <v>38.4817</v>
      </c>
      <c r="O6539" t="n">
        <v>41.5411</v>
      </c>
      <c r="P6539" t="n">
        <v>1</v>
      </c>
      <c r="Q6539" t="n">
        <v>0.927265</v>
      </c>
      <c r="R6539" t="n">
        <v>135</v>
      </c>
      <c r="S6539" t="n">
        <v>0</v>
      </c>
      <c r="T6539" t="n">
        <v>1.95313</v>
      </c>
      <c r="U6539" t="n">
        <v>92.5132</v>
      </c>
      <c r="V6539" t="n">
        <v>88.1399</v>
      </c>
      <c r="W6539" t="n">
        <v>1.0242</v>
      </c>
    </row>
    <row r="6540" spans="1:23">
      <c r="A6540" t="n">
        <v>86</v>
      </c>
      <c r="B6540" t="s">
        <v>6562</v>
      </c>
      <c r="C6540" t="n">
        <v>278.823</v>
      </c>
      <c r="D6540" t="n">
        <v>5</v>
      </c>
      <c r="E6540" t="n">
        <v>20</v>
      </c>
      <c r="F6540" t="n">
        <v>45</v>
      </c>
      <c r="G6540" t="n">
        <v>56.44</v>
      </c>
      <c r="H6540" t="n">
        <v>48.57</v>
      </c>
      <c r="I6540" t="n">
        <v>20.37</v>
      </c>
      <c r="J6540" t="n">
        <v>1.21426</v>
      </c>
      <c r="K6540" t="n">
        <v>468.69</v>
      </c>
      <c r="L6540" t="n">
        <v>1782.26</v>
      </c>
      <c r="M6540" t="n">
        <v>543.125</v>
      </c>
      <c r="N6540" t="n">
        <v>42.3623</v>
      </c>
      <c r="O6540" t="n">
        <v>74.36190000000001</v>
      </c>
      <c r="P6540" t="n">
        <v>8</v>
      </c>
      <c r="Q6540" t="n">
        <v>0.904497</v>
      </c>
      <c r="R6540" t="n">
        <v>990</v>
      </c>
      <c r="S6540" t="n">
        <v>0.513961</v>
      </c>
      <c r="T6540" t="n">
        <v>1.89412</v>
      </c>
      <c r="U6540" t="n">
        <v>82.7183</v>
      </c>
      <c r="V6540" t="n">
        <v>89.7349</v>
      </c>
      <c r="W6540" t="n">
        <v>1.03138</v>
      </c>
    </row>
    <row r="6541" spans="1:23">
      <c r="A6541" t="n">
        <v>86</v>
      </c>
      <c r="B6541" t="s">
        <v>6563</v>
      </c>
      <c r="C6541" t="n">
        <v>253.279</v>
      </c>
      <c r="D6541" t="n">
        <v>5</v>
      </c>
      <c r="E6541" t="n">
        <v>3</v>
      </c>
      <c r="F6541" t="n">
        <v>11</v>
      </c>
      <c r="G6541" t="n">
        <v>47.54</v>
      </c>
      <c r="H6541" t="n">
        <v>25.49</v>
      </c>
      <c r="I6541" t="n">
        <v>10.39</v>
      </c>
      <c r="J6541" t="n">
        <v>1.19929</v>
      </c>
      <c r="K6541" t="n">
        <v>159.394</v>
      </c>
      <c r="L6541" t="n">
        <v>608.313</v>
      </c>
      <c r="M6541" t="n">
        <v>185.838</v>
      </c>
      <c r="N6541" t="n">
        <v>43.666</v>
      </c>
      <c r="O6541" t="n">
        <v>54.3036</v>
      </c>
      <c r="P6541" t="n">
        <v>3</v>
      </c>
      <c r="Q6541" t="n">
        <v>0.885426</v>
      </c>
      <c r="R6541" t="n">
        <v>309</v>
      </c>
      <c r="S6541" t="n">
        <v>0.666667</v>
      </c>
      <c r="T6541" t="n">
        <v>1.93695</v>
      </c>
      <c r="U6541" t="n">
        <v>88.0809</v>
      </c>
      <c r="V6541" t="n">
        <v>61.3633</v>
      </c>
      <c r="W6541" t="n">
        <v>1.03379</v>
      </c>
    </row>
    <row r="6542" spans="1:23">
      <c r="A6542" t="n">
        <v>86</v>
      </c>
      <c r="B6542" t="s">
        <v>6564</v>
      </c>
      <c r="C6542" t="n">
        <v>325.181</v>
      </c>
      <c r="D6542" t="n">
        <v>3</v>
      </c>
      <c r="E6542" t="n">
        <v>16</v>
      </c>
      <c r="F6542" t="n">
        <v>35</v>
      </c>
      <c r="G6542" t="n">
        <v>69.72</v>
      </c>
      <c r="H6542" t="n">
        <v>42.22</v>
      </c>
      <c r="I6542" t="n">
        <v>21.61</v>
      </c>
      <c r="J6542" t="n">
        <v>1.21495</v>
      </c>
      <c r="K6542" t="n">
        <v>395.334</v>
      </c>
      <c r="L6542" t="n">
        <v>1518.46</v>
      </c>
      <c r="M6542" t="n">
        <v>470.161</v>
      </c>
      <c r="N6542" t="n">
        <v>50.4356</v>
      </c>
      <c r="O6542" t="n">
        <v>72.01130000000001</v>
      </c>
      <c r="P6542" t="n">
        <v>6</v>
      </c>
      <c r="Q6542" t="n">
        <v>0.904799</v>
      </c>
      <c r="R6542" t="n">
        <v>843</v>
      </c>
      <c r="S6542" t="n">
        <v>0.262649</v>
      </c>
      <c r="T6542" t="n">
        <v>1.88335</v>
      </c>
      <c r="U6542" t="n">
        <v>86.59439999999999</v>
      </c>
      <c r="V6542" t="n">
        <v>82.8578</v>
      </c>
      <c r="W6542" t="n">
        <v>1.03174</v>
      </c>
    </row>
    <row r="6543" spans="1:23">
      <c r="A6543" t="n">
        <v>86</v>
      </c>
      <c r="B6543" t="s">
        <v>6565</v>
      </c>
      <c r="C6543" t="n">
        <v>169.693</v>
      </c>
      <c r="D6543" t="n">
        <v>8</v>
      </c>
      <c r="E6543" t="n">
        <v>11</v>
      </c>
      <c r="F6543" t="n">
        <v>30</v>
      </c>
      <c r="G6543" t="n">
        <v>47.22</v>
      </c>
      <c r="H6543" t="n">
        <v>42.69</v>
      </c>
      <c r="I6543" t="n">
        <v>15.59</v>
      </c>
      <c r="J6543" t="n">
        <v>1.21541</v>
      </c>
      <c r="K6543" t="n">
        <v>290.482</v>
      </c>
      <c r="L6543" t="n">
        <v>1102.94</v>
      </c>
      <c r="M6543" t="n">
        <v>337.126</v>
      </c>
      <c r="N6543" t="n">
        <v>48.1444</v>
      </c>
      <c r="O6543" t="n">
        <v>56.4005</v>
      </c>
      <c r="P6543" t="n">
        <v>6</v>
      </c>
      <c r="Q6543" t="n">
        <v>0.936393</v>
      </c>
      <c r="R6543" t="n">
        <v>557</v>
      </c>
      <c r="S6543" t="n">
        <v>0.69697</v>
      </c>
      <c r="T6543" t="n">
        <v>1.86385</v>
      </c>
      <c r="U6543" t="n">
        <v>91.453</v>
      </c>
      <c r="V6543" t="n">
        <v>69.5211</v>
      </c>
      <c r="W6543" t="n">
        <v>1.02605</v>
      </c>
    </row>
    <row r="6544" spans="1:23">
      <c r="A6544" t="n">
        <v>86</v>
      </c>
      <c r="B6544" t="s">
        <v>6566</v>
      </c>
      <c r="C6544" t="n">
        <v>180.118</v>
      </c>
      <c r="D6544" t="n">
        <v>8</v>
      </c>
      <c r="E6544" t="n">
        <v>6</v>
      </c>
      <c r="F6544" t="n">
        <v>20</v>
      </c>
      <c r="G6544" t="n">
        <v>34.57</v>
      </c>
      <c r="H6544" t="n">
        <v>32.85</v>
      </c>
      <c r="I6544" t="n">
        <v>23.36</v>
      </c>
      <c r="J6544" t="n">
        <v>1.21827</v>
      </c>
      <c r="K6544" t="n">
        <v>242.431</v>
      </c>
      <c r="L6544" t="n">
        <v>938.3099999999999</v>
      </c>
      <c r="M6544" t="n">
        <v>293.299</v>
      </c>
      <c r="N6544" t="n">
        <v>34.3765</v>
      </c>
      <c r="O6544" t="n">
        <v>43.7781</v>
      </c>
      <c r="P6544" t="n">
        <v>3</v>
      </c>
      <c r="Q6544" t="n">
        <v>0.874314</v>
      </c>
      <c r="R6544" t="n">
        <v>467</v>
      </c>
      <c r="S6544" t="n">
        <v>0.222222</v>
      </c>
      <c r="T6544" t="n">
        <v>1.9</v>
      </c>
      <c r="U6544" t="n">
        <v>90.7735</v>
      </c>
      <c r="V6544" t="n">
        <v>69.20440000000001</v>
      </c>
      <c r="W6544" t="n">
        <v>1.04333</v>
      </c>
    </row>
    <row r="6545" spans="1:23">
      <c r="A6545" t="n">
        <v>86</v>
      </c>
      <c r="B6545" t="s">
        <v>6567</v>
      </c>
      <c r="C6545" t="n">
        <v>290.868</v>
      </c>
      <c r="D6545" t="n">
        <v>6</v>
      </c>
      <c r="E6545" t="n">
        <v>3</v>
      </c>
      <c r="F6545" t="n">
        <v>12</v>
      </c>
      <c r="G6545" t="n">
        <v>15.49</v>
      </c>
      <c r="H6545" t="n">
        <v>26.67</v>
      </c>
      <c r="I6545" t="n">
        <v>11.2</v>
      </c>
      <c r="J6545" t="n">
        <v>1.16166</v>
      </c>
      <c r="K6545" t="n">
        <v>116.412</v>
      </c>
      <c r="L6545" t="n">
        <v>422.742</v>
      </c>
      <c r="M6545" t="n">
        <v>122.718</v>
      </c>
      <c r="N6545" t="n">
        <v>25.4478</v>
      </c>
      <c r="O6545" t="n">
        <v>30.3729</v>
      </c>
      <c r="P6545" t="n">
        <v>2</v>
      </c>
      <c r="Q6545" t="n">
        <v>0.90284</v>
      </c>
      <c r="R6545" t="n">
        <v>178</v>
      </c>
      <c r="S6545" t="n">
        <v>0.333333</v>
      </c>
      <c r="T6545" t="n">
        <v>1.91004</v>
      </c>
      <c r="U6545" t="n">
        <v>89.9324</v>
      </c>
      <c r="V6545" t="n">
        <v>82.2937</v>
      </c>
      <c r="W6545" t="n">
        <v>1.03275</v>
      </c>
    </row>
    <row r="6546" spans="1:23">
      <c r="A6546" t="n">
        <v>86</v>
      </c>
      <c r="B6546" t="s">
        <v>6568</v>
      </c>
      <c r="C6546" t="n">
        <v>207.522</v>
      </c>
      <c r="D6546" t="n">
        <v>6</v>
      </c>
      <c r="E6546" t="n">
        <v>13</v>
      </c>
      <c r="F6546" t="n">
        <v>32</v>
      </c>
      <c r="G6546" t="n">
        <v>62.29</v>
      </c>
      <c r="H6546" t="n">
        <v>49.03</v>
      </c>
      <c r="I6546" t="n">
        <v>11.46</v>
      </c>
      <c r="J6546" t="n">
        <v>1.21659</v>
      </c>
      <c r="K6546" t="n">
        <v>338.312</v>
      </c>
      <c r="L6546" t="n">
        <v>1307.38</v>
      </c>
      <c r="M6546" t="n">
        <v>405.974</v>
      </c>
      <c r="N6546" t="n">
        <v>41.2849</v>
      </c>
      <c r="O6546" t="n">
        <v>52.7453</v>
      </c>
      <c r="P6546" t="n">
        <v>6</v>
      </c>
      <c r="Q6546" t="n">
        <v>0.900545</v>
      </c>
      <c r="R6546" t="n">
        <v>698</v>
      </c>
      <c r="S6546" t="n">
        <v>0.574825</v>
      </c>
      <c r="T6546" t="n">
        <v>1.89287</v>
      </c>
      <c r="U6546" t="n">
        <v>99.10120000000001</v>
      </c>
      <c r="V6546" t="n">
        <v>78.1691</v>
      </c>
      <c r="W6546" t="n">
        <v>1.04336</v>
      </c>
    </row>
    <row r="6547" spans="1:23">
      <c r="A6547" t="n">
        <v>86</v>
      </c>
      <c r="B6547" t="s">
        <v>6569</v>
      </c>
      <c r="C6547" t="n">
        <v>320.694</v>
      </c>
      <c r="D6547" t="n">
        <v>6</v>
      </c>
      <c r="E6547" t="n">
        <v>4</v>
      </c>
      <c r="F6547" t="n">
        <v>14</v>
      </c>
      <c r="G6547" t="n">
        <v>39.18</v>
      </c>
      <c r="H6547" t="n">
        <v>22.75</v>
      </c>
      <c r="I6547" t="n">
        <v>10.1</v>
      </c>
      <c r="J6547" t="n">
        <v>1.20568</v>
      </c>
      <c r="K6547" t="n">
        <v>173.31</v>
      </c>
      <c r="L6547" t="n">
        <v>672.3440000000001</v>
      </c>
      <c r="M6547" t="n">
        <v>210.61</v>
      </c>
      <c r="N6547" t="n">
        <v>31.7917</v>
      </c>
      <c r="O6547" t="n">
        <v>35.572</v>
      </c>
      <c r="P6547" t="n">
        <v>2</v>
      </c>
      <c r="Q6547" t="n">
        <v>0.916252</v>
      </c>
      <c r="R6547" t="n">
        <v>304</v>
      </c>
      <c r="S6547" t="n">
        <v>0.25</v>
      </c>
      <c r="T6547" t="n">
        <v>1.80531</v>
      </c>
      <c r="U6547" t="n">
        <v>73.8458</v>
      </c>
      <c r="V6547" t="n">
        <v>76.10850000000001</v>
      </c>
      <c r="W6547" t="n">
        <v>1.02917</v>
      </c>
    </row>
    <row r="6548" spans="1:23">
      <c r="A6548" t="n">
        <v>86</v>
      </c>
      <c r="B6548" t="s">
        <v>6570</v>
      </c>
      <c r="C6548" t="n">
        <v>183.622</v>
      </c>
      <c r="D6548" t="n">
        <v>4</v>
      </c>
      <c r="E6548" t="n">
        <v>4</v>
      </c>
      <c r="F6548" t="n">
        <v>12</v>
      </c>
      <c r="G6548" t="n">
        <v>63.35</v>
      </c>
      <c r="H6548" t="n">
        <v>16.46</v>
      </c>
      <c r="I6548" t="n">
        <v>6.19</v>
      </c>
      <c r="J6548" t="n">
        <v>1.26208</v>
      </c>
      <c r="K6548" t="n">
        <v>133.078</v>
      </c>
      <c r="L6548" t="n">
        <v>537.128</v>
      </c>
      <c r="M6548" t="n">
        <v>176.638</v>
      </c>
      <c r="N6548" t="n">
        <v>53.4288</v>
      </c>
      <c r="O6548" t="n">
        <v>58.9785</v>
      </c>
      <c r="P6548" t="n">
        <v>4</v>
      </c>
      <c r="Q6548" t="n">
        <v>0.861878</v>
      </c>
      <c r="R6548" t="n">
        <v>253</v>
      </c>
      <c r="S6548" t="n">
        <v>0.75</v>
      </c>
      <c r="T6548" t="n">
        <v>1.83777</v>
      </c>
      <c r="U6548" t="n">
        <v>82.7268</v>
      </c>
      <c r="V6548" t="n">
        <v>81.5702</v>
      </c>
      <c r="W6548" t="n">
        <v>1.04272</v>
      </c>
    </row>
    <row r="6549" spans="1:23">
      <c r="A6549" t="n">
        <v>86</v>
      </c>
      <c r="B6549" t="s">
        <v>6571</v>
      </c>
      <c r="C6549" t="n">
        <v>256.796</v>
      </c>
      <c r="D6549" t="n">
        <v>5</v>
      </c>
      <c r="E6549" t="n">
        <v>5</v>
      </c>
      <c r="F6549" t="n">
        <v>15</v>
      </c>
      <c r="G6549" t="n">
        <v>49.24</v>
      </c>
      <c r="H6549" t="n">
        <v>24.35</v>
      </c>
      <c r="I6549" t="n">
        <v>19.07</v>
      </c>
      <c r="J6549" t="n">
        <v>1.20807</v>
      </c>
      <c r="K6549" t="n">
        <v>196.256</v>
      </c>
      <c r="L6549" t="n">
        <v>740.994</v>
      </c>
      <c r="M6549" t="n">
        <v>225.964</v>
      </c>
      <c r="N6549" t="n">
        <v>33.3189</v>
      </c>
      <c r="O6549" t="n">
        <v>39.8304</v>
      </c>
      <c r="P6549" t="n">
        <v>3</v>
      </c>
      <c r="Q6549" t="n">
        <v>0.882338</v>
      </c>
      <c r="R6549" t="n">
        <v>370</v>
      </c>
      <c r="S6549" t="n">
        <v>0.4</v>
      </c>
      <c r="T6549" t="n">
        <v>1.92337</v>
      </c>
      <c r="U6549" t="n">
        <v>87.2452</v>
      </c>
      <c r="V6549" t="n">
        <v>86.71729999999999</v>
      </c>
      <c r="W6549" t="n">
        <v>1.03686</v>
      </c>
    </row>
    <row r="6550" spans="1:23">
      <c r="A6550" t="n">
        <v>86</v>
      </c>
      <c r="B6550" t="s">
        <v>6572</v>
      </c>
      <c r="C6550" t="n">
        <v>212.803</v>
      </c>
      <c r="D6550" t="n">
        <v>6</v>
      </c>
      <c r="E6550" t="n">
        <v>3</v>
      </c>
      <c r="F6550" t="n">
        <v>12</v>
      </c>
      <c r="G6550" t="n">
        <v>44.43</v>
      </c>
      <c r="H6550" t="n">
        <v>20.32</v>
      </c>
      <c r="I6550" t="n">
        <v>6.2</v>
      </c>
      <c r="J6550" t="n">
        <v>1.22232</v>
      </c>
      <c r="K6550" t="n">
        <v>142.515</v>
      </c>
      <c r="L6550" t="n">
        <v>551.292</v>
      </c>
      <c r="M6550" t="n">
        <v>171.346</v>
      </c>
      <c r="N6550" t="n">
        <v>27.8727</v>
      </c>
      <c r="O6550" t="n">
        <v>37.6192</v>
      </c>
      <c r="P6550" t="n">
        <v>2</v>
      </c>
      <c r="Q6550" t="n">
        <v>0.9092440000000001</v>
      </c>
      <c r="R6550" t="n">
        <v>218</v>
      </c>
      <c r="S6550" t="n">
        <v>0.333333</v>
      </c>
      <c r="T6550" t="n">
        <v>1.88688</v>
      </c>
      <c r="U6550" t="n">
        <v>85.2687</v>
      </c>
      <c r="V6550" t="n">
        <v>70.5398</v>
      </c>
      <c r="W6550" t="n">
        <v>1.0276</v>
      </c>
    </row>
    <row r="6551" spans="1:23">
      <c r="A6551" t="n">
        <v>86</v>
      </c>
      <c r="B6551" t="s">
        <v>6573</v>
      </c>
      <c r="C6551" t="n">
        <v>603.364</v>
      </c>
      <c r="D6551" t="n">
        <v>2</v>
      </c>
      <c r="E6551" t="n">
        <v>0</v>
      </c>
      <c r="F6551" t="n">
        <v>2</v>
      </c>
      <c r="G6551" t="n">
        <v>2.02</v>
      </c>
      <c r="H6551" t="n">
        <v>6.92</v>
      </c>
      <c r="I6551" t="n">
        <v>5.78</v>
      </c>
      <c r="J6551" t="n">
        <v>1.21346</v>
      </c>
      <c r="K6551" t="n">
        <v>25.4511</v>
      </c>
      <c r="L6551" t="n">
        <v>95.6652</v>
      </c>
      <c r="M6551" t="n">
        <v>28.7264</v>
      </c>
      <c r="N6551" t="n">
        <v>12.9109</v>
      </c>
      <c r="O6551" t="n">
        <v>17.4417</v>
      </c>
      <c r="P6551" t="n">
        <v>0</v>
      </c>
      <c r="Q6551" t="n">
        <v>0.870115</v>
      </c>
      <c r="R6551" t="n">
        <v>25</v>
      </c>
      <c r="S6551" t="n">
        <v>0</v>
      </c>
      <c r="T6551" t="n">
        <v>0</v>
      </c>
      <c r="U6551" t="n">
        <v>0</v>
      </c>
      <c r="V6551" t="n">
        <v>0</v>
      </c>
      <c r="W6551" t="n">
        <v>1.05689</v>
      </c>
    </row>
    <row r="6552" spans="1:23">
      <c r="A6552" t="n">
        <v>86</v>
      </c>
      <c r="B6552" t="s">
        <v>6574</v>
      </c>
      <c r="C6552" t="n">
        <v>148.52</v>
      </c>
      <c r="D6552" t="n">
        <v>5</v>
      </c>
      <c r="E6552" t="n">
        <v>5</v>
      </c>
      <c r="F6552" t="n">
        <v>15</v>
      </c>
      <c r="G6552" t="n">
        <v>38.45</v>
      </c>
      <c r="H6552" t="n">
        <v>29.63</v>
      </c>
      <c r="I6552" t="n">
        <v>6.48</v>
      </c>
      <c r="J6552" t="n">
        <v>1.18805</v>
      </c>
      <c r="K6552" t="n">
        <v>171.454</v>
      </c>
      <c r="L6552" t="n">
        <v>647.395</v>
      </c>
      <c r="M6552" t="n">
        <v>195.854</v>
      </c>
      <c r="N6552" t="n">
        <v>29.9957</v>
      </c>
      <c r="O6552" t="n">
        <v>35.1096</v>
      </c>
      <c r="P6552" t="n">
        <v>3</v>
      </c>
      <c r="Q6552" t="n">
        <v>0.905141</v>
      </c>
      <c r="R6552" t="n">
        <v>355</v>
      </c>
      <c r="S6552" t="n">
        <v>0.266667</v>
      </c>
      <c r="T6552" t="n">
        <v>1.84807</v>
      </c>
      <c r="U6552" t="n">
        <v>90.6161</v>
      </c>
      <c r="V6552" t="n">
        <v>69.20569999999999</v>
      </c>
      <c r="W6552" t="n">
        <v>1.03651</v>
      </c>
    </row>
    <row r="6553" spans="1:23">
      <c r="A6553" t="n">
        <v>86</v>
      </c>
      <c r="B6553" t="s">
        <v>6575</v>
      </c>
      <c r="C6553" t="n">
        <v>192.496</v>
      </c>
      <c r="D6553" t="n">
        <v>4</v>
      </c>
      <c r="E6553" t="n">
        <v>8</v>
      </c>
      <c r="F6553" t="n">
        <v>20</v>
      </c>
      <c r="G6553" t="n">
        <v>53.59</v>
      </c>
      <c r="H6553" t="n">
        <v>37.68</v>
      </c>
      <c r="I6553" t="n">
        <v>12.69</v>
      </c>
      <c r="J6553" t="n">
        <v>1.18852</v>
      </c>
      <c r="K6553" t="n">
        <v>206.328</v>
      </c>
      <c r="L6553" t="n">
        <v>769.394</v>
      </c>
      <c r="M6553" t="n">
        <v>229.267</v>
      </c>
      <c r="N6553" t="n">
        <v>35.9383</v>
      </c>
      <c r="O6553" t="n">
        <v>46.8507</v>
      </c>
      <c r="P6553" t="n">
        <v>3</v>
      </c>
      <c r="Q6553" t="n">
        <v>0.903015</v>
      </c>
      <c r="R6553" t="n">
        <v>409</v>
      </c>
      <c r="S6553" t="n">
        <v>0.3125</v>
      </c>
      <c r="T6553" t="n">
        <v>1.91925</v>
      </c>
      <c r="U6553" t="n">
        <v>94.7533</v>
      </c>
      <c r="V6553" t="n">
        <v>66.1388</v>
      </c>
      <c r="W6553" t="n">
        <v>1.03377</v>
      </c>
    </row>
    <row r="6554" spans="1:23">
      <c r="A6554" t="n">
        <v>86</v>
      </c>
      <c r="B6554" t="s">
        <v>6576</v>
      </c>
      <c r="C6554" t="n">
        <v>467.615</v>
      </c>
      <c r="D6554" t="n">
        <v>7</v>
      </c>
      <c r="E6554" t="n">
        <v>9</v>
      </c>
      <c r="F6554" t="n">
        <v>25</v>
      </c>
      <c r="G6554" t="n">
        <v>16.92</v>
      </c>
      <c r="H6554" t="n">
        <v>48.69</v>
      </c>
      <c r="I6554" t="n">
        <v>27.44</v>
      </c>
      <c r="J6554" t="n">
        <v>1.17035</v>
      </c>
      <c r="K6554" t="n">
        <v>246.331</v>
      </c>
      <c r="L6554" t="n">
        <v>933.573</v>
      </c>
      <c r="M6554" t="n">
        <v>285.088</v>
      </c>
      <c r="N6554" t="n">
        <v>33.924</v>
      </c>
      <c r="O6554" t="n">
        <v>37.4276</v>
      </c>
      <c r="P6554" t="n">
        <v>5</v>
      </c>
      <c r="Q6554" t="n">
        <v>0.9176</v>
      </c>
      <c r="R6554" t="n">
        <v>436</v>
      </c>
      <c r="S6554" t="n">
        <v>0.277778</v>
      </c>
      <c r="T6554" t="n">
        <v>1.93207</v>
      </c>
      <c r="U6554" t="n">
        <v>101.362</v>
      </c>
      <c r="V6554" t="n">
        <v>76.4598</v>
      </c>
      <c r="W6554" t="n">
        <v>1.03111</v>
      </c>
    </row>
    <row r="6555" spans="1:23">
      <c r="A6555" t="n">
        <v>86</v>
      </c>
      <c r="B6555" t="s">
        <v>6577</v>
      </c>
      <c r="C6555" t="n">
        <v>161.694</v>
      </c>
      <c r="D6555" t="n">
        <v>7</v>
      </c>
      <c r="E6555" t="n">
        <v>12</v>
      </c>
      <c r="F6555" t="n">
        <v>31</v>
      </c>
      <c r="G6555" t="n">
        <v>70.66</v>
      </c>
      <c r="H6555" t="n">
        <v>39.76</v>
      </c>
      <c r="I6555" t="n">
        <v>12.19</v>
      </c>
      <c r="J6555" t="n">
        <v>1.22344</v>
      </c>
      <c r="K6555" t="n">
        <v>404.208</v>
      </c>
      <c r="L6555" t="n">
        <v>1561.18</v>
      </c>
      <c r="M6555" t="n">
        <v>484.987</v>
      </c>
      <c r="N6555" t="n">
        <v>52.696</v>
      </c>
      <c r="O6555" t="n">
        <v>60.1341</v>
      </c>
      <c r="P6555" t="n">
        <v>6</v>
      </c>
      <c r="Q6555" t="n">
        <v>0.897465</v>
      </c>
      <c r="R6555" t="n">
        <v>879</v>
      </c>
      <c r="S6555" t="n">
        <v>0.577778</v>
      </c>
      <c r="T6555" t="n">
        <v>1.88559</v>
      </c>
      <c r="U6555" t="n">
        <v>100.611</v>
      </c>
      <c r="V6555" t="n">
        <v>63.0174</v>
      </c>
      <c r="W6555" t="n">
        <v>1.0409</v>
      </c>
    </row>
    <row r="6556" spans="1:23">
      <c r="A6556" t="n">
        <v>86</v>
      </c>
      <c r="B6556" t="s">
        <v>6578</v>
      </c>
      <c r="C6556" t="n">
        <v>167.062</v>
      </c>
      <c r="D6556" t="n">
        <v>8</v>
      </c>
      <c r="E6556" t="n">
        <v>8</v>
      </c>
      <c r="F6556" t="n">
        <v>24</v>
      </c>
      <c r="G6556" t="n">
        <v>52.74</v>
      </c>
      <c r="H6556" t="n">
        <v>33.89</v>
      </c>
      <c r="I6556" t="n">
        <v>26.56</v>
      </c>
      <c r="J6556" t="n">
        <v>1.20254</v>
      </c>
      <c r="K6556" t="n">
        <v>303.092</v>
      </c>
      <c r="L6556" t="n">
        <v>1164.19</v>
      </c>
      <c r="M6556" t="n">
        <v>361.587</v>
      </c>
      <c r="N6556" t="n">
        <v>44.72</v>
      </c>
      <c r="O6556" t="n">
        <v>52.8735</v>
      </c>
      <c r="P6556" t="n">
        <v>3</v>
      </c>
      <c r="Q6556" t="n">
        <v>0.91656</v>
      </c>
      <c r="R6556" t="n">
        <v>594</v>
      </c>
      <c r="S6556" t="n">
        <v>0.291667</v>
      </c>
      <c r="T6556" t="n">
        <v>1.92243</v>
      </c>
      <c r="U6556" t="n">
        <v>94.40130000000001</v>
      </c>
      <c r="V6556" t="n">
        <v>79.17489999999999</v>
      </c>
      <c r="W6556" t="n">
        <v>1.03528</v>
      </c>
    </row>
    <row r="6557" spans="1:23">
      <c r="A6557" t="n">
        <v>86</v>
      </c>
      <c r="B6557" t="s">
        <v>6579</v>
      </c>
      <c r="C6557" t="n">
        <v>195.502</v>
      </c>
      <c r="D6557" t="n">
        <v>4</v>
      </c>
      <c r="E6557" t="n">
        <v>9</v>
      </c>
      <c r="F6557" t="n">
        <v>22</v>
      </c>
      <c r="G6557" t="n">
        <v>40.64</v>
      </c>
      <c r="H6557" t="n">
        <v>28.3</v>
      </c>
      <c r="I6557" t="n">
        <v>7.69</v>
      </c>
      <c r="J6557" t="n">
        <v>1.20601</v>
      </c>
      <c r="K6557" t="n">
        <v>213.803</v>
      </c>
      <c r="L6557" t="n">
        <v>819.266</v>
      </c>
      <c r="M6557" t="n">
        <v>253.131</v>
      </c>
      <c r="N6557" t="n">
        <v>34.8575</v>
      </c>
      <c r="O6557" t="n">
        <v>42.9854</v>
      </c>
      <c r="P6557" t="n">
        <v>3</v>
      </c>
      <c r="Q6557" t="n">
        <v>0.879709</v>
      </c>
      <c r="R6557" t="n">
        <v>455</v>
      </c>
      <c r="S6557" t="n">
        <v>0.259259</v>
      </c>
      <c r="T6557" t="n">
        <v>1.93744</v>
      </c>
      <c r="U6557" t="n">
        <v>85.44450000000001</v>
      </c>
      <c r="V6557" t="n">
        <v>68.30070000000001</v>
      </c>
      <c r="W6557" t="n">
        <v>1.04474</v>
      </c>
    </row>
    <row r="6558" spans="1:23">
      <c r="A6558" t="n">
        <v>86</v>
      </c>
      <c r="B6558" t="s">
        <v>6580</v>
      </c>
      <c r="C6558" t="n">
        <v>178.646</v>
      </c>
      <c r="D6558" t="n">
        <v>6</v>
      </c>
      <c r="E6558" t="n">
        <v>5</v>
      </c>
      <c r="F6558" t="n">
        <v>16</v>
      </c>
      <c r="G6558" t="n">
        <v>48.63</v>
      </c>
      <c r="H6558" t="n">
        <v>31.15</v>
      </c>
      <c r="I6558" t="n">
        <v>17.31</v>
      </c>
      <c r="J6558" t="n">
        <v>1.20088</v>
      </c>
      <c r="K6558" t="n">
        <v>229.418</v>
      </c>
      <c r="L6558" t="n">
        <v>870.177</v>
      </c>
      <c r="M6558" t="n">
        <v>264.879</v>
      </c>
      <c r="N6558" t="n">
        <v>33.0118</v>
      </c>
      <c r="O6558" t="n">
        <v>37.7591</v>
      </c>
      <c r="P6558" t="n">
        <v>3</v>
      </c>
      <c r="Q6558" t="n">
        <v>0.898915</v>
      </c>
      <c r="R6558" t="n">
        <v>459</v>
      </c>
      <c r="S6558" t="n">
        <v>0.6</v>
      </c>
      <c r="T6558" t="n">
        <v>1.87913</v>
      </c>
      <c r="U6558" t="n">
        <v>102.098</v>
      </c>
      <c r="V6558" t="n">
        <v>56.4836</v>
      </c>
      <c r="W6558" t="n">
        <v>1.03534</v>
      </c>
    </row>
    <row r="6559" spans="1:23">
      <c r="A6559" t="n">
        <v>86</v>
      </c>
      <c r="B6559" t="s">
        <v>6581</v>
      </c>
      <c r="C6559" t="n">
        <v>451.021</v>
      </c>
      <c r="D6559" t="n">
        <v>7</v>
      </c>
      <c r="E6559" t="n">
        <v>5</v>
      </c>
      <c r="F6559" t="n">
        <v>17</v>
      </c>
      <c r="G6559" t="n">
        <v>13.45</v>
      </c>
      <c r="H6559" t="n">
        <v>38.47</v>
      </c>
      <c r="I6559" t="n">
        <v>14.31</v>
      </c>
      <c r="J6559" t="n">
        <v>1.17335</v>
      </c>
      <c r="K6559" t="n">
        <v>177.554</v>
      </c>
      <c r="L6559" t="n">
        <v>680.236</v>
      </c>
      <c r="M6559" t="n">
        <v>210.619</v>
      </c>
      <c r="N6559" t="n">
        <v>22.5652</v>
      </c>
      <c r="O6559" t="n">
        <v>29.5244</v>
      </c>
      <c r="P6559" t="n">
        <v>4</v>
      </c>
      <c r="Q6559" t="n">
        <v>0.900098</v>
      </c>
      <c r="R6559" t="n">
        <v>284</v>
      </c>
      <c r="S6559" t="n">
        <v>0.6</v>
      </c>
      <c r="T6559" t="n">
        <v>1.93881</v>
      </c>
      <c r="U6559" t="n">
        <v>103.594</v>
      </c>
      <c r="V6559" t="n">
        <v>79.0222</v>
      </c>
      <c r="W6559" t="n">
        <v>1.03879</v>
      </c>
    </row>
    <row r="6560" spans="1:23">
      <c r="A6560" t="n">
        <v>86</v>
      </c>
      <c r="B6560" t="s">
        <v>6582</v>
      </c>
      <c r="C6560" t="n">
        <v>125.424</v>
      </c>
      <c r="D6560" t="n">
        <v>5</v>
      </c>
      <c r="E6560" t="n">
        <v>2</v>
      </c>
      <c r="F6560" t="n">
        <v>9</v>
      </c>
      <c r="G6560" t="n">
        <v>25.61</v>
      </c>
      <c r="H6560" t="n">
        <v>25.34</v>
      </c>
      <c r="I6560" t="n">
        <v>8.15</v>
      </c>
      <c r="J6560" t="n">
        <v>1.19435</v>
      </c>
      <c r="K6560" t="n">
        <v>112.072</v>
      </c>
      <c r="L6560" t="n">
        <v>427.637</v>
      </c>
      <c r="M6560" t="n">
        <v>131.217</v>
      </c>
      <c r="N6560" t="n">
        <v>20.5771</v>
      </c>
      <c r="O6560" t="n">
        <v>25.0247</v>
      </c>
      <c r="P6560" t="n">
        <v>1</v>
      </c>
      <c r="Q6560" t="n">
        <v>0.899966</v>
      </c>
      <c r="R6560" t="n">
        <v>201</v>
      </c>
      <c r="S6560" t="n">
        <v>0</v>
      </c>
      <c r="T6560" t="n">
        <v>1.98588</v>
      </c>
      <c r="U6560" t="n">
        <v>76.4486</v>
      </c>
      <c r="V6560" t="n">
        <v>50.1954</v>
      </c>
      <c r="W6560" t="n">
        <v>1.03172</v>
      </c>
    </row>
    <row r="6561" spans="1:23">
      <c r="A6561" t="n">
        <v>86</v>
      </c>
      <c r="B6561" t="s">
        <v>6583</v>
      </c>
      <c r="C6561" t="n">
        <v>155.132</v>
      </c>
      <c r="D6561" t="n">
        <v>9</v>
      </c>
      <c r="E6561" t="n">
        <v>15</v>
      </c>
      <c r="F6561" t="n">
        <v>39</v>
      </c>
      <c r="G6561" t="n">
        <v>55.09</v>
      </c>
      <c r="H6561" t="n">
        <v>34.95</v>
      </c>
      <c r="I6561" t="n">
        <v>18.69</v>
      </c>
      <c r="J6561" t="n">
        <v>1.18361</v>
      </c>
      <c r="K6561" t="n">
        <v>411.567</v>
      </c>
      <c r="L6561" t="n">
        <v>1537.49</v>
      </c>
      <c r="M6561" t="n">
        <v>459.914</v>
      </c>
      <c r="N6561" t="n">
        <v>43.8695</v>
      </c>
      <c r="O6561" t="n">
        <v>57.2578</v>
      </c>
      <c r="P6561" t="n">
        <v>5</v>
      </c>
      <c r="Q6561" t="n">
        <v>0.905807</v>
      </c>
      <c r="R6561" t="n">
        <v>835</v>
      </c>
      <c r="S6561" t="n">
        <v>0.511111</v>
      </c>
      <c r="T6561" t="n">
        <v>1.8634</v>
      </c>
      <c r="U6561" t="n">
        <v>109.429</v>
      </c>
      <c r="V6561" t="n">
        <v>86.2692</v>
      </c>
      <c r="W6561" t="n">
        <v>1.03371</v>
      </c>
    </row>
    <row r="6562" spans="1:23">
      <c r="A6562" t="n">
        <v>86</v>
      </c>
      <c r="B6562" t="s">
        <v>6584</v>
      </c>
      <c r="C6562" t="n">
        <v>277.285</v>
      </c>
      <c r="D6562" t="n">
        <v>6</v>
      </c>
      <c r="E6562" t="n">
        <v>23</v>
      </c>
      <c r="F6562" t="n">
        <v>52</v>
      </c>
      <c r="G6562" t="n">
        <v>58.84</v>
      </c>
      <c r="H6562" t="n">
        <v>52.95</v>
      </c>
      <c r="I6562" t="n">
        <v>13.77</v>
      </c>
      <c r="J6562" t="n">
        <v>1.24313</v>
      </c>
      <c r="K6562" t="n">
        <v>509.659</v>
      </c>
      <c r="L6562" t="n">
        <v>1988.8</v>
      </c>
      <c r="M6562" t="n">
        <v>626.337</v>
      </c>
      <c r="N6562" t="n">
        <v>52.9315</v>
      </c>
      <c r="O6562" t="n">
        <v>67.6116</v>
      </c>
      <c r="P6562" t="n">
        <v>9</v>
      </c>
      <c r="Q6562" t="n">
        <v>0.8916539999999999</v>
      </c>
      <c r="R6562" t="n">
        <v>1120</v>
      </c>
      <c r="S6562" t="n">
        <v>0.602813</v>
      </c>
      <c r="T6562" t="n">
        <v>1.88795</v>
      </c>
      <c r="U6562" t="n">
        <v>92.4722</v>
      </c>
      <c r="V6562" t="n">
        <v>74.1122</v>
      </c>
      <c r="W6562" t="n">
        <v>1.0416</v>
      </c>
    </row>
    <row r="6563" spans="1:23">
      <c r="A6563" t="n">
        <v>86</v>
      </c>
      <c r="B6563" t="s">
        <v>6585</v>
      </c>
      <c r="C6563" t="n">
        <v>190.082</v>
      </c>
      <c r="D6563" t="n">
        <v>4</v>
      </c>
      <c r="E6563" t="n">
        <v>9</v>
      </c>
      <c r="F6563" t="n">
        <v>22</v>
      </c>
      <c r="G6563" t="n">
        <v>15.52</v>
      </c>
      <c r="H6563" t="n">
        <v>50.79</v>
      </c>
      <c r="I6563" t="n">
        <v>27.87</v>
      </c>
      <c r="J6563" t="n">
        <v>1.22591</v>
      </c>
      <c r="K6563" t="n">
        <v>236.979</v>
      </c>
      <c r="L6563" t="n">
        <v>911.4690000000001</v>
      </c>
      <c r="M6563" t="n">
        <v>281.365</v>
      </c>
      <c r="N6563" t="n">
        <v>44.4396</v>
      </c>
      <c r="O6563" t="n">
        <v>56.1328</v>
      </c>
      <c r="P6563" t="n">
        <v>5</v>
      </c>
      <c r="Q6563" t="n">
        <v>0.898729</v>
      </c>
      <c r="R6563" t="n">
        <v>485</v>
      </c>
      <c r="S6563" t="n">
        <v>0.436508</v>
      </c>
      <c r="T6563" t="n">
        <v>1.92643</v>
      </c>
      <c r="U6563" t="n">
        <v>101.556</v>
      </c>
      <c r="V6563" t="n">
        <v>118.783</v>
      </c>
      <c r="W6563" t="n">
        <v>1.03408</v>
      </c>
    </row>
    <row r="6564" spans="1:23">
      <c r="A6564" t="n">
        <v>86</v>
      </c>
      <c r="B6564" t="s">
        <v>6586</v>
      </c>
      <c r="C6564" t="n">
        <v>184.971</v>
      </c>
      <c r="D6564" t="n">
        <v>4</v>
      </c>
      <c r="E6564" t="n">
        <v>9</v>
      </c>
      <c r="F6564" t="n">
        <v>22</v>
      </c>
      <c r="G6564" t="n">
        <v>62.33</v>
      </c>
      <c r="H6564" t="n">
        <v>31.1</v>
      </c>
      <c r="I6564" t="n">
        <v>17.78</v>
      </c>
      <c r="J6564" t="n">
        <v>1.19942</v>
      </c>
      <c r="K6564" t="n">
        <v>270.396</v>
      </c>
      <c r="L6564" t="n">
        <v>1019.21</v>
      </c>
      <c r="M6564" t="n">
        <v>308.872</v>
      </c>
      <c r="N6564" t="n">
        <v>38.5245</v>
      </c>
      <c r="O6564" t="n">
        <v>59.976</v>
      </c>
      <c r="P6564" t="n">
        <v>5</v>
      </c>
      <c r="Q6564" t="n">
        <v>0.893961</v>
      </c>
      <c r="R6564" t="n">
        <v>573</v>
      </c>
      <c r="S6564" t="n">
        <v>0.444444</v>
      </c>
      <c r="T6564" t="n">
        <v>1.87379</v>
      </c>
      <c r="U6564" t="n">
        <v>94.1855</v>
      </c>
      <c r="V6564" t="n">
        <v>83.3738</v>
      </c>
      <c r="W6564" t="n">
        <v>1.03368</v>
      </c>
    </row>
    <row r="6565" spans="1:23">
      <c r="A6565" t="n">
        <v>86</v>
      </c>
      <c r="B6565" t="s">
        <v>6587</v>
      </c>
      <c r="C6565" t="n">
        <v>137.902</v>
      </c>
      <c r="D6565" t="n">
        <v>6</v>
      </c>
      <c r="E6565" t="n">
        <v>12</v>
      </c>
      <c r="F6565" t="n">
        <v>30</v>
      </c>
      <c r="G6565" t="n">
        <v>17.07</v>
      </c>
      <c r="H6565" t="n">
        <v>46.28</v>
      </c>
      <c r="I6565" t="n">
        <v>33.67</v>
      </c>
      <c r="J6565" t="n">
        <v>1.21308</v>
      </c>
      <c r="K6565" t="n">
        <v>278.299</v>
      </c>
      <c r="L6565" t="n">
        <v>1057.34</v>
      </c>
      <c r="M6565" t="n">
        <v>322.97</v>
      </c>
      <c r="N6565" t="n">
        <v>33.5281</v>
      </c>
      <c r="O6565" t="n">
        <v>43.4941</v>
      </c>
      <c r="P6565" t="n">
        <v>5</v>
      </c>
      <c r="Q6565" t="n">
        <v>0.911877</v>
      </c>
      <c r="R6565" t="n">
        <v>567</v>
      </c>
      <c r="S6565" t="n">
        <v>0.611111</v>
      </c>
      <c r="T6565" t="n">
        <v>1.88831</v>
      </c>
      <c r="U6565" t="n">
        <v>98.75490000000001</v>
      </c>
      <c r="V6565" t="n">
        <v>91.5795</v>
      </c>
      <c r="W6565" t="n">
        <v>1.03233</v>
      </c>
    </row>
    <row r="6566" spans="1:23">
      <c r="A6566" t="n">
        <v>86</v>
      </c>
      <c r="B6566" t="s">
        <v>6588</v>
      </c>
      <c r="C6566" t="n">
        <v>218.805</v>
      </c>
      <c r="D6566" t="n">
        <v>3</v>
      </c>
      <c r="E6566" t="n">
        <v>3</v>
      </c>
      <c r="F6566" t="n">
        <v>9</v>
      </c>
      <c r="G6566" t="n">
        <v>5.91</v>
      </c>
      <c r="H6566" t="n">
        <v>23.48</v>
      </c>
      <c r="I6566" t="n">
        <v>31.07</v>
      </c>
      <c r="J6566" t="n">
        <v>1.18151</v>
      </c>
      <c r="K6566" t="n">
        <v>88.9838</v>
      </c>
      <c r="L6566" t="n">
        <v>328.776</v>
      </c>
      <c r="M6566" t="n">
        <v>97.0783</v>
      </c>
      <c r="N6566" t="n">
        <v>23.1295</v>
      </c>
      <c r="O6566" t="n">
        <v>31.9241</v>
      </c>
      <c r="P6566" t="n">
        <v>2</v>
      </c>
      <c r="Q6566" t="n">
        <v>0.941132</v>
      </c>
      <c r="R6566" t="n">
        <v>160</v>
      </c>
      <c r="S6566" t="n">
        <v>0</v>
      </c>
      <c r="T6566" t="n">
        <v>1.94623</v>
      </c>
      <c r="U6566" t="n">
        <v>105.701</v>
      </c>
      <c r="V6566" t="n">
        <v>107.259</v>
      </c>
      <c r="W6566" t="n">
        <v>1.02276</v>
      </c>
    </row>
    <row r="6567" spans="1:23">
      <c r="A6567" t="n">
        <v>86</v>
      </c>
      <c r="B6567" t="s">
        <v>6589</v>
      </c>
      <c r="C6567" t="n">
        <v>263.177</v>
      </c>
      <c r="D6567" t="n">
        <v>3</v>
      </c>
      <c r="E6567" t="n">
        <v>1</v>
      </c>
      <c r="F6567" t="n">
        <v>5</v>
      </c>
      <c r="G6567" t="n">
        <v>26.09</v>
      </c>
      <c r="H6567" t="n">
        <v>6.27</v>
      </c>
      <c r="I6567" t="n">
        <v>5.4</v>
      </c>
      <c r="J6567" t="n">
        <v>1.1748</v>
      </c>
      <c r="K6567" t="n">
        <v>43.1552</v>
      </c>
      <c r="L6567" t="n">
        <v>161.887</v>
      </c>
      <c r="M6567" t="n">
        <v>48.7289</v>
      </c>
      <c r="N6567" t="n">
        <v>21.3446</v>
      </c>
      <c r="O6567" t="n">
        <v>22.7477</v>
      </c>
      <c r="P6567" t="n">
        <v>1</v>
      </c>
      <c r="Q6567" t="n">
        <v>0.950916</v>
      </c>
      <c r="R6567" t="n">
        <v>67</v>
      </c>
      <c r="S6567" t="n">
        <v>0</v>
      </c>
      <c r="T6567" t="n">
        <v>1.93638</v>
      </c>
      <c r="U6567" t="n">
        <v>95.3509</v>
      </c>
      <c r="V6567" t="n">
        <v>91.8192</v>
      </c>
      <c r="W6567" t="n">
        <v>1.01687</v>
      </c>
    </row>
    <row r="6568" spans="1:23">
      <c r="A6568" t="n">
        <v>86</v>
      </c>
      <c r="B6568" t="s">
        <v>6590</v>
      </c>
      <c r="C6568" t="n">
        <v>416.573</v>
      </c>
      <c r="D6568" t="n">
        <v>3</v>
      </c>
      <c r="E6568" t="n">
        <v>5</v>
      </c>
      <c r="F6568" t="n">
        <v>13</v>
      </c>
      <c r="G6568" t="n">
        <v>39.07</v>
      </c>
      <c r="H6568" t="n">
        <v>21.22</v>
      </c>
      <c r="I6568" t="n">
        <v>14.59</v>
      </c>
      <c r="J6568" t="n">
        <v>1.22048</v>
      </c>
      <c r="K6568" t="n">
        <v>107.297</v>
      </c>
      <c r="L6568" t="n">
        <v>414.6</v>
      </c>
      <c r="M6568" t="n">
        <v>128.943</v>
      </c>
      <c r="N6568" t="n">
        <v>26.397</v>
      </c>
      <c r="O6568" t="n">
        <v>31.3866</v>
      </c>
      <c r="P6568" t="n">
        <v>3</v>
      </c>
      <c r="Q6568" t="n">
        <v>0.927588</v>
      </c>
      <c r="R6568" t="n">
        <v>193</v>
      </c>
      <c r="S6568" t="n">
        <v>0.266667</v>
      </c>
      <c r="T6568" t="n">
        <v>1.92865</v>
      </c>
      <c r="U6568" t="n">
        <v>106.544</v>
      </c>
      <c r="V6568" t="n">
        <v>73.69970000000001</v>
      </c>
      <c r="W6568" t="n">
        <v>1.02697</v>
      </c>
    </row>
    <row r="6569" spans="1:23">
      <c r="A6569" t="n">
        <v>86</v>
      </c>
      <c r="B6569" t="s">
        <v>6591</v>
      </c>
      <c r="C6569" t="n">
        <v>137.491</v>
      </c>
      <c r="D6569" t="n">
        <v>7</v>
      </c>
      <c r="E6569" t="n">
        <v>3</v>
      </c>
      <c r="F6569" t="n">
        <v>13</v>
      </c>
      <c r="G6569" t="n">
        <v>9.619999999999999</v>
      </c>
      <c r="H6569" t="n">
        <v>20.83</v>
      </c>
      <c r="I6569" t="n">
        <v>17.04</v>
      </c>
      <c r="J6569" t="n">
        <v>1.21065</v>
      </c>
      <c r="K6569" t="n">
        <v>109.395</v>
      </c>
      <c r="L6569" t="n">
        <v>411.692</v>
      </c>
      <c r="M6569" t="n">
        <v>125.582</v>
      </c>
      <c r="N6569" t="n">
        <v>16.6763</v>
      </c>
      <c r="O6569" t="n">
        <v>22.9372</v>
      </c>
      <c r="P6569" t="n">
        <v>3</v>
      </c>
      <c r="Q6569" t="n">
        <v>0.916714</v>
      </c>
      <c r="R6569" t="n">
        <v>171</v>
      </c>
      <c r="S6569" t="n">
        <v>0.666667</v>
      </c>
      <c r="T6569" t="n">
        <v>1.78068</v>
      </c>
      <c r="U6569" t="n">
        <v>120.725</v>
      </c>
      <c r="V6569" t="n">
        <v>85.3407</v>
      </c>
      <c r="W6569" t="n">
        <v>1.02758</v>
      </c>
    </row>
    <row r="6570" spans="1:23">
      <c r="A6570" t="n">
        <v>86</v>
      </c>
      <c r="B6570" t="s">
        <v>6592</v>
      </c>
      <c r="C6570" t="n">
        <v>176.72</v>
      </c>
      <c r="D6570" t="n">
        <v>4</v>
      </c>
      <c r="E6570" t="n">
        <v>11</v>
      </c>
      <c r="F6570" t="n">
        <v>26</v>
      </c>
      <c r="G6570" t="n">
        <v>58.42</v>
      </c>
      <c r="H6570" t="n">
        <v>51.41</v>
      </c>
      <c r="I6570" t="n">
        <v>7.21</v>
      </c>
      <c r="J6570" t="n">
        <v>1.20402</v>
      </c>
      <c r="K6570" t="n">
        <v>259.551</v>
      </c>
      <c r="L6570" t="n">
        <v>985.064</v>
      </c>
      <c r="M6570" t="n">
        <v>299.325</v>
      </c>
      <c r="N6570" t="n">
        <v>44.2059</v>
      </c>
      <c r="O6570" t="n">
        <v>50.9906</v>
      </c>
      <c r="P6570" t="n">
        <v>5</v>
      </c>
      <c r="Q6570" t="n">
        <v>0.929329</v>
      </c>
      <c r="R6570" t="n">
        <v>563</v>
      </c>
      <c r="S6570" t="n">
        <v>0.554545</v>
      </c>
      <c r="T6570" t="n">
        <v>1.89907</v>
      </c>
      <c r="U6570" t="n">
        <v>92.5035</v>
      </c>
      <c r="V6570" t="n">
        <v>72.8591</v>
      </c>
      <c r="W6570" t="n">
        <v>1.02548</v>
      </c>
    </row>
    <row r="6571" spans="1:23">
      <c r="A6571" t="n">
        <v>86</v>
      </c>
      <c r="B6571" t="s">
        <v>6593</v>
      </c>
      <c r="C6571" t="n">
        <v>170.473</v>
      </c>
      <c r="D6571" t="n">
        <v>5</v>
      </c>
      <c r="E6571" t="n">
        <v>12</v>
      </c>
      <c r="F6571" t="n">
        <v>29</v>
      </c>
      <c r="G6571" t="n">
        <v>16.35</v>
      </c>
      <c r="H6571" t="n">
        <v>59.7</v>
      </c>
      <c r="I6571" t="n">
        <v>28.15</v>
      </c>
      <c r="J6571" t="n">
        <v>1.18779</v>
      </c>
      <c r="K6571" t="n">
        <v>293.519</v>
      </c>
      <c r="L6571" t="n">
        <v>1095.45</v>
      </c>
      <c r="M6571" t="n">
        <v>327.043</v>
      </c>
      <c r="N6571" t="n">
        <v>38.5081</v>
      </c>
      <c r="O6571" t="n">
        <v>48.9038</v>
      </c>
      <c r="P6571" t="n">
        <v>5</v>
      </c>
      <c r="Q6571" t="n">
        <v>0.896803</v>
      </c>
      <c r="R6571" t="n">
        <v>600</v>
      </c>
      <c r="S6571" t="n">
        <v>0.472222</v>
      </c>
      <c r="T6571" t="n">
        <v>1.84049</v>
      </c>
      <c r="U6571" t="n">
        <v>100.047</v>
      </c>
      <c r="V6571" t="n">
        <v>71.7443</v>
      </c>
      <c r="W6571" t="n">
        <v>1.04176</v>
      </c>
    </row>
    <row r="6572" spans="1:23">
      <c r="A6572" t="n">
        <v>86</v>
      </c>
      <c r="B6572" t="s">
        <v>6594</v>
      </c>
      <c r="C6572" t="n">
        <v>206.39</v>
      </c>
      <c r="D6572" t="n">
        <v>5</v>
      </c>
      <c r="E6572" t="n">
        <v>3</v>
      </c>
      <c r="F6572" t="n">
        <v>11</v>
      </c>
      <c r="G6572" t="n">
        <v>48.99</v>
      </c>
      <c r="H6572" t="n">
        <v>20.8</v>
      </c>
      <c r="I6572" t="n">
        <v>5.77</v>
      </c>
      <c r="J6572" t="n">
        <v>1.21058</v>
      </c>
      <c r="K6572" t="n">
        <v>138.583</v>
      </c>
      <c r="L6572" t="n">
        <v>544.357</v>
      </c>
      <c r="M6572" t="n">
        <v>172.016</v>
      </c>
      <c r="N6572" t="n">
        <v>31.5484</v>
      </c>
      <c r="O6572" t="n">
        <v>35.8962</v>
      </c>
      <c r="P6572" t="n">
        <v>3</v>
      </c>
      <c r="Q6572" t="n">
        <v>0.897858</v>
      </c>
      <c r="R6572" t="n">
        <v>257</v>
      </c>
      <c r="S6572" t="n">
        <v>0.666667</v>
      </c>
      <c r="T6572" t="n">
        <v>1.87736</v>
      </c>
      <c r="U6572" t="n">
        <v>112.702</v>
      </c>
      <c r="V6572" t="n">
        <v>57.0336</v>
      </c>
      <c r="W6572" t="n">
        <v>1.03816</v>
      </c>
    </row>
    <row r="6573" spans="1:23">
      <c r="A6573" t="n">
        <v>86</v>
      </c>
      <c r="B6573" t="s">
        <v>6595</v>
      </c>
      <c r="C6573" t="n">
        <v>302.648</v>
      </c>
      <c r="D6573" t="n">
        <v>5</v>
      </c>
      <c r="E6573" t="n">
        <v>7</v>
      </c>
      <c r="F6573" t="n">
        <v>19</v>
      </c>
      <c r="G6573" t="n">
        <v>26.93</v>
      </c>
      <c r="H6573" t="n">
        <v>25.69</v>
      </c>
      <c r="I6573" t="n">
        <v>13.77</v>
      </c>
      <c r="J6573" t="n">
        <v>1.18475</v>
      </c>
      <c r="K6573" t="n">
        <v>178.439</v>
      </c>
      <c r="L6573" t="n">
        <v>664.76</v>
      </c>
      <c r="M6573" t="n">
        <v>198.588</v>
      </c>
      <c r="N6573" t="n">
        <v>28.1218</v>
      </c>
      <c r="O6573" t="n">
        <v>38.4113</v>
      </c>
      <c r="P6573" t="n">
        <v>2</v>
      </c>
      <c r="Q6573" t="n">
        <v>0.896633</v>
      </c>
      <c r="R6573" t="n">
        <v>331</v>
      </c>
      <c r="S6573" t="n">
        <v>0.285714</v>
      </c>
      <c r="T6573" t="n">
        <v>1.88938</v>
      </c>
      <c r="U6573" t="n">
        <v>108.809</v>
      </c>
      <c r="V6573" t="n">
        <v>95.62130000000001</v>
      </c>
      <c r="W6573" t="n">
        <v>1.04372</v>
      </c>
    </row>
    <row r="6574" spans="1:23">
      <c r="A6574" t="n">
        <v>86</v>
      </c>
      <c r="B6574" t="s">
        <v>6596</v>
      </c>
      <c r="C6574" t="n">
        <v>140.484</v>
      </c>
      <c r="D6574" t="n">
        <v>8</v>
      </c>
      <c r="E6574" t="n">
        <v>15</v>
      </c>
      <c r="F6574" t="n">
        <v>38</v>
      </c>
      <c r="G6574" t="n">
        <v>60.8</v>
      </c>
      <c r="H6574" t="n">
        <v>30.65</v>
      </c>
      <c r="I6574" t="n">
        <v>18.9</v>
      </c>
      <c r="J6574" t="n">
        <v>1.19986</v>
      </c>
      <c r="K6574" t="n">
        <v>352.264</v>
      </c>
      <c r="L6574" t="n">
        <v>1331.6</v>
      </c>
      <c r="M6574" t="n">
        <v>404.594</v>
      </c>
      <c r="N6574" t="n">
        <v>39.2446</v>
      </c>
      <c r="O6574" t="n">
        <v>53.0843</v>
      </c>
      <c r="P6574" t="n">
        <v>5</v>
      </c>
      <c r="Q6574" t="n">
        <v>0.914049</v>
      </c>
      <c r="R6574" t="n">
        <v>690</v>
      </c>
      <c r="S6574" t="n">
        <v>0.380423</v>
      </c>
      <c r="T6574" t="n">
        <v>1.93323</v>
      </c>
      <c r="U6574" t="n">
        <v>105.739</v>
      </c>
      <c r="V6574" t="n">
        <v>74.0441</v>
      </c>
      <c r="W6574" t="n">
        <v>1.02879</v>
      </c>
    </row>
    <row r="6575" spans="1:23">
      <c r="A6575" t="n">
        <v>86</v>
      </c>
      <c r="B6575" t="s">
        <v>6597</v>
      </c>
      <c r="C6575" t="n">
        <v>210.71</v>
      </c>
      <c r="D6575" t="n">
        <v>7</v>
      </c>
      <c r="E6575" t="n">
        <v>9</v>
      </c>
      <c r="F6575" t="n">
        <v>25</v>
      </c>
      <c r="G6575" t="n">
        <v>55.17</v>
      </c>
      <c r="H6575" t="n">
        <v>43.61</v>
      </c>
      <c r="I6575" t="n">
        <v>10.76</v>
      </c>
      <c r="J6575" t="n">
        <v>1.21501</v>
      </c>
      <c r="K6575" t="n">
        <v>309.739</v>
      </c>
      <c r="L6575" t="n">
        <v>1184.96</v>
      </c>
      <c r="M6575" t="n">
        <v>362.541</v>
      </c>
      <c r="N6575" t="n">
        <v>37.255</v>
      </c>
      <c r="O6575" t="n">
        <v>46.524</v>
      </c>
      <c r="P6575" t="n">
        <v>3</v>
      </c>
      <c r="Q6575" t="n">
        <v>0.919632</v>
      </c>
      <c r="R6575" t="n">
        <v>605</v>
      </c>
      <c r="S6575" t="n">
        <v>0.244444</v>
      </c>
      <c r="T6575" t="n">
        <v>1.90614</v>
      </c>
      <c r="U6575" t="n">
        <v>96.09910000000001</v>
      </c>
      <c r="V6575" t="n">
        <v>89.9241</v>
      </c>
      <c r="W6575" t="n">
        <v>1.02628</v>
      </c>
    </row>
    <row r="6576" spans="1:23">
      <c r="A6576" t="n">
        <v>86</v>
      </c>
      <c r="B6576" t="s">
        <v>6598</v>
      </c>
      <c r="C6576" t="n">
        <v>156.364</v>
      </c>
      <c r="D6576" t="n">
        <v>6</v>
      </c>
      <c r="E6576" t="n">
        <v>7</v>
      </c>
      <c r="F6576" t="n">
        <v>20</v>
      </c>
      <c r="G6576" t="n">
        <v>58.07</v>
      </c>
      <c r="H6576" t="n">
        <v>25.4</v>
      </c>
      <c r="I6576" t="n">
        <v>11.57</v>
      </c>
      <c r="J6576" t="n">
        <v>1.24304</v>
      </c>
      <c r="K6576" t="n">
        <v>191.379</v>
      </c>
      <c r="L6576" t="n">
        <v>762.234</v>
      </c>
      <c r="M6576" t="n">
        <v>247.656</v>
      </c>
      <c r="N6576" t="n">
        <v>39.7324</v>
      </c>
      <c r="O6576" t="n">
        <v>45.2976</v>
      </c>
      <c r="P6576" t="n">
        <v>3</v>
      </c>
      <c r="Q6576" t="n">
        <v>0.903902</v>
      </c>
      <c r="R6576" t="n">
        <v>367</v>
      </c>
      <c r="S6576" t="n">
        <v>0.333333</v>
      </c>
      <c r="T6576" t="n">
        <v>1.90535</v>
      </c>
      <c r="U6576" t="n">
        <v>90.0073</v>
      </c>
      <c r="V6576" t="n">
        <v>73.4177</v>
      </c>
      <c r="W6576" t="n">
        <v>1.03642</v>
      </c>
    </row>
    <row r="6577" spans="1:23">
      <c r="A6577" t="n">
        <v>86</v>
      </c>
      <c r="B6577" t="s">
        <v>6599</v>
      </c>
      <c r="C6577" t="n">
        <v>199.82</v>
      </c>
      <c r="D6577" t="n">
        <v>5</v>
      </c>
      <c r="E6577" t="n">
        <v>18</v>
      </c>
      <c r="F6577" t="n">
        <v>41</v>
      </c>
      <c r="G6577" t="n">
        <v>49.92</v>
      </c>
      <c r="H6577" t="n">
        <v>58.58</v>
      </c>
      <c r="I6577" t="n">
        <v>14.68</v>
      </c>
      <c r="J6577" t="n">
        <v>1.24412</v>
      </c>
      <c r="K6577" t="n">
        <v>383.413</v>
      </c>
      <c r="L6577" t="n">
        <v>1506.64</v>
      </c>
      <c r="M6577" t="n">
        <v>481.19</v>
      </c>
      <c r="N6577" t="n">
        <v>56.9075</v>
      </c>
      <c r="O6577" t="n">
        <v>67.04470000000001</v>
      </c>
      <c r="P6577" t="n">
        <v>9</v>
      </c>
      <c r="Q6577" t="n">
        <v>0.920105</v>
      </c>
      <c r="R6577" t="n">
        <v>820</v>
      </c>
      <c r="S6577" t="n">
        <v>0.389043</v>
      </c>
      <c r="T6577" t="n">
        <v>1.82398</v>
      </c>
      <c r="U6577" t="n">
        <v>98.06699999999999</v>
      </c>
      <c r="V6577" t="n">
        <v>72.67010000000001</v>
      </c>
      <c r="W6577" t="n">
        <v>1.03414</v>
      </c>
    </row>
    <row r="6578" spans="1:23">
      <c r="A6578" t="n">
        <v>86</v>
      </c>
      <c r="B6578" t="s">
        <v>6600</v>
      </c>
      <c r="C6578" t="n">
        <v>115.164</v>
      </c>
      <c r="D6578" t="n">
        <v>7</v>
      </c>
      <c r="E6578" t="n">
        <v>3</v>
      </c>
      <c r="F6578" t="n">
        <v>13</v>
      </c>
      <c r="G6578" t="n">
        <v>36.77</v>
      </c>
      <c r="H6578" t="n">
        <v>20.71</v>
      </c>
      <c r="I6578" t="n">
        <v>7.59</v>
      </c>
      <c r="J6578" t="n">
        <v>1.18947</v>
      </c>
      <c r="K6578" t="n">
        <v>148.681</v>
      </c>
      <c r="L6578" t="n">
        <v>558.192</v>
      </c>
      <c r="M6578" t="n">
        <v>169.245</v>
      </c>
      <c r="N6578" t="n">
        <v>28.6888</v>
      </c>
      <c r="O6578" t="n">
        <v>31.7957</v>
      </c>
      <c r="P6578" t="n">
        <v>2</v>
      </c>
      <c r="Q6578" t="n">
        <v>0.917906</v>
      </c>
      <c r="R6578" t="n">
        <v>273</v>
      </c>
      <c r="S6578" t="n">
        <v>0.333333</v>
      </c>
      <c r="T6578" t="n">
        <v>1.84238</v>
      </c>
      <c r="U6578" t="n">
        <v>96.43680000000001</v>
      </c>
      <c r="V6578" t="n">
        <v>69.2186</v>
      </c>
      <c r="W6578" t="n">
        <v>1.04024</v>
      </c>
    </row>
    <row r="6579" spans="1:23">
      <c r="A6579" t="n">
        <v>86</v>
      </c>
      <c r="B6579" t="s">
        <v>6601</v>
      </c>
      <c r="C6579" t="n">
        <v>314.655</v>
      </c>
      <c r="D6579" t="n">
        <v>8</v>
      </c>
      <c r="E6579" t="n">
        <v>15</v>
      </c>
      <c r="F6579" t="n">
        <v>38</v>
      </c>
      <c r="G6579" t="n">
        <v>47.29</v>
      </c>
      <c r="H6579" t="n">
        <v>34.89</v>
      </c>
      <c r="I6579" t="n">
        <v>18.09</v>
      </c>
      <c r="J6579" t="n">
        <v>1.20454</v>
      </c>
      <c r="K6579" t="n">
        <v>411.384</v>
      </c>
      <c r="L6579" t="n">
        <v>1555.96</v>
      </c>
      <c r="M6579" t="n">
        <v>471.519</v>
      </c>
      <c r="N6579" t="n">
        <v>38.8269</v>
      </c>
      <c r="O6579" t="n">
        <v>56.0187</v>
      </c>
      <c r="P6579" t="n">
        <v>5</v>
      </c>
      <c r="Q6579" t="n">
        <v>0.873314</v>
      </c>
      <c r="R6579" t="n">
        <v>830</v>
      </c>
      <c r="S6579" t="n">
        <v>0.542857</v>
      </c>
      <c r="T6579" t="n">
        <v>1.87528</v>
      </c>
      <c r="U6579" t="n">
        <v>95.79219999999999</v>
      </c>
      <c r="V6579" t="n">
        <v>77.6965</v>
      </c>
      <c r="W6579" t="n">
        <v>1.04734</v>
      </c>
    </row>
    <row r="6580" spans="1:23">
      <c r="A6580" t="n">
        <v>86</v>
      </c>
      <c r="B6580" t="s">
        <v>6602</v>
      </c>
      <c r="C6580" t="n">
        <v>162.382</v>
      </c>
      <c r="D6580" t="n">
        <v>5</v>
      </c>
      <c r="E6580" t="n">
        <v>15</v>
      </c>
      <c r="F6580" t="n">
        <v>35</v>
      </c>
      <c r="G6580" t="n">
        <v>13.37</v>
      </c>
      <c r="H6580" t="n">
        <v>70.15000000000001</v>
      </c>
      <c r="I6580" t="n">
        <v>59.49</v>
      </c>
      <c r="J6580" t="n">
        <v>1.20424</v>
      </c>
      <c r="K6580" t="n">
        <v>381.123</v>
      </c>
      <c r="L6580" t="n">
        <v>1441.54</v>
      </c>
      <c r="M6580" t="n">
        <v>437.384</v>
      </c>
      <c r="N6580" t="n">
        <v>50.8946</v>
      </c>
      <c r="O6580" t="n">
        <v>61.1578</v>
      </c>
      <c r="P6580" t="n">
        <v>6</v>
      </c>
      <c r="Q6580" t="n">
        <v>0.8889049999999999</v>
      </c>
      <c r="R6580" t="n">
        <v>808</v>
      </c>
      <c r="S6580" t="n">
        <v>0.4</v>
      </c>
      <c r="T6580" t="n">
        <v>1.95147</v>
      </c>
      <c r="U6580" t="n">
        <v>102.512</v>
      </c>
      <c r="V6580" t="n">
        <v>85.08759999999999</v>
      </c>
      <c r="W6580" t="n">
        <v>1.04129</v>
      </c>
    </row>
    <row r="6581" spans="1:23">
      <c r="A6581" t="n">
        <v>86</v>
      </c>
      <c r="B6581" t="s">
        <v>6603</v>
      </c>
      <c r="C6581" t="n">
        <v>210.837</v>
      </c>
      <c r="D6581" t="n">
        <v>6</v>
      </c>
      <c r="E6581" t="n">
        <v>6</v>
      </c>
      <c r="F6581" t="n">
        <v>18</v>
      </c>
      <c r="G6581" t="n">
        <v>50.62</v>
      </c>
      <c r="H6581" t="n">
        <v>24.96</v>
      </c>
      <c r="I6581" t="n">
        <v>14.16</v>
      </c>
      <c r="J6581" t="n">
        <v>1.21236</v>
      </c>
      <c r="K6581" t="n">
        <v>197.526</v>
      </c>
      <c r="L6581" t="n">
        <v>753.145</v>
      </c>
      <c r="M6581" t="n">
        <v>229.747</v>
      </c>
      <c r="N6581" t="n">
        <v>33.4107</v>
      </c>
      <c r="O6581" t="n">
        <v>42.0555</v>
      </c>
      <c r="P6581" t="n">
        <v>3</v>
      </c>
      <c r="Q6581" t="n">
        <v>0.905637</v>
      </c>
      <c r="R6581" t="n">
        <v>389</v>
      </c>
      <c r="S6581" t="n">
        <v>0.333333</v>
      </c>
      <c r="T6581" t="n">
        <v>1.94512</v>
      </c>
      <c r="U6581" t="n">
        <v>89.0874</v>
      </c>
      <c r="V6581" t="n">
        <v>58.48</v>
      </c>
      <c r="W6581" t="n">
        <v>1.03174</v>
      </c>
    </row>
    <row r="6582" spans="1:23">
      <c r="A6582" t="n">
        <v>86</v>
      </c>
      <c r="B6582" t="s">
        <v>6604</v>
      </c>
      <c r="C6582" t="n">
        <v>248.848</v>
      </c>
      <c r="D6582" t="n">
        <v>4</v>
      </c>
      <c r="E6582" t="n">
        <v>13</v>
      </c>
      <c r="F6582" t="n">
        <v>30</v>
      </c>
      <c r="G6582" t="n">
        <v>56.88</v>
      </c>
      <c r="H6582" t="n">
        <v>31.48</v>
      </c>
      <c r="I6582" t="n">
        <v>14.11</v>
      </c>
      <c r="J6582" t="n">
        <v>1.20119</v>
      </c>
      <c r="K6582" t="n">
        <v>291.009</v>
      </c>
      <c r="L6582" t="n">
        <v>1116.3</v>
      </c>
      <c r="M6582" t="n">
        <v>345.341</v>
      </c>
      <c r="N6582" t="n">
        <v>33.17</v>
      </c>
      <c r="O6582" t="n">
        <v>43.3495</v>
      </c>
      <c r="P6582" t="n">
        <v>6</v>
      </c>
      <c r="Q6582" t="n">
        <v>0.897895</v>
      </c>
      <c r="R6582" t="n">
        <v>598</v>
      </c>
      <c r="S6582" t="n">
        <v>0.5</v>
      </c>
      <c r="T6582" t="n">
        <v>1.86441</v>
      </c>
      <c r="U6582" t="n">
        <v>94.2616</v>
      </c>
      <c r="V6582" t="n">
        <v>74.75709999999999</v>
      </c>
      <c r="W6582" t="n">
        <v>1.03609</v>
      </c>
    </row>
    <row r="6583" spans="1:23">
      <c r="A6583" t="n">
        <v>86</v>
      </c>
      <c r="B6583" t="s">
        <v>6605</v>
      </c>
      <c r="C6583" t="n">
        <v>74.3081</v>
      </c>
      <c r="D6583" t="n">
        <v>8</v>
      </c>
      <c r="E6583" t="n">
        <v>11</v>
      </c>
      <c r="F6583" t="n">
        <v>30</v>
      </c>
      <c r="G6583" t="n">
        <v>65.14</v>
      </c>
      <c r="H6583" t="n">
        <v>42.43</v>
      </c>
      <c r="I6583" t="n">
        <v>14.41</v>
      </c>
      <c r="J6583" t="n">
        <v>1.21987</v>
      </c>
      <c r="K6583" t="n">
        <v>322.327</v>
      </c>
      <c r="L6583" t="n">
        <v>1244.49</v>
      </c>
      <c r="M6583" t="n">
        <v>385.403</v>
      </c>
      <c r="N6583" t="n">
        <v>39.5945</v>
      </c>
      <c r="O6583" t="n">
        <v>52.5384</v>
      </c>
      <c r="P6583" t="n">
        <v>3</v>
      </c>
      <c r="Q6583" t="n">
        <v>0.916901</v>
      </c>
      <c r="R6583" t="n">
        <v>658</v>
      </c>
      <c r="S6583" t="n">
        <v>0.30303</v>
      </c>
      <c r="T6583" t="n">
        <v>1.85379</v>
      </c>
      <c r="U6583" t="n">
        <v>89.33710000000001</v>
      </c>
      <c r="V6583" t="n">
        <v>69.24890000000001</v>
      </c>
      <c r="W6583" t="n">
        <v>1.03388</v>
      </c>
    </row>
    <row r="6584" spans="1:23">
      <c r="A6584" t="n">
        <v>86</v>
      </c>
      <c r="B6584" t="s">
        <v>6606</v>
      </c>
      <c r="C6584" t="n">
        <v>225.352</v>
      </c>
      <c r="D6584" t="n">
        <v>4</v>
      </c>
      <c r="E6584" t="n">
        <v>11</v>
      </c>
      <c r="F6584" t="n">
        <v>26</v>
      </c>
      <c r="G6584" t="n">
        <v>62.77</v>
      </c>
      <c r="H6584" t="n">
        <v>35.32</v>
      </c>
      <c r="I6584" t="n">
        <v>14.01</v>
      </c>
      <c r="J6584" t="n">
        <v>1.20249</v>
      </c>
      <c r="K6584" t="n">
        <v>281.489</v>
      </c>
      <c r="L6584" t="n">
        <v>1070.21</v>
      </c>
      <c r="M6584" t="n">
        <v>327.509</v>
      </c>
      <c r="N6584" t="n">
        <v>46.6413</v>
      </c>
      <c r="O6584" t="n">
        <v>64.7619</v>
      </c>
      <c r="P6584" t="n">
        <v>5</v>
      </c>
      <c r="Q6584" t="n">
        <v>0.864332</v>
      </c>
      <c r="R6584" t="n">
        <v>599</v>
      </c>
      <c r="S6584" t="n">
        <v>0.5151520000000001</v>
      </c>
      <c r="T6584" t="n">
        <v>1.97514</v>
      </c>
      <c r="U6584" t="n">
        <v>96.7893</v>
      </c>
      <c r="V6584" t="n">
        <v>87.4413</v>
      </c>
      <c r="W6584" t="n">
        <v>1.04536</v>
      </c>
    </row>
    <row r="6585" spans="1:23">
      <c r="A6585" t="n">
        <v>86</v>
      </c>
      <c r="B6585" t="s">
        <v>6607</v>
      </c>
      <c r="C6585" t="n">
        <v>132.067</v>
      </c>
      <c r="D6585" t="n">
        <v>5</v>
      </c>
      <c r="E6585" t="n">
        <v>5</v>
      </c>
      <c r="F6585" t="n">
        <v>15</v>
      </c>
      <c r="G6585" t="n">
        <v>57.26</v>
      </c>
      <c r="H6585" t="n">
        <v>28.24</v>
      </c>
      <c r="I6585" t="n">
        <v>4.16</v>
      </c>
      <c r="J6585" t="n">
        <v>1.20496</v>
      </c>
      <c r="K6585" t="n">
        <v>197.462</v>
      </c>
      <c r="L6585" t="n">
        <v>750.636</v>
      </c>
      <c r="M6585" t="n">
        <v>228.365</v>
      </c>
      <c r="N6585" t="n">
        <v>35.0835</v>
      </c>
      <c r="O6585" t="n">
        <v>44.3844</v>
      </c>
      <c r="P6585" t="n">
        <v>3</v>
      </c>
      <c r="Q6585" t="n">
        <v>0.912972</v>
      </c>
      <c r="R6585" t="n">
        <v>417</v>
      </c>
      <c r="S6585" t="n">
        <v>0.4</v>
      </c>
      <c r="T6585" t="n">
        <v>1.84877</v>
      </c>
      <c r="U6585" t="n">
        <v>89.71680000000001</v>
      </c>
      <c r="V6585" t="n">
        <v>87.8104</v>
      </c>
      <c r="W6585" t="n">
        <v>1.02723</v>
      </c>
    </row>
    <row r="6586" spans="1:23">
      <c r="A6586" t="n">
        <v>86</v>
      </c>
      <c r="B6586" t="s">
        <v>6608</v>
      </c>
      <c r="C6586" t="n">
        <v>137.739</v>
      </c>
      <c r="D6586" t="n">
        <v>4</v>
      </c>
      <c r="E6586" t="n">
        <v>11</v>
      </c>
      <c r="F6586" t="n">
        <v>26</v>
      </c>
      <c r="G6586" t="n">
        <v>46.04</v>
      </c>
      <c r="H6586" t="n">
        <v>28.92</v>
      </c>
      <c r="I6586" t="n">
        <v>14.9</v>
      </c>
      <c r="J6586" t="n">
        <v>1.2369</v>
      </c>
      <c r="K6586" t="n">
        <v>272.31</v>
      </c>
      <c r="L6586" t="n">
        <v>1061.82</v>
      </c>
      <c r="M6586" t="n">
        <v>333.891</v>
      </c>
      <c r="N6586" t="n">
        <v>31.1059</v>
      </c>
      <c r="O6586" t="n">
        <v>96.652</v>
      </c>
      <c r="P6586" t="n">
        <v>6</v>
      </c>
      <c r="Q6586" t="n">
        <v>0.90612</v>
      </c>
      <c r="R6586" t="n">
        <v>592</v>
      </c>
      <c r="S6586" t="n">
        <v>0.636364</v>
      </c>
      <c r="T6586" t="n">
        <v>1.87029</v>
      </c>
      <c r="U6586" t="n">
        <v>91.4284</v>
      </c>
      <c r="V6586" t="n">
        <v>97.8635</v>
      </c>
      <c r="W6586" t="n">
        <v>1.03423</v>
      </c>
    </row>
    <row r="6587" spans="1:23">
      <c r="A6587" t="n">
        <v>86</v>
      </c>
      <c r="B6587" t="s">
        <v>6609</v>
      </c>
      <c r="C6587" t="n">
        <v>269.452</v>
      </c>
      <c r="D6587" t="n">
        <v>2</v>
      </c>
      <c r="E6587" t="n">
        <v>3</v>
      </c>
      <c r="F6587" t="n">
        <v>8</v>
      </c>
      <c r="G6587" t="n">
        <v>31.81</v>
      </c>
      <c r="H6587" t="n">
        <v>16.54</v>
      </c>
      <c r="I6587" t="n">
        <v>4.78</v>
      </c>
      <c r="J6587" t="n">
        <v>1.22132</v>
      </c>
      <c r="K6587" t="n">
        <v>85.4956</v>
      </c>
      <c r="L6587" t="n">
        <v>328.69</v>
      </c>
      <c r="M6587" t="n">
        <v>101.109</v>
      </c>
      <c r="N6587" t="n">
        <v>34.645</v>
      </c>
      <c r="O6587" t="n">
        <v>52.4089</v>
      </c>
      <c r="P6587" t="n">
        <v>3</v>
      </c>
      <c r="Q6587" t="n">
        <v>0.937375</v>
      </c>
      <c r="R6587" t="n">
        <v>156</v>
      </c>
      <c r="S6587" t="n">
        <v>0.666667</v>
      </c>
      <c r="T6587" t="n">
        <v>2.01813</v>
      </c>
      <c r="U6587" t="n">
        <v>108.307</v>
      </c>
      <c r="V6587" t="n">
        <v>71.1605</v>
      </c>
      <c r="W6587" t="n">
        <v>1.0296</v>
      </c>
    </row>
    <row r="6588" spans="1:23">
      <c r="A6588" t="n">
        <v>86</v>
      </c>
      <c r="B6588" t="s">
        <v>6610</v>
      </c>
      <c r="C6588" t="n">
        <v>158.894</v>
      </c>
      <c r="D6588" t="n">
        <v>3</v>
      </c>
      <c r="E6588" t="n">
        <v>17</v>
      </c>
      <c r="F6588" t="n">
        <v>37</v>
      </c>
      <c r="G6588" t="n">
        <v>63</v>
      </c>
      <c r="H6588" t="n">
        <v>40.74</v>
      </c>
      <c r="I6588" t="n">
        <v>15.19</v>
      </c>
      <c r="J6588" t="n">
        <v>1.23513</v>
      </c>
      <c r="K6588" t="n">
        <v>360.062</v>
      </c>
      <c r="L6588" t="n">
        <v>1414.97</v>
      </c>
      <c r="M6588" t="n">
        <v>450.93</v>
      </c>
      <c r="N6588" t="n">
        <v>37.9895</v>
      </c>
      <c r="O6588" t="n">
        <v>50.4325</v>
      </c>
      <c r="P6588" t="n">
        <v>4</v>
      </c>
      <c r="Q6588" t="n">
        <v>0.887755</v>
      </c>
      <c r="R6588" t="n">
        <v>807</v>
      </c>
      <c r="S6588" t="n">
        <v>0.197059</v>
      </c>
      <c r="T6588" t="n">
        <v>1.89256</v>
      </c>
      <c r="U6588" t="n">
        <v>86.3357</v>
      </c>
      <c r="V6588" t="n">
        <v>64.61799999999999</v>
      </c>
      <c r="W6588" t="n">
        <v>1.04363</v>
      </c>
    </row>
    <row r="6589" spans="1:23">
      <c r="A6589" t="n">
        <v>86</v>
      </c>
      <c r="B6589" t="s">
        <v>6611</v>
      </c>
      <c r="C6589" t="n">
        <v>184.078</v>
      </c>
      <c r="D6589" t="n">
        <v>9</v>
      </c>
      <c r="E6589" t="n">
        <v>2</v>
      </c>
      <c r="F6589" t="n">
        <v>13</v>
      </c>
      <c r="G6589" t="n">
        <v>39.58</v>
      </c>
      <c r="H6589" t="n">
        <v>16.2</v>
      </c>
      <c r="I6589" t="n">
        <v>9.99</v>
      </c>
      <c r="J6589" t="n">
        <v>1.17114</v>
      </c>
      <c r="K6589" t="n">
        <v>162.237</v>
      </c>
      <c r="L6589" t="n">
        <v>592.2619999999999</v>
      </c>
      <c r="M6589" t="n">
        <v>172.668</v>
      </c>
      <c r="N6589" t="n">
        <v>29.6834</v>
      </c>
      <c r="O6589" t="n">
        <v>43.8247</v>
      </c>
      <c r="P6589" t="n">
        <v>1</v>
      </c>
      <c r="Q6589" t="n">
        <v>0.897548</v>
      </c>
      <c r="R6589" t="n">
        <v>248</v>
      </c>
      <c r="S6589" t="n">
        <v>0</v>
      </c>
      <c r="T6589" t="n">
        <v>2.02456</v>
      </c>
      <c r="U6589" t="n">
        <v>107.704</v>
      </c>
      <c r="V6589" t="n">
        <v>87.9286</v>
      </c>
      <c r="W6589" t="n">
        <v>1.02807</v>
      </c>
    </row>
    <row r="6590" spans="1:23">
      <c r="A6590" t="n">
        <v>86</v>
      </c>
      <c r="B6590" t="s">
        <v>6612</v>
      </c>
      <c r="C6590" t="n">
        <v>293.479</v>
      </c>
      <c r="D6590" t="n">
        <v>2</v>
      </c>
      <c r="E6590" t="n">
        <v>4</v>
      </c>
      <c r="F6590" t="n">
        <v>10</v>
      </c>
      <c r="G6590" t="n">
        <v>11.72</v>
      </c>
      <c r="H6590" t="n">
        <v>22.7</v>
      </c>
      <c r="I6590" t="n">
        <v>17.73</v>
      </c>
      <c r="J6590" t="n">
        <v>1.22689</v>
      </c>
      <c r="K6590" t="n">
        <v>95.89700000000001</v>
      </c>
      <c r="L6590" t="n">
        <v>372.272</v>
      </c>
      <c r="M6590" t="n">
        <v>115.95</v>
      </c>
      <c r="N6590" t="n">
        <v>25.2712</v>
      </c>
      <c r="O6590" t="n">
        <v>36.0887</v>
      </c>
      <c r="P6590" t="n">
        <v>3</v>
      </c>
      <c r="Q6590" t="n">
        <v>0.838296</v>
      </c>
      <c r="R6590" t="n">
        <v>199</v>
      </c>
      <c r="S6590" t="n">
        <v>0.25</v>
      </c>
      <c r="T6590" t="n">
        <v>1.82016</v>
      </c>
      <c r="U6590" t="n">
        <v>108.213</v>
      </c>
      <c r="V6590" t="n">
        <v>63.4297</v>
      </c>
      <c r="W6590" t="n">
        <v>1.04905</v>
      </c>
    </row>
    <row r="6591" spans="1:23">
      <c r="A6591" t="n">
        <v>86</v>
      </c>
      <c r="B6591" t="s">
        <v>6613</v>
      </c>
      <c r="C6591" t="n">
        <v>163.286</v>
      </c>
      <c r="D6591" t="n">
        <v>7</v>
      </c>
      <c r="E6591" t="n">
        <v>20</v>
      </c>
      <c r="F6591" t="n">
        <v>47</v>
      </c>
      <c r="G6591" t="n">
        <v>52.46</v>
      </c>
      <c r="H6591" t="n">
        <v>44.72</v>
      </c>
      <c r="I6591" t="n">
        <v>18.5</v>
      </c>
      <c r="J6591" t="n">
        <v>1.18743</v>
      </c>
      <c r="K6591" t="n">
        <v>461.91</v>
      </c>
      <c r="L6591" t="n">
        <v>1721.65</v>
      </c>
      <c r="M6591" t="n">
        <v>513.481</v>
      </c>
      <c r="N6591" t="n">
        <v>34.2579</v>
      </c>
      <c r="O6591" t="n">
        <v>53.9311</v>
      </c>
      <c r="P6591" t="n">
        <v>4</v>
      </c>
      <c r="Q6591" t="n">
        <v>0.913166</v>
      </c>
      <c r="R6591" t="n">
        <v>943</v>
      </c>
      <c r="S6591" t="n">
        <v>0.313889</v>
      </c>
      <c r="T6591" t="n">
        <v>1.93828</v>
      </c>
      <c r="U6591" t="n">
        <v>96.7576</v>
      </c>
      <c r="V6591" t="n">
        <v>76.4504</v>
      </c>
      <c r="W6591" t="n">
        <v>1.03147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37"/>
  <sheetViews>
    <sheetView tabSelected="1" topLeftCell="A1048550" workbookViewId="0">
      <selection activeCell="A1048576" sqref="A1048576"/>
    </sheetView>
  </sheetViews>
  <sheetFormatPr baseColWidth="8" defaultRowHeight="14.4" outlineLevelCol="0"/>
  <cols>
    <col customWidth="1" max="16384" min="1" style="1" width="8.88671875"/>
  </cols>
  <sheetData>
    <row r="1" s="1" spans="1:88">
      <c r="B1" t="s">
        <v>6614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</row>
    <row r="2" s="1" spans="1:88">
      <c r="B2" t="s">
        <v>6615</v>
      </c>
      <c r="C2" t="n">
        <v>24</v>
      </c>
      <c r="D2" t="n">
        <v>28</v>
      </c>
      <c r="E2" t="n">
        <v>26</v>
      </c>
      <c r="F2" t="n">
        <v>26</v>
      </c>
      <c r="G2" t="n">
        <v>28</v>
      </c>
      <c r="H2" t="n">
        <v>27</v>
      </c>
      <c r="I2" t="n">
        <v>36</v>
      </c>
      <c r="J2" t="n">
        <v>274</v>
      </c>
      <c r="K2" t="n">
        <v>45</v>
      </c>
      <c r="L2" t="n">
        <v>70</v>
      </c>
      <c r="M2" t="n">
        <v>35</v>
      </c>
      <c r="N2" t="n">
        <v>40</v>
      </c>
      <c r="O2" t="n">
        <v>45</v>
      </c>
      <c r="P2" t="n">
        <v>45</v>
      </c>
      <c r="Q2" t="n">
        <v>40</v>
      </c>
      <c r="R2" t="n">
        <v>42</v>
      </c>
      <c r="S2" t="n">
        <v>15</v>
      </c>
      <c r="T2" t="n">
        <v>15</v>
      </c>
      <c r="U2" t="n">
        <v>42</v>
      </c>
      <c r="V2" t="n">
        <v>54</v>
      </c>
      <c r="W2" t="n">
        <v>65</v>
      </c>
      <c r="X2" t="n">
        <v>41</v>
      </c>
      <c r="Y2" t="n">
        <v>50</v>
      </c>
      <c r="Z2" t="n">
        <v>58</v>
      </c>
      <c r="AA2" t="n">
        <v>27</v>
      </c>
      <c r="AB2" t="n">
        <v>7</v>
      </c>
      <c r="AC2" t="n">
        <v>8</v>
      </c>
      <c r="AD2" t="n">
        <v>7</v>
      </c>
      <c r="AE2" t="n">
        <v>3</v>
      </c>
      <c r="AF2" t="n">
        <v>30</v>
      </c>
      <c r="AG2" t="n">
        <v>60</v>
      </c>
      <c r="AH2" t="n">
        <v>92</v>
      </c>
      <c r="AI2" t="n">
        <v>80</v>
      </c>
      <c r="AJ2" t="n">
        <v>80</v>
      </c>
      <c r="AK2" t="n">
        <v>80</v>
      </c>
      <c r="AL2" t="n">
        <v>80</v>
      </c>
      <c r="AM2" t="n">
        <v>113</v>
      </c>
      <c r="AN2" t="n">
        <v>5</v>
      </c>
      <c r="AO2" t="n">
        <v>36</v>
      </c>
      <c r="AP2" t="n">
        <v>27</v>
      </c>
      <c r="AQ2" t="n">
        <v>74</v>
      </c>
      <c r="AR2" t="n">
        <v>49</v>
      </c>
      <c r="AS2" t="n">
        <v>86</v>
      </c>
      <c r="AT2" t="n">
        <v>8</v>
      </c>
      <c r="AU2" t="n">
        <v>4</v>
      </c>
      <c r="AV2" t="n">
        <v>1</v>
      </c>
      <c r="AW2" t="n">
        <v>15</v>
      </c>
      <c r="AX2" t="n">
        <v>18</v>
      </c>
      <c r="AY2" t="n">
        <v>18</v>
      </c>
      <c r="AZ2" t="n">
        <v>18</v>
      </c>
      <c r="BA2" t="n">
        <v>18</v>
      </c>
      <c r="BB2" t="n">
        <v>19</v>
      </c>
      <c r="BC2" t="n">
        <v>15</v>
      </c>
      <c r="BD2" t="n">
        <v>25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  <c r="BJ2" t="n">
        <v>24</v>
      </c>
      <c r="BK2" t="n">
        <v>60</v>
      </c>
      <c r="BL2" t="n">
        <v>65</v>
      </c>
      <c r="BM2" t="n">
        <v>65</v>
      </c>
      <c r="BN2" t="n">
        <v>74</v>
      </c>
      <c r="BO2" t="n">
        <v>1</v>
      </c>
      <c r="BP2" t="n">
        <v>5</v>
      </c>
      <c r="BQ2" t="n">
        <v>114</v>
      </c>
      <c r="BR2" t="n">
        <v>102</v>
      </c>
      <c r="BS2" t="n">
        <v>45</v>
      </c>
      <c r="BT2" t="n">
        <v>47</v>
      </c>
      <c r="BU2" t="n">
        <v>73</v>
      </c>
      <c r="BV2" t="n">
        <v>1</v>
      </c>
      <c r="BW2" t="n">
        <v>1</v>
      </c>
      <c r="BX2" t="n">
        <v>1</v>
      </c>
      <c r="BY2" t="n">
        <v>1</v>
      </c>
      <c r="BZ2" t="n">
        <v>122</v>
      </c>
      <c r="CA2" t="n">
        <v>61</v>
      </c>
      <c r="CB2" t="n">
        <v>101</v>
      </c>
      <c r="CC2" t="n">
        <v>81</v>
      </c>
      <c r="CD2" t="n">
        <v>146</v>
      </c>
      <c r="CE2" t="n">
        <v>82</v>
      </c>
      <c r="CF2" t="n">
        <v>5</v>
      </c>
      <c r="CG2" t="n">
        <v>1</v>
      </c>
      <c r="CH2" t="n">
        <v>1</v>
      </c>
      <c r="CI2" t="n">
        <v>23</v>
      </c>
      <c r="CJ2" t="n">
        <v>2894</v>
      </c>
    </row>
    <row r="3" s="1" spans="1:88">
      <c r="A3" t="n">
        <v>1</v>
      </c>
      <c r="B3" t="s">
        <v>6616</v>
      </c>
      <c r="C3" t="s">
        <v>6617</v>
      </c>
      <c r="D3" t="s">
        <v>6617</v>
      </c>
      <c r="E3" t="s">
        <v>6617</v>
      </c>
      <c r="F3" t="s">
        <v>6618</v>
      </c>
      <c r="G3" t="s">
        <v>6618</v>
      </c>
      <c r="H3" t="s">
        <v>6618</v>
      </c>
      <c r="I3" t="s">
        <v>6618</v>
      </c>
      <c r="J3" t="s">
        <v>6619</v>
      </c>
      <c r="K3" t="s">
        <v>6620</v>
      </c>
      <c r="L3" t="s">
        <v>6620</v>
      </c>
      <c r="M3" t="s">
        <v>6620</v>
      </c>
      <c r="N3" t="s">
        <v>6620</v>
      </c>
      <c r="O3" t="s">
        <v>6620</v>
      </c>
      <c r="P3" t="s">
        <v>6620</v>
      </c>
      <c r="Q3" t="s">
        <v>6620</v>
      </c>
      <c r="R3" t="s">
        <v>6620</v>
      </c>
      <c r="S3" t="s">
        <v>6620</v>
      </c>
      <c r="T3" t="s">
        <v>6620</v>
      </c>
      <c r="U3" t="s">
        <v>6621</v>
      </c>
      <c r="V3" t="s">
        <v>6621</v>
      </c>
      <c r="W3" t="s">
        <v>6621</v>
      </c>
      <c r="X3" t="s">
        <v>6621</v>
      </c>
      <c r="Y3" t="s">
        <v>6622</v>
      </c>
      <c r="Z3" t="s">
        <v>6622</v>
      </c>
      <c r="AA3" t="s">
        <v>6622</v>
      </c>
      <c r="AB3" t="s">
        <v>6623</v>
      </c>
      <c r="AC3" t="s">
        <v>6623</v>
      </c>
      <c r="AD3" t="s">
        <v>6623</v>
      </c>
      <c r="AE3" t="s">
        <v>6623</v>
      </c>
      <c r="AF3" t="s">
        <v>6624</v>
      </c>
      <c r="AG3" t="s">
        <v>6624</v>
      </c>
      <c r="AH3" t="s">
        <v>6624</v>
      </c>
      <c r="AI3" t="s">
        <v>6624</v>
      </c>
      <c r="AJ3" t="s">
        <v>6624</v>
      </c>
      <c r="AK3" t="s">
        <v>6624</v>
      </c>
      <c r="AL3" t="s">
        <v>6624</v>
      </c>
      <c r="AM3" t="s">
        <v>6625</v>
      </c>
      <c r="AN3" t="s">
        <v>6625</v>
      </c>
      <c r="AO3" t="s">
        <v>6625</v>
      </c>
      <c r="AP3" t="s">
        <v>6626</v>
      </c>
      <c r="AQ3" t="s">
        <v>6626</v>
      </c>
      <c r="AR3" t="s">
        <v>6626</v>
      </c>
      <c r="AS3" t="s">
        <v>6626</v>
      </c>
      <c r="AT3" t="s">
        <v>6626</v>
      </c>
      <c r="AU3" t="s">
        <v>6626</v>
      </c>
      <c r="AV3" t="s">
        <v>6627</v>
      </c>
      <c r="AW3" t="s">
        <v>6628</v>
      </c>
      <c r="AX3" t="s">
        <v>6628</v>
      </c>
      <c r="AY3" t="s">
        <v>6628</v>
      </c>
      <c r="AZ3" t="s">
        <v>6628</v>
      </c>
      <c r="BA3" t="s">
        <v>6628</v>
      </c>
      <c r="BB3" t="s">
        <v>6628</v>
      </c>
      <c r="BC3" t="s">
        <v>6628</v>
      </c>
      <c r="BD3" t="s">
        <v>6628</v>
      </c>
      <c r="BE3" t="s">
        <v>6628</v>
      </c>
      <c r="BF3" t="s">
        <v>6628</v>
      </c>
      <c r="BG3" t="s">
        <v>6628</v>
      </c>
      <c r="BH3" t="s">
        <v>6628</v>
      </c>
      <c r="BI3" t="s">
        <v>6628</v>
      </c>
      <c r="BJ3" t="s">
        <v>6628</v>
      </c>
      <c r="BK3" t="s">
        <v>6628</v>
      </c>
      <c r="BL3" t="s">
        <v>6628</v>
      </c>
      <c r="BM3" t="s">
        <v>6628</v>
      </c>
      <c r="BN3" t="s">
        <v>6628</v>
      </c>
      <c r="BO3" t="s">
        <v>6628</v>
      </c>
      <c r="BP3" t="s">
        <v>6628</v>
      </c>
      <c r="BQ3" t="s">
        <v>6628</v>
      </c>
      <c r="BR3" t="s">
        <v>6628</v>
      </c>
      <c r="BS3" t="s">
        <v>6629</v>
      </c>
      <c r="BT3" t="s">
        <v>6629</v>
      </c>
      <c r="BU3" t="s">
        <v>6629</v>
      </c>
      <c r="BV3" t="s">
        <v>6630</v>
      </c>
      <c r="BW3" t="s">
        <v>6630</v>
      </c>
      <c r="BX3" t="s">
        <v>6630</v>
      </c>
      <c r="BY3" t="s">
        <v>6630</v>
      </c>
      <c r="BZ3" t="s">
        <v>6624</v>
      </c>
      <c r="CA3" t="s">
        <v>6624</v>
      </c>
      <c r="CB3" t="s">
        <v>6624</v>
      </c>
      <c r="CC3" t="s">
        <v>6624</v>
      </c>
      <c r="CD3" t="s">
        <v>6624</v>
      </c>
      <c r="CE3" t="s">
        <v>6624</v>
      </c>
      <c r="CF3" t="s">
        <v>6631</v>
      </c>
      <c r="CG3" t="s">
        <v>6632</v>
      </c>
      <c r="CH3" t="s">
        <v>6632</v>
      </c>
      <c r="CI3" t="s">
        <v>6632</v>
      </c>
      <c r="CJ3" t="s">
        <v>6633</v>
      </c>
    </row>
    <row r="4" s="1" spans="1:88">
      <c r="A4" t="n">
        <v>2</v>
      </c>
      <c r="B4" t="s">
        <v>6634</v>
      </c>
      <c r="C4" t="s">
        <v>6635</v>
      </c>
      <c r="D4" t="s">
        <v>6635</v>
      </c>
      <c r="E4" t="s">
        <v>6635</v>
      </c>
      <c r="F4" t="s">
        <v>6636</v>
      </c>
      <c r="G4" t="s">
        <v>6636</v>
      </c>
      <c r="H4" t="s">
        <v>6636</v>
      </c>
      <c r="I4" t="s">
        <v>6636</v>
      </c>
      <c r="J4" t="s">
        <v>6635</v>
      </c>
      <c r="K4" t="s">
        <v>6635</v>
      </c>
      <c r="L4" t="s">
        <v>6635</v>
      </c>
      <c r="M4" t="s">
        <v>6635</v>
      </c>
      <c r="N4" t="s">
        <v>6635</v>
      </c>
      <c r="O4" t="s">
        <v>6635</v>
      </c>
      <c r="P4" t="s">
        <v>6635</v>
      </c>
      <c r="Q4" t="s">
        <v>6635</v>
      </c>
      <c r="R4" t="s">
        <v>6635</v>
      </c>
      <c r="S4" t="s">
        <v>6635</v>
      </c>
      <c r="T4" t="s">
        <v>6635</v>
      </c>
      <c r="U4" t="s">
        <v>6635</v>
      </c>
      <c r="V4" t="s">
        <v>6635</v>
      </c>
      <c r="W4" t="s">
        <v>6635</v>
      </c>
      <c r="X4" t="s">
        <v>6635</v>
      </c>
      <c r="Y4" t="s">
        <v>6637</v>
      </c>
      <c r="Z4" t="s">
        <v>6637</v>
      </c>
      <c r="AA4" t="s">
        <v>6637</v>
      </c>
      <c r="AB4" t="s">
        <v>6637</v>
      </c>
      <c r="AC4" t="s">
        <v>6637</v>
      </c>
      <c r="AD4" t="s">
        <v>6637</v>
      </c>
      <c r="AE4" t="s">
        <v>6637</v>
      </c>
      <c r="AF4" t="s">
        <v>6638</v>
      </c>
      <c r="AG4" t="s">
        <v>6638</v>
      </c>
      <c r="AH4" t="s">
        <v>6638</v>
      </c>
      <c r="AI4" t="s">
        <v>6635</v>
      </c>
      <c r="AJ4" t="s">
        <v>6635</v>
      </c>
      <c r="AK4" t="s">
        <v>6635</v>
      </c>
      <c r="AL4" t="s">
        <v>6635</v>
      </c>
      <c r="AM4" t="s">
        <v>6639</v>
      </c>
      <c r="AN4" t="s">
        <v>6639</v>
      </c>
      <c r="AO4" t="s">
        <v>6639</v>
      </c>
      <c r="AP4" t="s">
        <v>6637</v>
      </c>
      <c r="AQ4" t="s">
        <v>6637</v>
      </c>
      <c r="AR4" t="s">
        <v>6637</v>
      </c>
      <c r="AS4" t="s">
        <v>6637</v>
      </c>
      <c r="AT4" t="s">
        <v>6637</v>
      </c>
      <c r="AU4" t="s">
        <v>6637</v>
      </c>
      <c r="AV4" t="s">
        <v>6635</v>
      </c>
      <c r="AW4" t="s">
        <v>6637</v>
      </c>
      <c r="AX4" t="s">
        <v>6637</v>
      </c>
      <c r="AY4" t="s">
        <v>6637</v>
      </c>
      <c r="AZ4" t="s">
        <v>6637</v>
      </c>
      <c r="BA4" t="s">
        <v>6637</v>
      </c>
      <c r="BB4" t="s">
        <v>6637</v>
      </c>
      <c r="BC4" t="s">
        <v>6637</v>
      </c>
      <c r="BD4" t="s">
        <v>6637</v>
      </c>
      <c r="BE4" t="s">
        <v>6637</v>
      </c>
      <c r="BF4" t="s">
        <v>6637</v>
      </c>
      <c r="BG4" t="s">
        <v>6637</v>
      </c>
      <c r="BH4" t="s">
        <v>6637</v>
      </c>
      <c r="BI4" t="s">
        <v>6637</v>
      </c>
      <c r="BJ4" t="s">
        <v>6637</v>
      </c>
      <c r="BK4" t="s">
        <v>6637</v>
      </c>
      <c r="BL4" t="s">
        <v>6637</v>
      </c>
      <c r="BM4" t="s">
        <v>6637</v>
      </c>
      <c r="BN4" t="s">
        <v>6637</v>
      </c>
      <c r="BO4" t="s">
        <v>6637</v>
      </c>
      <c r="BP4" t="s">
        <v>6637</v>
      </c>
      <c r="BQ4" t="s">
        <v>6637</v>
      </c>
      <c r="BR4" t="s">
        <v>6637</v>
      </c>
      <c r="BS4" t="s">
        <v>6635</v>
      </c>
      <c r="BT4" t="s">
        <v>6635</v>
      </c>
      <c r="BU4" t="s">
        <v>6635</v>
      </c>
      <c r="BV4" t="s">
        <v>6635</v>
      </c>
      <c r="BW4" t="s">
        <v>6635</v>
      </c>
      <c r="BX4" t="s">
        <v>6635</v>
      </c>
      <c r="BY4" t="s">
        <v>6635</v>
      </c>
      <c r="BZ4" t="s">
        <v>6635</v>
      </c>
      <c r="CA4" t="s">
        <v>6635</v>
      </c>
      <c r="CB4" t="s">
        <v>6635</v>
      </c>
      <c r="CC4" t="s">
        <v>6635</v>
      </c>
      <c r="CD4" t="s">
        <v>6635</v>
      </c>
      <c r="CE4" t="s">
        <v>6635</v>
      </c>
      <c r="CF4" t="s">
        <v>6637</v>
      </c>
      <c r="CG4" t="s">
        <v>6635</v>
      </c>
      <c r="CH4" t="s">
        <v>6635</v>
      </c>
      <c r="CI4" t="s">
        <v>6635</v>
      </c>
      <c r="CJ4" t="s">
        <v>6637</v>
      </c>
    </row>
    <row r="5" s="1" spans="1:88">
      <c r="A5" t="n">
        <v>3</v>
      </c>
      <c r="B5" t="s">
        <v>6640</v>
      </c>
      <c r="C5" t="s">
        <v>6641</v>
      </c>
      <c r="D5" t="s">
        <v>6641</v>
      </c>
      <c r="E5" t="s">
        <v>6641</v>
      </c>
      <c r="F5" t="s">
        <v>6642</v>
      </c>
      <c r="G5" t="s">
        <v>6642</v>
      </c>
      <c r="H5" t="s">
        <v>6642</v>
      </c>
      <c r="I5" t="s">
        <v>6642</v>
      </c>
      <c r="J5" t="s">
        <v>6643</v>
      </c>
      <c r="K5" t="s">
        <v>6644</v>
      </c>
      <c r="L5" t="s">
        <v>6644</v>
      </c>
      <c r="M5" t="s">
        <v>6644</v>
      </c>
      <c r="N5" t="s">
        <v>6644</v>
      </c>
      <c r="O5" t="s">
        <v>6644</v>
      </c>
      <c r="P5" t="s">
        <v>6644</v>
      </c>
      <c r="Q5" t="s">
        <v>6644</v>
      </c>
      <c r="R5" t="s">
        <v>6644</v>
      </c>
      <c r="S5" t="s">
        <v>6644</v>
      </c>
      <c r="T5" t="s">
        <v>6644</v>
      </c>
      <c r="U5" t="s">
        <v>6643</v>
      </c>
      <c r="V5" t="s">
        <v>6643</v>
      </c>
      <c r="W5" t="s">
        <v>6643</v>
      </c>
      <c r="X5" t="s">
        <v>6643</v>
      </c>
      <c r="Y5" t="s">
        <v>6645</v>
      </c>
      <c r="Z5" t="s">
        <v>6645</v>
      </c>
      <c r="AA5" t="s">
        <v>6645</v>
      </c>
      <c r="AB5" t="s">
        <v>6646</v>
      </c>
      <c r="AC5" t="s">
        <v>6646</v>
      </c>
      <c r="AD5" t="s">
        <v>6646</v>
      </c>
      <c r="AE5" t="s">
        <v>6646</v>
      </c>
      <c r="AF5" t="s">
        <v>6647</v>
      </c>
      <c r="AG5" t="s">
        <v>6647</v>
      </c>
      <c r="AH5" t="s">
        <v>6647</v>
      </c>
      <c r="AI5" t="s">
        <v>6648</v>
      </c>
      <c r="AJ5" t="s">
        <v>6648</v>
      </c>
      <c r="AK5" t="s">
        <v>6648</v>
      </c>
      <c r="AL5" t="s">
        <v>6648</v>
      </c>
      <c r="AM5" t="s">
        <v>6649</v>
      </c>
      <c r="AN5" t="s">
        <v>6649</v>
      </c>
      <c r="AO5" t="s">
        <v>6649</v>
      </c>
      <c r="AP5" t="s">
        <v>6650</v>
      </c>
      <c r="AQ5" t="s">
        <v>6650</v>
      </c>
      <c r="AR5" t="s">
        <v>6650</v>
      </c>
      <c r="AS5" t="s">
        <v>6650</v>
      </c>
      <c r="AT5" t="s">
        <v>6650</v>
      </c>
      <c r="AU5" t="s">
        <v>6650</v>
      </c>
      <c r="AV5" t="s">
        <v>6651</v>
      </c>
      <c r="AW5" t="s">
        <v>6646</v>
      </c>
      <c r="AX5" t="s">
        <v>6646</v>
      </c>
      <c r="AY5" t="s">
        <v>6646</v>
      </c>
      <c r="AZ5" t="s">
        <v>6646</v>
      </c>
      <c r="BA5" t="s">
        <v>6646</v>
      </c>
      <c r="BB5" t="s">
        <v>6646</v>
      </c>
      <c r="BC5" t="s">
        <v>6646</v>
      </c>
      <c r="BD5" t="s">
        <v>6646</v>
      </c>
      <c r="BE5" t="s">
        <v>6646</v>
      </c>
      <c r="BF5" t="s">
        <v>6646</v>
      </c>
      <c r="BG5" t="s">
        <v>6646</v>
      </c>
      <c r="BH5" t="s">
        <v>6646</v>
      </c>
      <c r="BI5" t="s">
        <v>6646</v>
      </c>
      <c r="BJ5" t="s">
        <v>6646</v>
      </c>
      <c r="BK5" t="s">
        <v>6646</v>
      </c>
      <c r="BL5" t="s">
        <v>6646</v>
      </c>
      <c r="BM5" t="s">
        <v>6646</v>
      </c>
      <c r="BN5" t="s">
        <v>6646</v>
      </c>
      <c r="BO5" t="s">
        <v>6646</v>
      </c>
      <c r="BP5" t="s">
        <v>6646</v>
      </c>
      <c r="BQ5" t="s">
        <v>6646</v>
      </c>
      <c r="BR5" t="s">
        <v>6646</v>
      </c>
      <c r="BS5" t="s">
        <v>6643</v>
      </c>
      <c r="BT5" t="s">
        <v>6643</v>
      </c>
      <c r="BU5" t="s">
        <v>6643</v>
      </c>
      <c r="BV5" t="s">
        <v>6652</v>
      </c>
      <c r="BW5" t="s">
        <v>6652</v>
      </c>
      <c r="BX5" t="s">
        <v>6652</v>
      </c>
      <c r="BY5" t="s">
        <v>6652</v>
      </c>
      <c r="BZ5" t="s">
        <v>6653</v>
      </c>
      <c r="CA5" t="s">
        <v>6653</v>
      </c>
      <c r="CB5" t="s">
        <v>6653</v>
      </c>
      <c r="CC5" t="s">
        <v>6653</v>
      </c>
      <c r="CD5" t="s">
        <v>6653</v>
      </c>
      <c r="CE5" t="s">
        <v>6653</v>
      </c>
      <c r="CF5" t="s">
        <v>6650</v>
      </c>
      <c r="CG5" t="s">
        <v>6643</v>
      </c>
      <c r="CH5" t="s">
        <v>6643</v>
      </c>
      <c r="CI5" t="s">
        <v>6643</v>
      </c>
      <c r="CJ5" t="s">
        <v>6654</v>
      </c>
    </row>
    <row r="6" s="1" spans="1:88">
      <c r="A6" t="n">
        <v>4</v>
      </c>
      <c r="B6" t="s">
        <v>6655</v>
      </c>
      <c r="C6" t="s">
        <v>6656</v>
      </c>
      <c r="D6" t="s">
        <v>6656</v>
      </c>
      <c r="E6" t="s">
        <v>6656</v>
      </c>
      <c r="F6" t="s">
        <v>6657</v>
      </c>
      <c r="G6" t="s">
        <v>6657</v>
      </c>
      <c r="H6" t="s">
        <v>6658</v>
      </c>
      <c r="I6" t="s">
        <v>6658</v>
      </c>
      <c r="J6" t="s">
        <v>6659</v>
      </c>
      <c r="K6" t="s">
        <v>6660</v>
      </c>
      <c r="L6" t="s">
        <v>6661</v>
      </c>
      <c r="M6" t="s">
        <v>6661</v>
      </c>
      <c r="N6" t="s">
        <v>6661</v>
      </c>
      <c r="O6" t="s">
        <v>6662</v>
      </c>
      <c r="P6" t="s">
        <v>6663</v>
      </c>
      <c r="Q6" t="s">
        <v>6664</v>
      </c>
      <c r="R6" t="s">
        <v>6665</v>
      </c>
      <c r="S6" t="s">
        <v>6661</v>
      </c>
      <c r="T6" t="s">
        <v>6666</v>
      </c>
      <c r="U6" t="s">
        <v>6667</v>
      </c>
      <c r="V6" t="s">
        <v>6667</v>
      </c>
      <c r="W6" t="s">
        <v>6667</v>
      </c>
      <c r="X6" t="s">
        <v>6667</v>
      </c>
      <c r="Y6" t="s">
        <v>6662</v>
      </c>
      <c r="Z6" t="s">
        <v>6662</v>
      </c>
      <c r="AA6" t="s">
        <v>6662</v>
      </c>
      <c r="AB6" t="s">
        <v>6662</v>
      </c>
      <c r="AC6" t="s">
        <v>6662</v>
      </c>
      <c r="AD6" t="s">
        <v>6662</v>
      </c>
      <c r="AE6" t="s">
        <v>6662</v>
      </c>
      <c r="AF6" t="s">
        <v>6668</v>
      </c>
      <c r="AG6" t="s">
        <v>6668</v>
      </c>
      <c r="AH6" t="s">
        <v>6668</v>
      </c>
      <c r="AI6" t="s">
        <v>6669</v>
      </c>
      <c r="AJ6" t="s">
        <v>6666</v>
      </c>
      <c r="AK6" t="s">
        <v>6669</v>
      </c>
      <c r="AL6" t="s">
        <v>6666</v>
      </c>
      <c r="AM6" t="s">
        <v>6670</v>
      </c>
      <c r="AN6" t="s">
        <v>6670</v>
      </c>
      <c r="AO6" t="s">
        <v>6670</v>
      </c>
      <c r="AP6" t="s">
        <v>6662</v>
      </c>
      <c r="AQ6" t="s">
        <v>6662</v>
      </c>
      <c r="AR6" t="s">
        <v>6662</v>
      </c>
      <c r="AS6" t="s">
        <v>6662</v>
      </c>
      <c r="AT6" t="s">
        <v>6662</v>
      </c>
      <c r="AU6" t="s">
        <v>6662</v>
      </c>
      <c r="AV6" t="s">
        <v>6671</v>
      </c>
      <c r="AW6" t="s">
        <v>6672</v>
      </c>
      <c r="AX6" t="s">
        <v>6672</v>
      </c>
      <c r="AY6" t="s">
        <v>6672</v>
      </c>
      <c r="AZ6" t="s">
        <v>6672</v>
      </c>
      <c r="BA6" t="s">
        <v>6672</v>
      </c>
      <c r="BB6" t="s">
        <v>6672</v>
      </c>
      <c r="BC6" t="s">
        <v>6672</v>
      </c>
      <c r="BD6" t="s">
        <v>6672</v>
      </c>
      <c r="BE6" t="s">
        <v>6672</v>
      </c>
      <c r="BF6" t="s">
        <v>6672</v>
      </c>
      <c r="BG6" t="s">
        <v>6672</v>
      </c>
      <c r="BH6" t="s">
        <v>6672</v>
      </c>
      <c r="BI6" t="s">
        <v>6672</v>
      </c>
      <c r="BJ6" t="s">
        <v>6672</v>
      </c>
      <c r="BK6" t="s">
        <v>6668</v>
      </c>
      <c r="BL6" t="s">
        <v>6668</v>
      </c>
      <c r="BM6" t="s">
        <v>6668</v>
      </c>
      <c r="BN6" t="s">
        <v>6668</v>
      </c>
      <c r="BO6" t="s">
        <v>6668</v>
      </c>
      <c r="BP6" t="s">
        <v>6668</v>
      </c>
      <c r="BQ6" t="s">
        <v>6673</v>
      </c>
      <c r="BR6" t="s">
        <v>6673</v>
      </c>
      <c r="BS6" t="s">
        <v>6662</v>
      </c>
      <c r="BT6" t="s">
        <v>6662</v>
      </c>
      <c r="BU6" t="s">
        <v>6662</v>
      </c>
      <c r="BV6" t="s">
        <v>6668</v>
      </c>
      <c r="BW6" t="s">
        <v>6668</v>
      </c>
      <c r="BX6" t="s">
        <v>6668</v>
      </c>
      <c r="BY6" t="s">
        <v>6668</v>
      </c>
      <c r="BZ6" t="s">
        <v>6669</v>
      </c>
      <c r="CA6" t="s">
        <v>6670</v>
      </c>
      <c r="CB6" t="s">
        <v>6670</v>
      </c>
      <c r="CC6" t="s">
        <v>6669</v>
      </c>
      <c r="CD6" t="s">
        <v>6670</v>
      </c>
      <c r="CE6" t="s">
        <v>6669</v>
      </c>
      <c r="CF6" t="s">
        <v>6674</v>
      </c>
      <c r="CG6" t="s">
        <v>6675</v>
      </c>
      <c r="CH6" t="s">
        <v>6675</v>
      </c>
      <c r="CI6" t="s">
        <v>6662</v>
      </c>
      <c r="CJ6" t="s">
        <v>6668</v>
      </c>
    </row>
    <row r="7" s="1" spans="1:88">
      <c r="A7" t="n">
        <v>5</v>
      </c>
      <c r="B7" t="s">
        <v>6676</v>
      </c>
      <c r="C7" t="s">
        <v>6677</v>
      </c>
      <c r="D7" t="s">
        <v>6677</v>
      </c>
      <c r="E7" t="s">
        <v>6677</v>
      </c>
      <c r="F7" t="s">
        <v>6677</v>
      </c>
      <c r="G7" t="s">
        <v>6677</v>
      </c>
      <c r="H7" t="s">
        <v>6677</v>
      </c>
      <c r="I7" t="s">
        <v>6677</v>
      </c>
      <c r="J7" t="s">
        <v>6677</v>
      </c>
      <c r="K7" t="s">
        <v>6678</v>
      </c>
      <c r="L7" t="s">
        <v>6678</v>
      </c>
      <c r="M7" t="s">
        <v>6678</v>
      </c>
      <c r="N7" t="s">
        <v>6678</v>
      </c>
      <c r="O7" t="s">
        <v>6678</v>
      </c>
      <c r="P7" t="s">
        <v>6678</v>
      </c>
      <c r="Q7" t="s">
        <v>6678</v>
      </c>
      <c r="R7" t="s">
        <v>6678</v>
      </c>
      <c r="S7" t="s">
        <v>6678</v>
      </c>
      <c r="T7" t="s">
        <v>6678</v>
      </c>
      <c r="U7" t="s">
        <v>6678</v>
      </c>
      <c r="V7" t="s">
        <v>6678</v>
      </c>
      <c r="W7" t="s">
        <v>6678</v>
      </c>
      <c r="X7" t="s">
        <v>6678</v>
      </c>
      <c r="Y7" t="s">
        <v>6678</v>
      </c>
      <c r="Z7" t="s">
        <v>6678</v>
      </c>
      <c r="AA7" t="s">
        <v>6678</v>
      </c>
      <c r="AB7" t="s">
        <v>6677</v>
      </c>
      <c r="AC7" t="s">
        <v>6677</v>
      </c>
      <c r="AD7" t="s">
        <v>6677</v>
      </c>
      <c r="AE7" t="s">
        <v>6677</v>
      </c>
      <c r="AF7" t="s">
        <v>6668</v>
      </c>
      <c r="AG7" t="s">
        <v>6668</v>
      </c>
      <c r="AH7" t="s">
        <v>6668</v>
      </c>
      <c r="AI7" t="s">
        <v>6678</v>
      </c>
      <c r="AJ7" t="s">
        <v>6678</v>
      </c>
      <c r="AK7" t="s">
        <v>6678</v>
      </c>
      <c r="AL7" t="s">
        <v>6678</v>
      </c>
      <c r="AM7" t="s">
        <v>6677</v>
      </c>
      <c r="AN7" t="s">
        <v>6677</v>
      </c>
      <c r="AO7" t="s">
        <v>6677</v>
      </c>
      <c r="AP7" t="s">
        <v>6678</v>
      </c>
      <c r="AQ7" t="s">
        <v>6678</v>
      </c>
      <c r="AR7" t="s">
        <v>6678</v>
      </c>
      <c r="AS7" t="s">
        <v>6678</v>
      </c>
      <c r="AT7" t="s">
        <v>6678</v>
      </c>
      <c r="AU7" t="s">
        <v>6678</v>
      </c>
      <c r="AV7" t="s">
        <v>6677</v>
      </c>
      <c r="AW7" t="s">
        <v>6677</v>
      </c>
      <c r="AX7" t="s">
        <v>6677</v>
      </c>
      <c r="AY7" t="s">
        <v>6677</v>
      </c>
      <c r="AZ7" t="s">
        <v>6677</v>
      </c>
      <c r="BA7" t="s">
        <v>6677</v>
      </c>
      <c r="BB7" t="s">
        <v>6677</v>
      </c>
      <c r="BC7" t="s">
        <v>6677</v>
      </c>
      <c r="BD7" t="s">
        <v>6677</v>
      </c>
      <c r="BE7" t="s">
        <v>6677</v>
      </c>
      <c r="BF7" t="s">
        <v>6677</v>
      </c>
      <c r="BG7" t="s">
        <v>6677</v>
      </c>
      <c r="BH7" t="s">
        <v>6677</v>
      </c>
      <c r="BI7" t="s">
        <v>6677</v>
      </c>
      <c r="BJ7" t="s">
        <v>6677</v>
      </c>
      <c r="BK7" t="s">
        <v>6668</v>
      </c>
      <c r="BL7" t="s">
        <v>6668</v>
      </c>
      <c r="BM7" t="s">
        <v>6668</v>
      </c>
      <c r="BN7" t="s">
        <v>6668</v>
      </c>
      <c r="BO7" t="s">
        <v>6668</v>
      </c>
      <c r="BP7" t="s">
        <v>6668</v>
      </c>
      <c r="BQ7" t="s">
        <v>6677</v>
      </c>
      <c r="BR7" t="s">
        <v>6677</v>
      </c>
      <c r="BS7" t="s">
        <v>6678</v>
      </c>
      <c r="BT7" t="s">
        <v>6678</v>
      </c>
      <c r="BU7" t="s">
        <v>6678</v>
      </c>
      <c r="BV7" t="s">
        <v>6668</v>
      </c>
      <c r="BW7" t="s">
        <v>6668</v>
      </c>
      <c r="BX7" t="s">
        <v>6668</v>
      </c>
      <c r="BY7" t="s">
        <v>6668</v>
      </c>
      <c r="BZ7" t="s">
        <v>6678</v>
      </c>
      <c r="CA7" t="s">
        <v>6678</v>
      </c>
      <c r="CB7" t="s">
        <v>6678</v>
      </c>
      <c r="CC7" t="s">
        <v>6678</v>
      </c>
      <c r="CD7" t="s">
        <v>6678</v>
      </c>
      <c r="CE7" t="s">
        <v>6678</v>
      </c>
      <c r="CF7" t="s">
        <v>6677</v>
      </c>
      <c r="CG7" t="s">
        <v>6678</v>
      </c>
      <c r="CH7" t="s">
        <v>6678</v>
      </c>
      <c r="CI7" t="s">
        <v>6678</v>
      </c>
      <c r="CJ7" t="s">
        <v>6668</v>
      </c>
    </row>
    <row r="8" s="1" spans="1:88">
      <c r="A8" t="n">
        <v>6</v>
      </c>
      <c r="B8" t="s">
        <v>6679</v>
      </c>
      <c r="C8" t="s">
        <v>6673</v>
      </c>
      <c r="D8" t="s">
        <v>6673</v>
      </c>
      <c r="E8" t="s">
        <v>6673</v>
      </c>
      <c r="F8" t="s">
        <v>6657</v>
      </c>
      <c r="G8" t="s">
        <v>6657</v>
      </c>
      <c r="H8" t="s">
        <v>6658</v>
      </c>
      <c r="I8" t="s">
        <v>6658</v>
      </c>
      <c r="J8" t="s">
        <v>6659</v>
      </c>
      <c r="K8" t="s">
        <v>6665</v>
      </c>
      <c r="L8" t="s">
        <v>6665</v>
      </c>
      <c r="M8" t="s">
        <v>6665</v>
      </c>
      <c r="N8" t="s">
        <v>6661</v>
      </c>
      <c r="O8" t="s">
        <v>6662</v>
      </c>
      <c r="P8" t="s">
        <v>6663</v>
      </c>
      <c r="Q8" t="s">
        <v>6664</v>
      </c>
      <c r="R8" t="s">
        <v>6665</v>
      </c>
      <c r="S8" t="s">
        <v>6661</v>
      </c>
      <c r="T8" t="s">
        <v>6666</v>
      </c>
      <c r="U8" t="s">
        <v>6680</v>
      </c>
      <c r="V8" t="s">
        <v>6680</v>
      </c>
      <c r="W8" t="s">
        <v>6680</v>
      </c>
      <c r="X8" t="s">
        <v>6680</v>
      </c>
      <c r="Y8" t="s">
        <v>6667</v>
      </c>
      <c r="Z8" t="s">
        <v>6667</v>
      </c>
      <c r="AA8" t="s">
        <v>6667</v>
      </c>
      <c r="AB8" t="s">
        <v>6662</v>
      </c>
      <c r="AC8" t="s">
        <v>6662</v>
      </c>
      <c r="AD8" t="s">
        <v>6662</v>
      </c>
      <c r="AE8" t="s">
        <v>6662</v>
      </c>
      <c r="AF8" t="s">
        <v>6668</v>
      </c>
      <c r="AG8" t="s">
        <v>6668</v>
      </c>
      <c r="AH8" t="s">
        <v>6668</v>
      </c>
      <c r="AI8" t="s">
        <v>6669</v>
      </c>
      <c r="AJ8" t="s">
        <v>6666</v>
      </c>
      <c r="AK8" t="s">
        <v>6669</v>
      </c>
      <c r="AL8" t="s">
        <v>6666</v>
      </c>
      <c r="AM8" t="s">
        <v>6670</v>
      </c>
      <c r="AN8" t="s">
        <v>6670</v>
      </c>
      <c r="AO8" t="s">
        <v>6670</v>
      </c>
      <c r="AP8" t="s">
        <v>6658</v>
      </c>
      <c r="AQ8" t="s">
        <v>6658</v>
      </c>
      <c r="AR8" t="s">
        <v>6658</v>
      </c>
      <c r="AS8" t="s">
        <v>6658</v>
      </c>
      <c r="AT8" t="s">
        <v>6658</v>
      </c>
      <c r="AU8" t="s">
        <v>6658</v>
      </c>
      <c r="AV8" t="s">
        <v>6673</v>
      </c>
      <c r="AW8" t="s">
        <v>6657</v>
      </c>
      <c r="AX8" t="s">
        <v>6657</v>
      </c>
      <c r="AY8" t="s">
        <v>6657</v>
      </c>
      <c r="AZ8" t="s">
        <v>6657</v>
      </c>
      <c r="BA8" t="s">
        <v>6657</v>
      </c>
      <c r="BB8" t="s">
        <v>6657</v>
      </c>
      <c r="BC8" t="s">
        <v>6657</v>
      </c>
      <c r="BD8" t="s">
        <v>6657</v>
      </c>
      <c r="BE8" t="s">
        <v>6657</v>
      </c>
      <c r="BF8" t="s">
        <v>6657</v>
      </c>
      <c r="BG8" t="s">
        <v>6657</v>
      </c>
      <c r="BH8" t="s">
        <v>6657</v>
      </c>
      <c r="BI8" t="s">
        <v>6657</v>
      </c>
      <c r="BJ8" t="s">
        <v>6657</v>
      </c>
      <c r="BK8" t="s">
        <v>6668</v>
      </c>
      <c r="BL8" t="s">
        <v>6668</v>
      </c>
      <c r="BM8" t="s">
        <v>6668</v>
      </c>
      <c r="BN8" t="s">
        <v>6668</v>
      </c>
      <c r="BO8" t="s">
        <v>6668</v>
      </c>
      <c r="BP8" t="s">
        <v>6668</v>
      </c>
      <c r="BQ8" t="s">
        <v>6673</v>
      </c>
      <c r="BR8" t="s">
        <v>6673</v>
      </c>
      <c r="BS8" t="s">
        <v>6660</v>
      </c>
      <c r="BT8" t="s">
        <v>6660</v>
      </c>
      <c r="BU8" t="s">
        <v>6660</v>
      </c>
      <c r="BV8" t="s">
        <v>6668</v>
      </c>
      <c r="BW8" t="s">
        <v>6668</v>
      </c>
      <c r="BX8" t="s">
        <v>6668</v>
      </c>
      <c r="BY8" t="s">
        <v>6668</v>
      </c>
      <c r="BZ8" t="s">
        <v>6671</v>
      </c>
      <c r="CA8" t="s">
        <v>6660</v>
      </c>
      <c r="CB8" t="s">
        <v>6660</v>
      </c>
      <c r="CC8" t="s">
        <v>6671</v>
      </c>
      <c r="CD8" t="s">
        <v>6660</v>
      </c>
      <c r="CE8" t="s">
        <v>6671</v>
      </c>
      <c r="CF8" t="s">
        <v>6681</v>
      </c>
      <c r="CG8" t="s">
        <v>6682</v>
      </c>
      <c r="CH8" t="s">
        <v>6682</v>
      </c>
      <c r="CI8" t="s">
        <v>6662</v>
      </c>
      <c r="CJ8" t="s">
        <v>6668</v>
      </c>
    </row>
    <row r="9" s="1" spans="1:88">
      <c r="A9" t="n">
        <v>7</v>
      </c>
      <c r="B9" t="s">
        <v>6683</v>
      </c>
      <c r="C9" t="s">
        <v>6684</v>
      </c>
      <c r="D9" t="s">
        <v>6684</v>
      </c>
      <c r="E9" t="s">
        <v>6684</v>
      </c>
      <c r="F9" t="s">
        <v>6659</v>
      </c>
      <c r="G9" t="s">
        <v>6659</v>
      </c>
      <c r="H9" t="s">
        <v>6685</v>
      </c>
      <c r="I9" t="s">
        <v>6685</v>
      </c>
      <c r="J9" t="s">
        <v>6668</v>
      </c>
      <c r="K9" t="s">
        <v>6669</v>
      </c>
      <c r="L9" t="s">
        <v>6669</v>
      </c>
      <c r="M9" t="s">
        <v>6669</v>
      </c>
      <c r="N9" t="s">
        <v>6669</v>
      </c>
      <c r="O9" t="s">
        <v>6669</v>
      </c>
      <c r="P9" t="s">
        <v>6669</v>
      </c>
      <c r="Q9" t="s">
        <v>6669</v>
      </c>
      <c r="R9" t="s">
        <v>6669</v>
      </c>
      <c r="S9" t="s">
        <v>6669</v>
      </c>
      <c r="T9" t="s">
        <v>6669</v>
      </c>
      <c r="U9" t="s">
        <v>6686</v>
      </c>
      <c r="V9" t="s">
        <v>6686</v>
      </c>
      <c r="W9" t="s">
        <v>6686</v>
      </c>
      <c r="X9" t="s">
        <v>6686</v>
      </c>
      <c r="Y9" t="s">
        <v>6687</v>
      </c>
      <c r="Z9" t="s">
        <v>6687</v>
      </c>
      <c r="AA9" t="s">
        <v>6687</v>
      </c>
      <c r="AB9" t="s">
        <v>6668</v>
      </c>
      <c r="AC9" t="s">
        <v>6668</v>
      </c>
      <c r="AD9" t="s">
        <v>6668</v>
      </c>
      <c r="AE9" t="s">
        <v>6668</v>
      </c>
      <c r="AF9" t="s">
        <v>6668</v>
      </c>
      <c r="AG9" t="s">
        <v>6668</v>
      </c>
      <c r="AH9" t="s">
        <v>6668</v>
      </c>
      <c r="AI9" t="s">
        <v>6668</v>
      </c>
      <c r="AJ9" t="s">
        <v>6668</v>
      </c>
      <c r="AK9" t="s">
        <v>6668</v>
      </c>
      <c r="AL9" t="s">
        <v>6668</v>
      </c>
      <c r="AM9" t="s">
        <v>6668</v>
      </c>
      <c r="AN9" t="s">
        <v>6668</v>
      </c>
      <c r="AO9" t="s">
        <v>6668</v>
      </c>
      <c r="AP9" t="s">
        <v>6688</v>
      </c>
      <c r="AQ9" t="s">
        <v>6688</v>
      </c>
      <c r="AR9" t="s">
        <v>6688</v>
      </c>
      <c r="AS9" t="s">
        <v>6688</v>
      </c>
      <c r="AT9" t="s">
        <v>6688</v>
      </c>
      <c r="AU9" t="s">
        <v>6688</v>
      </c>
      <c r="AV9" t="s">
        <v>6668</v>
      </c>
      <c r="AW9" t="s">
        <v>6689</v>
      </c>
      <c r="AX9" t="s">
        <v>6689</v>
      </c>
      <c r="AY9" t="s">
        <v>6689</v>
      </c>
      <c r="AZ9" t="s">
        <v>6689</v>
      </c>
      <c r="BA9" t="s">
        <v>6689</v>
      </c>
      <c r="BB9" t="s">
        <v>6689</v>
      </c>
      <c r="BC9" t="s">
        <v>6689</v>
      </c>
      <c r="BD9" t="s">
        <v>6689</v>
      </c>
      <c r="BE9" t="s">
        <v>6689</v>
      </c>
      <c r="BF9" t="s">
        <v>6689</v>
      </c>
      <c r="BG9" t="s">
        <v>6689</v>
      </c>
      <c r="BH9" t="s">
        <v>6689</v>
      </c>
      <c r="BI9" t="s">
        <v>6689</v>
      </c>
      <c r="BJ9" t="s">
        <v>6689</v>
      </c>
      <c r="BK9" t="s">
        <v>6668</v>
      </c>
      <c r="BL9" t="s">
        <v>6668</v>
      </c>
      <c r="BM9" t="s">
        <v>6668</v>
      </c>
      <c r="BN9" t="s">
        <v>6668</v>
      </c>
      <c r="BO9" t="s">
        <v>6668</v>
      </c>
      <c r="BP9" t="s">
        <v>6668</v>
      </c>
      <c r="BQ9" t="s">
        <v>6668</v>
      </c>
      <c r="BR9" t="s">
        <v>6668</v>
      </c>
      <c r="BS9" t="s">
        <v>6669</v>
      </c>
      <c r="BT9" t="s">
        <v>6669</v>
      </c>
      <c r="BU9" t="s">
        <v>6669</v>
      </c>
      <c r="BV9" t="s">
        <v>6668</v>
      </c>
      <c r="BW9" t="s">
        <v>6668</v>
      </c>
      <c r="BX9" t="s">
        <v>6668</v>
      </c>
      <c r="BY9" t="s">
        <v>6668</v>
      </c>
      <c r="BZ9" t="s">
        <v>6668</v>
      </c>
      <c r="CA9" t="s">
        <v>6668</v>
      </c>
      <c r="CB9" t="s">
        <v>6668</v>
      </c>
      <c r="CC9" t="s">
        <v>6668</v>
      </c>
      <c r="CD9" t="s">
        <v>6668</v>
      </c>
      <c r="CE9" t="s">
        <v>6668</v>
      </c>
      <c r="CF9" t="s">
        <v>6668</v>
      </c>
      <c r="CG9" t="s">
        <v>6681</v>
      </c>
      <c r="CH9" t="s">
        <v>6681</v>
      </c>
      <c r="CI9" t="s">
        <v>6675</v>
      </c>
      <c r="CJ9" t="s">
        <v>6668</v>
      </c>
    </row>
    <row r="10" s="1" spans="1:88">
      <c r="A10" t="n">
        <v>8</v>
      </c>
      <c r="B10" t="s">
        <v>6690</v>
      </c>
      <c r="C10" t="s">
        <v>6684</v>
      </c>
      <c r="D10" t="s">
        <v>6684</v>
      </c>
      <c r="E10" t="s">
        <v>6684</v>
      </c>
      <c r="F10" t="s">
        <v>6659</v>
      </c>
      <c r="G10" t="s">
        <v>6659</v>
      </c>
      <c r="H10" t="s">
        <v>6685</v>
      </c>
      <c r="I10" t="s">
        <v>6685</v>
      </c>
      <c r="J10" t="s">
        <v>6668</v>
      </c>
      <c r="K10" t="s">
        <v>6691</v>
      </c>
      <c r="L10" t="s">
        <v>6691</v>
      </c>
      <c r="M10" t="s">
        <v>6691</v>
      </c>
      <c r="N10" t="s">
        <v>6691</v>
      </c>
      <c r="O10" t="s">
        <v>6691</v>
      </c>
      <c r="P10" t="s">
        <v>6691</v>
      </c>
      <c r="Q10" t="s">
        <v>6691</v>
      </c>
      <c r="R10" t="s">
        <v>6691</v>
      </c>
      <c r="S10" t="s">
        <v>6691</v>
      </c>
      <c r="T10" t="s">
        <v>6691</v>
      </c>
      <c r="U10" t="s">
        <v>6681</v>
      </c>
      <c r="V10" t="s">
        <v>6681</v>
      </c>
      <c r="W10" t="s">
        <v>6681</v>
      </c>
      <c r="X10" t="s">
        <v>6681</v>
      </c>
      <c r="Y10" t="s">
        <v>6692</v>
      </c>
      <c r="Z10" t="s">
        <v>6692</v>
      </c>
      <c r="AA10" t="s">
        <v>6692</v>
      </c>
      <c r="AB10" t="s">
        <v>6668</v>
      </c>
      <c r="AC10" t="s">
        <v>6668</v>
      </c>
      <c r="AD10" t="s">
        <v>6668</v>
      </c>
      <c r="AE10" t="s">
        <v>6668</v>
      </c>
      <c r="AF10" t="s">
        <v>6668</v>
      </c>
      <c r="AG10" t="s">
        <v>6668</v>
      </c>
      <c r="AH10" t="s">
        <v>6668</v>
      </c>
      <c r="AI10" t="s">
        <v>6668</v>
      </c>
      <c r="AJ10" t="s">
        <v>6668</v>
      </c>
      <c r="AK10" t="s">
        <v>6668</v>
      </c>
      <c r="AL10" t="s">
        <v>6668</v>
      </c>
      <c r="AM10" t="s">
        <v>6668</v>
      </c>
      <c r="AN10" t="s">
        <v>6668</v>
      </c>
      <c r="AO10" t="s">
        <v>6668</v>
      </c>
      <c r="AP10" t="s">
        <v>6688</v>
      </c>
      <c r="AQ10" t="s">
        <v>6688</v>
      </c>
      <c r="AR10" t="s">
        <v>6688</v>
      </c>
      <c r="AS10" t="s">
        <v>6688</v>
      </c>
      <c r="AT10" t="s">
        <v>6688</v>
      </c>
      <c r="AU10" t="s">
        <v>6688</v>
      </c>
      <c r="AV10" t="s">
        <v>6668</v>
      </c>
      <c r="AW10" t="s">
        <v>6693</v>
      </c>
      <c r="AX10" t="s">
        <v>6693</v>
      </c>
      <c r="AY10" t="s">
        <v>6693</v>
      </c>
      <c r="AZ10" t="s">
        <v>6693</v>
      </c>
      <c r="BA10" t="s">
        <v>6693</v>
      </c>
      <c r="BB10" t="s">
        <v>6693</v>
      </c>
      <c r="BC10" t="s">
        <v>6693</v>
      </c>
      <c r="BD10" t="s">
        <v>6693</v>
      </c>
      <c r="BE10" t="s">
        <v>6693</v>
      </c>
      <c r="BF10" t="s">
        <v>6693</v>
      </c>
      <c r="BG10" t="s">
        <v>6693</v>
      </c>
      <c r="BH10" t="s">
        <v>6693</v>
      </c>
      <c r="BI10" t="s">
        <v>6693</v>
      </c>
      <c r="BJ10" t="s">
        <v>6693</v>
      </c>
      <c r="BK10" t="s">
        <v>6668</v>
      </c>
      <c r="BL10" t="s">
        <v>6668</v>
      </c>
      <c r="BM10" t="s">
        <v>6668</v>
      </c>
      <c r="BN10" t="s">
        <v>6668</v>
      </c>
      <c r="BO10" t="s">
        <v>6668</v>
      </c>
      <c r="BP10" t="s">
        <v>6668</v>
      </c>
      <c r="BQ10" t="s">
        <v>6668</v>
      </c>
      <c r="BR10" t="s">
        <v>6668</v>
      </c>
      <c r="BS10" t="s">
        <v>6681</v>
      </c>
      <c r="BT10" t="s">
        <v>6681</v>
      </c>
      <c r="BU10" t="s">
        <v>6681</v>
      </c>
      <c r="BV10" t="s">
        <v>6668</v>
      </c>
      <c r="BW10" t="s">
        <v>6668</v>
      </c>
      <c r="BX10" t="s">
        <v>6668</v>
      </c>
      <c r="BY10" t="s">
        <v>6668</v>
      </c>
      <c r="BZ10" t="s">
        <v>6668</v>
      </c>
      <c r="CA10" t="s">
        <v>6668</v>
      </c>
      <c r="CB10" t="s">
        <v>6668</v>
      </c>
      <c r="CC10" t="s">
        <v>6668</v>
      </c>
      <c r="CD10" t="s">
        <v>6668</v>
      </c>
      <c r="CE10" t="s">
        <v>6668</v>
      </c>
      <c r="CF10" t="s">
        <v>6668</v>
      </c>
      <c r="CG10" t="s">
        <v>6694</v>
      </c>
      <c r="CH10" t="s">
        <v>6694</v>
      </c>
      <c r="CI10" t="s">
        <v>6682</v>
      </c>
      <c r="CJ10" t="s">
        <v>6668</v>
      </c>
    </row>
    <row r="11" s="1" spans="1:88">
      <c r="A11" t="n">
        <v>9</v>
      </c>
      <c r="B11" t="s">
        <v>6695</v>
      </c>
      <c r="C11" t="s">
        <v>6696</v>
      </c>
      <c r="D11" t="s">
        <v>6696</v>
      </c>
      <c r="E11" t="s">
        <v>6696</v>
      </c>
      <c r="F11" t="s">
        <v>6697</v>
      </c>
      <c r="G11" t="s">
        <v>6697</v>
      </c>
      <c r="H11" t="s">
        <v>6696</v>
      </c>
      <c r="I11" t="s">
        <v>6696</v>
      </c>
      <c r="J11" t="s">
        <v>6698</v>
      </c>
      <c r="K11" t="s">
        <v>6699</v>
      </c>
      <c r="L11" t="s">
        <v>6699</v>
      </c>
      <c r="M11" t="s">
        <v>6699</v>
      </c>
      <c r="N11" t="s">
        <v>6699</v>
      </c>
      <c r="O11" t="s">
        <v>6699</v>
      </c>
      <c r="P11" t="s">
        <v>6699</v>
      </c>
      <c r="Q11" t="s">
        <v>6699</v>
      </c>
      <c r="R11" t="s">
        <v>6699</v>
      </c>
      <c r="S11" t="s">
        <v>6699</v>
      </c>
      <c r="T11" t="s">
        <v>6699</v>
      </c>
      <c r="U11" t="s">
        <v>6698</v>
      </c>
      <c r="V11" t="s">
        <v>6698</v>
      </c>
      <c r="W11" t="s">
        <v>6698</v>
      </c>
      <c r="X11" t="s">
        <v>6698</v>
      </c>
      <c r="Y11" t="s">
        <v>6699</v>
      </c>
      <c r="Z11" t="s">
        <v>6699</v>
      </c>
      <c r="AA11" t="s">
        <v>6699</v>
      </c>
      <c r="AB11" t="s">
        <v>6696</v>
      </c>
      <c r="AC11" t="s">
        <v>6696</v>
      </c>
      <c r="AD11" t="s">
        <v>6696</v>
      </c>
      <c r="AE11" t="s">
        <v>6696</v>
      </c>
      <c r="AF11" t="s">
        <v>6700</v>
      </c>
      <c r="AG11" t="s">
        <v>6700</v>
      </c>
      <c r="AH11" t="s">
        <v>6700</v>
      </c>
      <c r="AI11" t="s">
        <v>6701</v>
      </c>
      <c r="AJ11" t="s">
        <v>6699</v>
      </c>
      <c r="AK11" t="s">
        <v>6701</v>
      </c>
      <c r="AL11" t="s">
        <v>6699</v>
      </c>
      <c r="AM11" t="s">
        <v>6700</v>
      </c>
      <c r="AN11" t="s">
        <v>6700</v>
      </c>
      <c r="AO11" t="s">
        <v>6700</v>
      </c>
      <c r="AP11" t="s">
        <v>6698</v>
      </c>
      <c r="AQ11" t="s">
        <v>6698</v>
      </c>
      <c r="AR11" t="s">
        <v>6698</v>
      </c>
      <c r="AS11" t="s">
        <v>6698</v>
      </c>
      <c r="AT11" t="s">
        <v>6698</v>
      </c>
      <c r="AU11" t="s">
        <v>6698</v>
      </c>
      <c r="AV11" t="s">
        <v>6702</v>
      </c>
      <c r="AW11" t="s">
        <v>6698</v>
      </c>
      <c r="AX11" t="s">
        <v>6698</v>
      </c>
      <c r="AY11" t="s">
        <v>6698</v>
      </c>
      <c r="AZ11" t="s">
        <v>6698</v>
      </c>
      <c r="BA11" t="s">
        <v>6698</v>
      </c>
      <c r="BB11" t="s">
        <v>6698</v>
      </c>
      <c r="BC11" t="s">
        <v>6698</v>
      </c>
      <c r="BD11" t="s">
        <v>6698</v>
      </c>
      <c r="BE11" t="s">
        <v>6698</v>
      </c>
      <c r="BF11" t="s">
        <v>6698</v>
      </c>
      <c r="BG11" t="s">
        <v>6698</v>
      </c>
      <c r="BH11" t="s">
        <v>6698</v>
      </c>
      <c r="BI11" t="s">
        <v>6698</v>
      </c>
      <c r="BJ11" t="s">
        <v>6698</v>
      </c>
      <c r="BK11" t="s">
        <v>6699</v>
      </c>
      <c r="BL11" t="s">
        <v>6699</v>
      </c>
      <c r="BM11" t="s">
        <v>6699</v>
      </c>
      <c r="BN11" t="s">
        <v>6699</v>
      </c>
      <c r="BO11" t="s">
        <v>6699</v>
      </c>
      <c r="BP11" t="s">
        <v>6699</v>
      </c>
      <c r="BQ11" t="s">
        <v>6702</v>
      </c>
      <c r="BR11" t="s">
        <v>6702</v>
      </c>
      <c r="BS11" t="s">
        <v>6702</v>
      </c>
      <c r="BT11" t="s">
        <v>6702</v>
      </c>
      <c r="BU11" t="s">
        <v>6702</v>
      </c>
      <c r="BV11" t="s">
        <v>6700</v>
      </c>
      <c r="BW11" t="s">
        <v>6700</v>
      </c>
      <c r="BX11" t="s">
        <v>6700</v>
      </c>
      <c r="BY11" t="s">
        <v>6700</v>
      </c>
      <c r="BZ11" t="s">
        <v>6701</v>
      </c>
      <c r="CA11" t="s">
        <v>6699</v>
      </c>
      <c r="CB11" t="s">
        <v>6699</v>
      </c>
      <c r="CC11" t="s">
        <v>6701</v>
      </c>
      <c r="CD11" t="s">
        <v>6699</v>
      </c>
      <c r="CE11" t="s">
        <v>6701</v>
      </c>
      <c r="CF11" t="s">
        <v>6698</v>
      </c>
      <c r="CG11" t="s">
        <v>6701</v>
      </c>
      <c r="CH11" t="s">
        <v>6701</v>
      </c>
      <c r="CI11" t="s">
        <v>6699</v>
      </c>
      <c r="CJ11" t="s">
        <v>6700</v>
      </c>
    </row>
    <row r="12" s="1" spans="1:88">
      <c r="A12" t="n">
        <v>10</v>
      </c>
      <c r="B12" t="s">
        <v>6703</v>
      </c>
      <c r="C12" t="s">
        <v>6654</v>
      </c>
      <c r="D12" t="s">
        <v>6654</v>
      </c>
      <c r="E12" t="s">
        <v>6654</v>
      </c>
      <c r="F12" t="s">
        <v>6704</v>
      </c>
      <c r="G12" t="s">
        <v>6704</v>
      </c>
      <c r="H12" t="s">
        <v>6704</v>
      </c>
      <c r="I12" t="s">
        <v>6704</v>
      </c>
      <c r="J12" t="s">
        <v>6654</v>
      </c>
      <c r="K12" t="s">
        <v>6705</v>
      </c>
      <c r="L12" t="s">
        <v>6705</v>
      </c>
      <c r="M12" t="s">
        <v>6705</v>
      </c>
      <c r="N12" t="s">
        <v>6705</v>
      </c>
      <c r="O12" t="s">
        <v>6705</v>
      </c>
      <c r="P12" t="s">
        <v>6705</v>
      </c>
      <c r="Q12" t="s">
        <v>6705</v>
      </c>
      <c r="R12" t="s">
        <v>6705</v>
      </c>
      <c r="S12" t="s">
        <v>6705</v>
      </c>
      <c r="T12" t="s">
        <v>6705</v>
      </c>
      <c r="U12" t="s">
        <v>6706</v>
      </c>
      <c r="V12" t="s">
        <v>6706</v>
      </c>
      <c r="W12" t="s">
        <v>6706</v>
      </c>
      <c r="X12" t="s">
        <v>6706</v>
      </c>
      <c r="Y12" t="s">
        <v>6706</v>
      </c>
      <c r="Z12" t="s">
        <v>6706</v>
      </c>
      <c r="AA12" t="s">
        <v>6706</v>
      </c>
      <c r="AB12" t="s">
        <v>6654</v>
      </c>
      <c r="AC12" t="s">
        <v>6654</v>
      </c>
      <c r="AD12" t="s">
        <v>6654</v>
      </c>
      <c r="AE12" t="s">
        <v>6654</v>
      </c>
      <c r="AF12" t="s">
        <v>6654</v>
      </c>
      <c r="AG12" t="s">
        <v>6654</v>
      </c>
      <c r="AH12" t="s">
        <v>6654</v>
      </c>
      <c r="AI12" t="s">
        <v>6705</v>
      </c>
      <c r="AJ12" t="s">
        <v>6705</v>
      </c>
      <c r="AK12" t="s">
        <v>6705</v>
      </c>
      <c r="AL12" t="s">
        <v>6705</v>
      </c>
      <c r="AM12" t="s">
        <v>6706</v>
      </c>
      <c r="AN12" t="s">
        <v>6706</v>
      </c>
      <c r="AO12" t="s">
        <v>6706</v>
      </c>
      <c r="AP12" t="s">
        <v>6706</v>
      </c>
      <c r="AQ12" t="s">
        <v>6706</v>
      </c>
      <c r="AR12" t="s">
        <v>6706</v>
      </c>
      <c r="AS12" t="s">
        <v>6706</v>
      </c>
      <c r="AT12" t="s">
        <v>6706</v>
      </c>
      <c r="AU12" t="s">
        <v>6706</v>
      </c>
      <c r="AV12" t="s">
        <v>6704</v>
      </c>
      <c r="AW12" t="s">
        <v>6706</v>
      </c>
      <c r="AX12" t="s">
        <v>6706</v>
      </c>
      <c r="AY12" t="s">
        <v>6706</v>
      </c>
      <c r="AZ12" t="s">
        <v>6706</v>
      </c>
      <c r="BA12" t="s">
        <v>6706</v>
      </c>
      <c r="BB12" t="s">
        <v>6706</v>
      </c>
      <c r="BC12" t="s">
        <v>6706</v>
      </c>
      <c r="BD12" t="s">
        <v>6706</v>
      </c>
      <c r="BE12" t="s">
        <v>6706</v>
      </c>
      <c r="BF12" t="s">
        <v>6706</v>
      </c>
      <c r="BG12" t="s">
        <v>6706</v>
      </c>
      <c r="BH12" t="s">
        <v>6706</v>
      </c>
      <c r="BI12" t="s">
        <v>6706</v>
      </c>
      <c r="BJ12" t="s">
        <v>6706</v>
      </c>
      <c r="BK12" t="s">
        <v>6706</v>
      </c>
      <c r="BL12" t="s">
        <v>6706</v>
      </c>
      <c r="BM12" t="s">
        <v>6706</v>
      </c>
      <c r="BN12" t="s">
        <v>6706</v>
      </c>
      <c r="BO12" t="s">
        <v>6706</v>
      </c>
      <c r="BP12" t="s">
        <v>6706</v>
      </c>
      <c r="BQ12" t="s">
        <v>6706</v>
      </c>
      <c r="BR12" t="s">
        <v>6706</v>
      </c>
      <c r="BS12" t="s">
        <v>6706</v>
      </c>
      <c r="BT12" t="s">
        <v>6706</v>
      </c>
      <c r="BU12" t="s">
        <v>6706</v>
      </c>
      <c r="BV12" t="s">
        <v>6654</v>
      </c>
      <c r="BW12" t="s">
        <v>6654</v>
      </c>
      <c r="BX12" t="s">
        <v>6654</v>
      </c>
      <c r="BY12" t="s">
        <v>6654</v>
      </c>
      <c r="BZ12" t="s">
        <v>6705</v>
      </c>
      <c r="CA12" t="s">
        <v>6705</v>
      </c>
      <c r="CB12" t="s">
        <v>6705</v>
      </c>
      <c r="CC12" t="s">
        <v>6705</v>
      </c>
      <c r="CD12" t="s">
        <v>6705</v>
      </c>
      <c r="CE12" t="s">
        <v>6705</v>
      </c>
      <c r="CF12" t="s">
        <v>6706</v>
      </c>
      <c r="CG12" t="s">
        <v>6706</v>
      </c>
      <c r="CH12" t="s">
        <v>6706</v>
      </c>
      <c r="CI12" t="s">
        <v>6706</v>
      </c>
      <c r="CJ12" t="s">
        <v>6654</v>
      </c>
    </row>
    <row r="13" s="1" spans="1:88">
      <c r="A13" t="n">
        <v>11</v>
      </c>
      <c r="B13" t="s">
        <v>6707</v>
      </c>
      <c r="C13" t="s">
        <v>6708</v>
      </c>
      <c r="D13" t="s">
        <v>6708</v>
      </c>
      <c r="E13" t="s">
        <v>6708</v>
      </c>
      <c r="F13" t="s">
        <v>6709</v>
      </c>
      <c r="G13" t="s">
        <v>6709</v>
      </c>
      <c r="H13" t="s">
        <v>6709</v>
      </c>
      <c r="I13" t="s">
        <v>6709</v>
      </c>
      <c r="J13" t="s">
        <v>6710</v>
      </c>
      <c r="K13" t="s">
        <v>6711</v>
      </c>
      <c r="L13" t="s">
        <v>6711</v>
      </c>
      <c r="M13" t="s">
        <v>6711</v>
      </c>
      <c r="N13" t="s">
        <v>6711</v>
      </c>
      <c r="O13" t="s">
        <v>6711</v>
      </c>
      <c r="P13" t="s">
        <v>6711</v>
      </c>
      <c r="Q13" t="s">
        <v>6711</v>
      </c>
      <c r="R13" t="s">
        <v>6711</v>
      </c>
      <c r="S13" t="s">
        <v>6711</v>
      </c>
      <c r="T13" t="s">
        <v>6711</v>
      </c>
      <c r="U13" t="s">
        <v>6712</v>
      </c>
      <c r="V13" t="s">
        <v>6712</v>
      </c>
      <c r="W13" t="s">
        <v>6712</v>
      </c>
      <c r="X13" t="s">
        <v>6712</v>
      </c>
      <c r="Y13" t="s">
        <v>6713</v>
      </c>
      <c r="Z13" t="s">
        <v>6713</v>
      </c>
      <c r="AA13" t="s">
        <v>6713</v>
      </c>
      <c r="AB13" t="s">
        <v>6714</v>
      </c>
      <c r="AC13" t="s">
        <v>6714</v>
      </c>
      <c r="AD13" t="s">
        <v>6714</v>
      </c>
      <c r="AE13" t="s">
        <v>6714</v>
      </c>
      <c r="AF13" t="s">
        <v>6715</v>
      </c>
      <c r="AG13" t="s">
        <v>6715</v>
      </c>
      <c r="AH13" t="s">
        <v>6715</v>
      </c>
      <c r="AI13" t="s">
        <v>6716</v>
      </c>
      <c r="AJ13" t="s">
        <v>6716</v>
      </c>
      <c r="AK13" t="s">
        <v>6716</v>
      </c>
      <c r="AL13" t="s">
        <v>6716</v>
      </c>
      <c r="AM13" t="s">
        <v>6717</v>
      </c>
      <c r="AN13" t="s">
        <v>6718</v>
      </c>
      <c r="AO13" t="s">
        <v>6719</v>
      </c>
      <c r="AP13" t="s">
        <v>6720</v>
      </c>
      <c r="AQ13" t="s">
        <v>6721</v>
      </c>
      <c r="AR13" t="s">
        <v>6722</v>
      </c>
      <c r="AS13" t="s">
        <v>6720</v>
      </c>
      <c r="AT13" t="s">
        <v>6721</v>
      </c>
      <c r="AU13" t="s">
        <v>6722</v>
      </c>
      <c r="AV13" t="s">
        <v>6723</v>
      </c>
      <c r="AW13" t="s">
        <v>6724</v>
      </c>
      <c r="AX13" t="s">
        <v>6725</v>
      </c>
      <c r="AY13" t="s">
        <v>6726</v>
      </c>
      <c r="AZ13" t="s">
        <v>6727</v>
      </c>
      <c r="BA13" t="s">
        <v>6728</v>
      </c>
      <c r="BB13" t="s">
        <v>6729</v>
      </c>
      <c r="BC13" t="s">
        <v>6730</v>
      </c>
      <c r="BD13" t="s">
        <v>6724</v>
      </c>
      <c r="BE13" t="s">
        <v>6725</v>
      </c>
      <c r="BF13" t="s">
        <v>6726</v>
      </c>
      <c r="BG13" t="s">
        <v>6727</v>
      </c>
      <c r="BH13" t="s">
        <v>6728</v>
      </c>
      <c r="BI13" t="s">
        <v>6715</v>
      </c>
      <c r="BJ13" t="s">
        <v>6730</v>
      </c>
      <c r="BK13" t="s">
        <v>6724</v>
      </c>
      <c r="BL13" t="s">
        <v>6725</v>
      </c>
      <c r="BM13" t="s">
        <v>6724</v>
      </c>
      <c r="BN13" t="s">
        <v>6725</v>
      </c>
      <c r="BO13" t="s">
        <v>6731</v>
      </c>
      <c r="BP13" t="s">
        <v>6731</v>
      </c>
      <c r="BQ13" t="s">
        <v>6731</v>
      </c>
      <c r="BR13" t="s">
        <v>6731</v>
      </c>
      <c r="BS13" t="s">
        <v>6732</v>
      </c>
      <c r="BT13" t="s">
        <v>6732</v>
      </c>
      <c r="BU13" t="s">
        <v>6732</v>
      </c>
      <c r="BV13" t="s">
        <v>6733</v>
      </c>
      <c r="BW13" t="s">
        <v>6734</v>
      </c>
      <c r="BX13" t="s">
        <v>6734</v>
      </c>
      <c r="BY13" t="s">
        <v>6734</v>
      </c>
      <c r="BZ13" t="s">
        <v>6725</v>
      </c>
      <c r="CA13" t="s">
        <v>6725</v>
      </c>
      <c r="CB13" t="s">
        <v>6725</v>
      </c>
      <c r="CC13" t="s">
        <v>6725</v>
      </c>
      <c r="CD13" t="s">
        <v>6725</v>
      </c>
      <c r="CE13" t="s">
        <v>6725</v>
      </c>
      <c r="CF13" t="s">
        <v>6731</v>
      </c>
      <c r="CG13" t="s">
        <v>6714</v>
      </c>
      <c r="CH13" t="s">
        <v>6714</v>
      </c>
      <c r="CI13" t="s">
        <v>6714</v>
      </c>
      <c r="CJ13" t="s">
        <v>6735</v>
      </c>
    </row>
    <row r="14" s="1" spans="1:88">
      <c r="A14" t="n">
        <v>12</v>
      </c>
      <c r="B14" t="s">
        <v>6736</v>
      </c>
      <c r="C14" t="s">
        <v>6737</v>
      </c>
      <c r="D14" t="s">
        <v>6737</v>
      </c>
      <c r="E14" t="s">
        <v>6737</v>
      </c>
      <c r="F14" t="s">
        <v>6738</v>
      </c>
      <c r="G14" t="s">
        <v>6738</v>
      </c>
      <c r="H14" t="s">
        <v>6738</v>
      </c>
      <c r="I14" t="s">
        <v>6738</v>
      </c>
      <c r="J14" t="s">
        <v>6739</v>
      </c>
      <c r="K14" t="s">
        <v>6740</v>
      </c>
      <c r="L14" t="s">
        <v>6740</v>
      </c>
      <c r="M14" t="s">
        <v>6740</v>
      </c>
      <c r="N14" t="s">
        <v>6740</v>
      </c>
      <c r="O14" t="s">
        <v>6740</v>
      </c>
      <c r="P14" t="s">
        <v>6740</v>
      </c>
      <c r="Q14" t="s">
        <v>6740</v>
      </c>
      <c r="R14" t="s">
        <v>6740</v>
      </c>
      <c r="S14" t="s">
        <v>6740</v>
      </c>
      <c r="T14" t="s">
        <v>6740</v>
      </c>
      <c r="U14" t="s">
        <v>6741</v>
      </c>
      <c r="V14" t="s">
        <v>6741</v>
      </c>
      <c r="W14" t="s">
        <v>6741</v>
      </c>
      <c r="X14" t="s">
        <v>6741</v>
      </c>
      <c r="Y14" t="s">
        <v>6741</v>
      </c>
      <c r="Z14" t="s">
        <v>6741</v>
      </c>
      <c r="AA14" t="s">
        <v>6741</v>
      </c>
      <c r="AB14" t="s">
        <v>6738</v>
      </c>
      <c r="AC14" t="s">
        <v>6738</v>
      </c>
      <c r="AD14" t="s">
        <v>6738</v>
      </c>
      <c r="AE14" t="s">
        <v>6738</v>
      </c>
      <c r="AF14" t="s">
        <v>6742</v>
      </c>
      <c r="AG14" t="s">
        <v>6742</v>
      </c>
      <c r="AH14" t="s">
        <v>6743</v>
      </c>
      <c r="AI14" t="s">
        <v>6738</v>
      </c>
      <c r="AJ14" t="s">
        <v>6738</v>
      </c>
      <c r="AK14" t="s">
        <v>6738</v>
      </c>
      <c r="AL14" t="s">
        <v>6738</v>
      </c>
      <c r="AM14" t="s">
        <v>6739</v>
      </c>
      <c r="AN14" t="s">
        <v>6739</v>
      </c>
      <c r="AO14" t="s">
        <v>6739</v>
      </c>
      <c r="AP14" t="s">
        <v>6738</v>
      </c>
      <c r="AQ14" t="s">
        <v>6738</v>
      </c>
      <c r="AR14" t="s">
        <v>6738</v>
      </c>
      <c r="AS14" t="s">
        <v>6738</v>
      </c>
      <c r="AT14" t="s">
        <v>6738</v>
      </c>
      <c r="AU14" t="s">
        <v>6738</v>
      </c>
      <c r="AV14" t="s">
        <v>6738</v>
      </c>
      <c r="AW14" t="s">
        <v>6740</v>
      </c>
      <c r="AX14" t="s">
        <v>6740</v>
      </c>
      <c r="AY14" t="s">
        <v>6740</v>
      </c>
      <c r="AZ14" t="s">
        <v>6740</v>
      </c>
      <c r="BA14" t="s">
        <v>6740</v>
      </c>
      <c r="BB14" t="s">
        <v>6740</v>
      </c>
      <c r="BC14" t="s">
        <v>6740</v>
      </c>
      <c r="BD14" t="s">
        <v>6740</v>
      </c>
      <c r="BE14" t="s">
        <v>6740</v>
      </c>
      <c r="BF14" t="s">
        <v>6740</v>
      </c>
      <c r="BG14" t="s">
        <v>6740</v>
      </c>
      <c r="BH14" t="s">
        <v>6740</v>
      </c>
      <c r="BI14" t="s">
        <v>6740</v>
      </c>
      <c r="BJ14" t="s">
        <v>6740</v>
      </c>
      <c r="BK14" t="s">
        <v>6738</v>
      </c>
      <c r="BL14" t="s">
        <v>6738</v>
      </c>
      <c r="BM14" t="s">
        <v>6738</v>
      </c>
      <c r="BN14" t="s">
        <v>6738</v>
      </c>
      <c r="BO14" t="s">
        <v>6738</v>
      </c>
      <c r="BP14" t="s">
        <v>6738</v>
      </c>
      <c r="BQ14" t="s">
        <v>6740</v>
      </c>
      <c r="BR14" t="s">
        <v>6740</v>
      </c>
      <c r="BS14" t="s">
        <v>6740</v>
      </c>
      <c r="BT14" t="s">
        <v>6740</v>
      </c>
      <c r="BU14" t="s">
        <v>6740</v>
      </c>
      <c r="BV14" t="s">
        <v>6744</v>
      </c>
      <c r="BW14" t="s">
        <v>6745</v>
      </c>
      <c r="BX14" t="s">
        <v>6746</v>
      </c>
      <c r="BY14" t="s">
        <v>6747</v>
      </c>
      <c r="BZ14" t="s">
        <v>6740</v>
      </c>
      <c r="CA14" t="s">
        <v>6740</v>
      </c>
      <c r="CB14" t="s">
        <v>6740</v>
      </c>
      <c r="CC14" t="s">
        <v>6740</v>
      </c>
      <c r="CD14" t="s">
        <v>6740</v>
      </c>
      <c r="CE14" t="s">
        <v>6740</v>
      </c>
      <c r="CF14" t="s">
        <v>6748</v>
      </c>
      <c r="CG14" t="s">
        <v>6749</v>
      </c>
      <c r="CH14" t="s">
        <v>6750</v>
      </c>
      <c r="CI14" t="s">
        <v>6740</v>
      </c>
      <c r="CJ14" t="s">
        <v>6740</v>
      </c>
    </row>
    <row r="15" s="1" spans="1:88">
      <c r="A15" t="n">
        <v>13</v>
      </c>
      <c r="B15" t="s">
        <v>6751</v>
      </c>
      <c r="C15" t="s">
        <v>6752</v>
      </c>
      <c r="D15" t="s">
        <v>6752</v>
      </c>
      <c r="E15" t="s">
        <v>6752</v>
      </c>
      <c r="F15" t="s">
        <v>6753</v>
      </c>
      <c r="G15" t="s">
        <v>6753</v>
      </c>
      <c r="H15" t="s">
        <v>6753</v>
      </c>
      <c r="I15" t="s">
        <v>6753</v>
      </c>
      <c r="J15" t="s">
        <v>6754</v>
      </c>
      <c r="K15" t="s">
        <v>6753</v>
      </c>
      <c r="L15" t="s">
        <v>6753</v>
      </c>
      <c r="M15" t="s">
        <v>6753</v>
      </c>
      <c r="N15" t="s">
        <v>6753</v>
      </c>
      <c r="O15" t="s">
        <v>6753</v>
      </c>
      <c r="P15" t="s">
        <v>6753</v>
      </c>
      <c r="Q15" t="s">
        <v>6753</v>
      </c>
      <c r="R15" t="s">
        <v>6753</v>
      </c>
      <c r="S15" t="s">
        <v>6753</v>
      </c>
      <c r="T15" t="s">
        <v>6753</v>
      </c>
      <c r="U15" t="s">
        <v>6753</v>
      </c>
      <c r="V15" t="s">
        <v>6753</v>
      </c>
      <c r="W15" t="s">
        <v>6753</v>
      </c>
      <c r="X15" t="s">
        <v>6753</v>
      </c>
      <c r="Y15" t="s">
        <v>6753</v>
      </c>
      <c r="Z15" t="s">
        <v>6753</v>
      </c>
      <c r="AA15" t="s">
        <v>6753</v>
      </c>
      <c r="AB15" t="s">
        <v>6755</v>
      </c>
      <c r="AC15" t="s">
        <v>6755</v>
      </c>
      <c r="AD15" t="s">
        <v>6755</v>
      </c>
      <c r="AE15" t="s">
        <v>6755</v>
      </c>
      <c r="AF15" t="s">
        <v>6753</v>
      </c>
      <c r="AG15" t="s">
        <v>6753</v>
      </c>
      <c r="AH15" t="s">
        <v>6753</v>
      </c>
      <c r="AI15" t="s">
        <v>6753</v>
      </c>
      <c r="AJ15" t="s">
        <v>6753</v>
      </c>
      <c r="AK15" t="s">
        <v>6753</v>
      </c>
      <c r="AL15" t="s">
        <v>6753</v>
      </c>
      <c r="AM15" t="s">
        <v>6756</v>
      </c>
      <c r="AN15" t="s">
        <v>6756</v>
      </c>
      <c r="AO15" t="s">
        <v>6756</v>
      </c>
      <c r="AP15" t="s">
        <v>6752</v>
      </c>
      <c r="AQ15" t="s">
        <v>6752</v>
      </c>
      <c r="AR15" t="s">
        <v>6752</v>
      </c>
      <c r="AS15" t="s">
        <v>6752</v>
      </c>
      <c r="AT15" t="s">
        <v>6752</v>
      </c>
      <c r="AU15" t="s">
        <v>6752</v>
      </c>
      <c r="AV15" t="s">
        <v>6753</v>
      </c>
      <c r="AW15" t="s">
        <v>6753</v>
      </c>
      <c r="AX15" t="s">
        <v>6753</v>
      </c>
      <c r="AY15" t="s">
        <v>6753</v>
      </c>
      <c r="AZ15" t="s">
        <v>6753</v>
      </c>
      <c r="BA15" t="s">
        <v>6753</v>
      </c>
      <c r="BB15" t="s">
        <v>6753</v>
      </c>
      <c r="BC15" t="s">
        <v>6753</v>
      </c>
      <c r="BD15" t="s">
        <v>6753</v>
      </c>
      <c r="BE15" t="s">
        <v>6753</v>
      </c>
      <c r="BF15" t="s">
        <v>6753</v>
      </c>
      <c r="BG15" t="s">
        <v>6753</v>
      </c>
      <c r="BH15" t="s">
        <v>6753</v>
      </c>
      <c r="BI15" t="s">
        <v>6753</v>
      </c>
      <c r="BJ15" t="s">
        <v>6753</v>
      </c>
      <c r="BK15" t="s">
        <v>6753</v>
      </c>
      <c r="BL15" t="s">
        <v>6753</v>
      </c>
      <c r="BM15" t="s">
        <v>6753</v>
      </c>
      <c r="BN15" t="s">
        <v>6753</v>
      </c>
      <c r="BO15" t="s">
        <v>6753</v>
      </c>
      <c r="BP15" t="s">
        <v>6753</v>
      </c>
      <c r="BQ15" t="s">
        <v>6753</v>
      </c>
      <c r="BR15" t="s">
        <v>6753</v>
      </c>
      <c r="BS15" t="s">
        <v>6753</v>
      </c>
      <c r="BT15" t="s">
        <v>6753</v>
      </c>
      <c r="BU15" t="s">
        <v>6753</v>
      </c>
      <c r="BV15" t="s">
        <v>6757</v>
      </c>
      <c r="BW15" t="s">
        <v>6757</v>
      </c>
      <c r="BX15" t="s">
        <v>6757</v>
      </c>
      <c r="BY15" t="s">
        <v>6757</v>
      </c>
      <c r="BZ15" t="s">
        <v>6753</v>
      </c>
      <c r="CA15" t="s">
        <v>6753</v>
      </c>
      <c r="CB15" t="s">
        <v>6753</v>
      </c>
      <c r="CC15" t="s">
        <v>6753</v>
      </c>
      <c r="CD15" t="s">
        <v>6753</v>
      </c>
      <c r="CE15" t="s">
        <v>6753</v>
      </c>
      <c r="CF15" t="s">
        <v>6758</v>
      </c>
      <c r="CG15" t="s">
        <v>6753</v>
      </c>
      <c r="CH15" t="s">
        <v>6753</v>
      </c>
      <c r="CI15" t="s">
        <v>6753</v>
      </c>
      <c r="CJ15" t="s">
        <v>6759</v>
      </c>
    </row>
    <row r="16" s="1" spans="1:88">
      <c r="A16" t="n">
        <v>14</v>
      </c>
      <c r="B16" t="s">
        <v>6760</v>
      </c>
      <c r="C16" t="s">
        <v>6761</v>
      </c>
      <c r="D16" t="s">
        <v>6761</v>
      </c>
      <c r="E16" t="s">
        <v>6761</v>
      </c>
      <c r="F16" t="s">
        <v>6762</v>
      </c>
      <c r="G16" t="s">
        <v>6762</v>
      </c>
      <c r="H16" t="s">
        <v>6762</v>
      </c>
      <c r="I16" t="s">
        <v>6762</v>
      </c>
      <c r="J16" t="s">
        <v>6762</v>
      </c>
      <c r="K16" t="s">
        <v>6762</v>
      </c>
      <c r="L16" t="s">
        <v>6762</v>
      </c>
      <c r="M16" t="s">
        <v>6762</v>
      </c>
      <c r="N16" t="s">
        <v>6762</v>
      </c>
      <c r="O16" t="s">
        <v>6762</v>
      </c>
      <c r="P16" t="s">
        <v>6762</v>
      </c>
      <c r="Q16" t="s">
        <v>6762</v>
      </c>
      <c r="R16" t="s">
        <v>6762</v>
      </c>
      <c r="S16" t="s">
        <v>6762</v>
      </c>
      <c r="T16" t="s">
        <v>6762</v>
      </c>
      <c r="U16" t="s">
        <v>6762</v>
      </c>
      <c r="V16" t="s">
        <v>6762</v>
      </c>
      <c r="W16" t="s">
        <v>6762</v>
      </c>
      <c r="X16" t="s">
        <v>6762</v>
      </c>
      <c r="Y16" t="s">
        <v>6762</v>
      </c>
      <c r="Z16" t="s">
        <v>6762</v>
      </c>
      <c r="AA16" t="s">
        <v>6762</v>
      </c>
      <c r="AB16" t="s">
        <v>6761</v>
      </c>
      <c r="AC16" t="s">
        <v>6761</v>
      </c>
      <c r="AD16" t="s">
        <v>6761</v>
      </c>
      <c r="AE16" t="s">
        <v>6761</v>
      </c>
      <c r="AF16" t="s">
        <v>6762</v>
      </c>
      <c r="AG16" t="s">
        <v>6762</v>
      </c>
      <c r="AH16" t="s">
        <v>6762</v>
      </c>
      <c r="AI16" t="s">
        <v>6762</v>
      </c>
      <c r="AJ16" t="s">
        <v>6762</v>
      </c>
      <c r="AK16" t="s">
        <v>6762</v>
      </c>
      <c r="AL16" t="s">
        <v>6762</v>
      </c>
      <c r="AM16" t="s">
        <v>6762</v>
      </c>
      <c r="AN16" t="s">
        <v>6762</v>
      </c>
      <c r="AO16" t="s">
        <v>6762</v>
      </c>
      <c r="AP16" t="s">
        <v>6763</v>
      </c>
      <c r="AQ16" t="s">
        <v>6763</v>
      </c>
      <c r="AR16" t="s">
        <v>6763</v>
      </c>
      <c r="AS16" t="s">
        <v>6763</v>
      </c>
      <c r="AT16" t="s">
        <v>6763</v>
      </c>
      <c r="AU16" t="s">
        <v>6763</v>
      </c>
      <c r="AV16" t="s">
        <v>6762</v>
      </c>
      <c r="AW16" t="s">
        <v>6763</v>
      </c>
      <c r="AX16" t="s">
        <v>6763</v>
      </c>
      <c r="AY16" t="s">
        <v>6763</v>
      </c>
      <c r="AZ16" t="s">
        <v>6763</v>
      </c>
      <c r="BA16" t="s">
        <v>6763</v>
      </c>
      <c r="BB16" t="s">
        <v>6763</v>
      </c>
      <c r="BC16" t="s">
        <v>6763</v>
      </c>
      <c r="BD16" t="s">
        <v>6763</v>
      </c>
      <c r="BE16" t="s">
        <v>6763</v>
      </c>
      <c r="BF16" t="s">
        <v>6763</v>
      </c>
      <c r="BG16" t="s">
        <v>6763</v>
      </c>
      <c r="BH16" t="s">
        <v>6763</v>
      </c>
      <c r="BI16" t="s">
        <v>6763</v>
      </c>
      <c r="BJ16" t="s">
        <v>6763</v>
      </c>
      <c r="BK16" t="s">
        <v>6763</v>
      </c>
      <c r="BL16" t="s">
        <v>6763</v>
      </c>
      <c r="BM16" t="s">
        <v>6763</v>
      </c>
      <c r="BN16" t="s">
        <v>6763</v>
      </c>
      <c r="BO16" t="s">
        <v>6763</v>
      </c>
      <c r="BP16" t="s">
        <v>6763</v>
      </c>
      <c r="BQ16" t="s">
        <v>6761</v>
      </c>
      <c r="BR16" t="s">
        <v>6761</v>
      </c>
      <c r="BS16" t="s">
        <v>6764</v>
      </c>
      <c r="BT16" t="s">
        <v>6764</v>
      </c>
      <c r="BU16" t="s">
        <v>6764</v>
      </c>
      <c r="BV16" t="s">
        <v>6761</v>
      </c>
      <c r="BW16" t="s">
        <v>6761</v>
      </c>
      <c r="BX16" t="s">
        <v>6761</v>
      </c>
      <c r="BY16" t="s">
        <v>6761</v>
      </c>
      <c r="BZ16" t="s">
        <v>6762</v>
      </c>
      <c r="CA16" t="s">
        <v>6762</v>
      </c>
      <c r="CB16" t="s">
        <v>6762</v>
      </c>
      <c r="CC16" t="s">
        <v>6762</v>
      </c>
      <c r="CD16" t="s">
        <v>6762</v>
      </c>
      <c r="CE16" t="s">
        <v>6762</v>
      </c>
      <c r="CF16" t="s">
        <v>6762</v>
      </c>
      <c r="CG16" t="s">
        <v>6762</v>
      </c>
      <c r="CH16" t="s">
        <v>6762</v>
      </c>
      <c r="CI16" t="s">
        <v>6762</v>
      </c>
      <c r="CJ16" t="s">
        <v>6762</v>
      </c>
    </row>
    <row r="17" s="1" spans="1:88">
      <c r="A17" t="n">
        <v>15</v>
      </c>
      <c r="B17" t="s">
        <v>6765</v>
      </c>
      <c r="C17" t="s">
        <v>6766</v>
      </c>
      <c r="D17" t="s">
        <v>6766</v>
      </c>
      <c r="E17" t="s">
        <v>6766</v>
      </c>
      <c r="F17" t="s">
        <v>6767</v>
      </c>
      <c r="G17" t="s">
        <v>6767</v>
      </c>
      <c r="H17" t="s">
        <v>6767</v>
      </c>
      <c r="I17" t="s">
        <v>6767</v>
      </c>
      <c r="J17" t="s">
        <v>6768</v>
      </c>
      <c r="K17" t="s">
        <v>6769</v>
      </c>
      <c r="L17" t="s">
        <v>6769</v>
      </c>
      <c r="M17" t="s">
        <v>6769</v>
      </c>
      <c r="N17" t="s">
        <v>6769</v>
      </c>
      <c r="O17" t="s">
        <v>6769</v>
      </c>
      <c r="P17" t="s">
        <v>6769</v>
      </c>
      <c r="Q17" t="s">
        <v>6769</v>
      </c>
      <c r="R17" t="s">
        <v>6769</v>
      </c>
      <c r="S17" t="s">
        <v>6769</v>
      </c>
      <c r="T17" t="s">
        <v>6769</v>
      </c>
      <c r="U17" t="s">
        <v>6770</v>
      </c>
      <c r="V17" t="s">
        <v>6770</v>
      </c>
      <c r="W17" t="s">
        <v>6770</v>
      </c>
      <c r="X17" t="s">
        <v>6770</v>
      </c>
      <c r="Y17" t="s">
        <v>6770</v>
      </c>
      <c r="Z17" t="s">
        <v>6770</v>
      </c>
      <c r="AA17" t="s">
        <v>6770</v>
      </c>
      <c r="AF17" t="s">
        <v>6771</v>
      </c>
      <c r="AG17" t="s">
        <v>6771</v>
      </c>
      <c r="AH17" t="s">
        <v>6771</v>
      </c>
      <c r="AI17" t="s">
        <v>6772</v>
      </c>
      <c r="AJ17" t="s">
        <v>6772</v>
      </c>
      <c r="AK17" t="s">
        <v>6772</v>
      </c>
      <c r="AL17" t="s">
        <v>6772</v>
      </c>
      <c r="AM17" t="s">
        <v>6773</v>
      </c>
      <c r="AN17" t="s">
        <v>6773</v>
      </c>
      <c r="AO17" t="s">
        <v>6773</v>
      </c>
      <c r="AP17" t="s">
        <v>6774</v>
      </c>
      <c r="AQ17" t="s">
        <v>6774</v>
      </c>
      <c r="AR17" t="s">
        <v>6774</v>
      </c>
      <c r="AS17" t="s">
        <v>6774</v>
      </c>
      <c r="AT17" t="s">
        <v>6774</v>
      </c>
      <c r="AU17" t="s">
        <v>6774</v>
      </c>
      <c r="AV17" t="s">
        <v>6775</v>
      </c>
      <c r="AW17" t="s">
        <v>6776</v>
      </c>
      <c r="AX17" t="s">
        <v>6776</v>
      </c>
      <c r="AY17" t="s">
        <v>6776</v>
      </c>
      <c r="AZ17" t="s">
        <v>6776</v>
      </c>
      <c r="BA17" t="s">
        <v>6776</v>
      </c>
      <c r="BB17" t="s">
        <v>6776</v>
      </c>
      <c r="BC17" t="s">
        <v>6776</v>
      </c>
      <c r="BD17" t="s">
        <v>6776</v>
      </c>
      <c r="BE17" t="s">
        <v>6776</v>
      </c>
      <c r="BF17" t="s">
        <v>6776</v>
      </c>
      <c r="BG17" t="s">
        <v>6776</v>
      </c>
      <c r="BH17" t="s">
        <v>6776</v>
      </c>
      <c r="BI17" t="s">
        <v>6776</v>
      </c>
      <c r="BJ17" t="s">
        <v>6776</v>
      </c>
      <c r="BK17" t="s">
        <v>6767</v>
      </c>
      <c r="BL17" t="s">
        <v>6767</v>
      </c>
      <c r="BM17" t="s">
        <v>6767</v>
      </c>
      <c r="BN17" t="s">
        <v>6767</v>
      </c>
      <c r="BO17" t="s">
        <v>6767</v>
      </c>
      <c r="BP17" t="s">
        <v>6767</v>
      </c>
      <c r="BQ17" t="s">
        <v>6774</v>
      </c>
      <c r="BR17" t="s">
        <v>6774</v>
      </c>
      <c r="BS17" t="s">
        <v>6777</v>
      </c>
      <c r="BT17" t="s">
        <v>6777</v>
      </c>
      <c r="BU17" t="s">
        <v>6777</v>
      </c>
      <c r="BV17" t="s">
        <v>6778</v>
      </c>
      <c r="BW17" t="s">
        <v>6778</v>
      </c>
      <c r="BX17" t="s">
        <v>6778</v>
      </c>
      <c r="BY17" t="s">
        <v>6778</v>
      </c>
      <c r="BZ17" t="s">
        <v>6772</v>
      </c>
      <c r="CA17" t="s">
        <v>6772</v>
      </c>
      <c r="CB17" t="s">
        <v>6772</v>
      </c>
      <c r="CC17" t="s">
        <v>6772</v>
      </c>
      <c r="CD17" t="s">
        <v>6772</v>
      </c>
      <c r="CE17" t="s">
        <v>6772</v>
      </c>
      <c r="CF17" t="s">
        <v>6779</v>
      </c>
      <c r="CG17" t="s">
        <v>6775</v>
      </c>
      <c r="CH17" t="s">
        <v>6775</v>
      </c>
      <c r="CI17" t="s">
        <v>6775</v>
      </c>
      <c r="CJ17" t="s">
        <v>6780</v>
      </c>
    </row>
    <row r="18" s="1" spans="1:88">
      <c r="A18" t="n">
        <v>16</v>
      </c>
      <c r="B18" t="s">
        <v>6781</v>
      </c>
      <c r="C18" t="s">
        <v>6782</v>
      </c>
      <c r="D18" t="s">
        <v>6782</v>
      </c>
      <c r="E18" t="s">
        <v>6782</v>
      </c>
      <c r="F18" t="s">
        <v>6783</v>
      </c>
      <c r="G18" t="s">
        <v>6783</v>
      </c>
      <c r="H18" t="s">
        <v>6783</v>
      </c>
      <c r="I18" t="s">
        <v>6783</v>
      </c>
      <c r="J18" t="s">
        <v>6654</v>
      </c>
      <c r="K18" t="s">
        <v>6784</v>
      </c>
      <c r="L18" t="s">
        <v>6784</v>
      </c>
      <c r="M18" t="s">
        <v>6784</v>
      </c>
      <c r="N18" t="s">
        <v>6784</v>
      </c>
      <c r="O18" t="s">
        <v>6784</v>
      </c>
      <c r="P18" t="s">
        <v>6784</v>
      </c>
      <c r="Q18" t="s">
        <v>6784</v>
      </c>
      <c r="R18" t="s">
        <v>6784</v>
      </c>
      <c r="S18" t="s">
        <v>6784</v>
      </c>
      <c r="T18" t="s">
        <v>6784</v>
      </c>
      <c r="U18" t="s">
        <v>6783</v>
      </c>
      <c r="V18" t="s">
        <v>6783</v>
      </c>
      <c r="W18" t="s">
        <v>6783</v>
      </c>
      <c r="X18" t="s">
        <v>6783</v>
      </c>
      <c r="Y18" t="s">
        <v>6783</v>
      </c>
      <c r="Z18" t="s">
        <v>6783</v>
      </c>
      <c r="AA18" t="s">
        <v>6783</v>
      </c>
      <c r="AB18" t="s">
        <v>6654</v>
      </c>
      <c r="AC18" t="s">
        <v>6654</v>
      </c>
      <c r="AD18" t="s">
        <v>6654</v>
      </c>
      <c r="AE18" t="s">
        <v>6654</v>
      </c>
      <c r="AF18" t="s">
        <v>6654</v>
      </c>
      <c r="AG18" t="s">
        <v>6654</v>
      </c>
      <c r="AH18" t="s">
        <v>6654</v>
      </c>
      <c r="AI18" t="s">
        <v>6654</v>
      </c>
      <c r="AJ18" t="s">
        <v>6654</v>
      </c>
      <c r="AK18" t="s">
        <v>6654</v>
      </c>
      <c r="AL18" t="s">
        <v>6654</v>
      </c>
      <c r="AM18" t="s">
        <v>6654</v>
      </c>
      <c r="AN18" t="s">
        <v>6654</v>
      </c>
      <c r="AO18" t="s">
        <v>6654</v>
      </c>
      <c r="AP18" t="s">
        <v>6783</v>
      </c>
      <c r="AQ18" t="s">
        <v>6783</v>
      </c>
      <c r="AR18" t="s">
        <v>6783</v>
      </c>
      <c r="AS18" t="s">
        <v>6783</v>
      </c>
      <c r="AT18" t="s">
        <v>6783</v>
      </c>
      <c r="AU18" t="s">
        <v>6783</v>
      </c>
      <c r="AV18" t="s">
        <v>6783</v>
      </c>
      <c r="AW18" t="s">
        <v>6784</v>
      </c>
      <c r="AX18" t="s">
        <v>6784</v>
      </c>
      <c r="AY18" t="s">
        <v>6784</v>
      </c>
      <c r="AZ18" t="s">
        <v>6784</v>
      </c>
      <c r="BA18" t="s">
        <v>6784</v>
      </c>
      <c r="BB18" t="s">
        <v>6784</v>
      </c>
      <c r="BC18" t="s">
        <v>6784</v>
      </c>
      <c r="BD18" t="s">
        <v>6784</v>
      </c>
      <c r="BE18" t="s">
        <v>6784</v>
      </c>
      <c r="BF18" t="s">
        <v>6784</v>
      </c>
      <c r="BG18" t="s">
        <v>6784</v>
      </c>
      <c r="BH18" t="s">
        <v>6784</v>
      </c>
      <c r="BI18" t="s">
        <v>6784</v>
      </c>
      <c r="BJ18" t="s">
        <v>6784</v>
      </c>
      <c r="BK18" t="s">
        <v>6784</v>
      </c>
      <c r="BL18" t="s">
        <v>6784</v>
      </c>
      <c r="BM18" t="s">
        <v>6784</v>
      </c>
      <c r="BN18" t="s">
        <v>6784</v>
      </c>
      <c r="BO18" t="s">
        <v>6784</v>
      </c>
      <c r="BP18" t="s">
        <v>6784</v>
      </c>
      <c r="BQ18" t="s">
        <v>6784</v>
      </c>
      <c r="BR18" t="s">
        <v>6784</v>
      </c>
      <c r="BS18" t="s">
        <v>6783</v>
      </c>
      <c r="BT18" t="s">
        <v>6783</v>
      </c>
      <c r="BU18" t="s">
        <v>6783</v>
      </c>
      <c r="BV18" t="s">
        <v>6778</v>
      </c>
      <c r="BW18" t="s">
        <v>6778</v>
      </c>
      <c r="BX18" t="s">
        <v>6778</v>
      </c>
      <c r="BY18" t="s">
        <v>6778</v>
      </c>
      <c r="BZ18" t="s">
        <v>6654</v>
      </c>
      <c r="CA18" t="s">
        <v>6654</v>
      </c>
      <c r="CB18" t="s">
        <v>6654</v>
      </c>
      <c r="CC18" t="s">
        <v>6654</v>
      </c>
      <c r="CD18" t="s">
        <v>6654</v>
      </c>
      <c r="CE18" t="s">
        <v>6654</v>
      </c>
      <c r="CF18" t="s">
        <v>6784</v>
      </c>
      <c r="CG18" t="s">
        <v>6783</v>
      </c>
      <c r="CH18" t="s">
        <v>6783</v>
      </c>
      <c r="CI18" t="s">
        <v>6783</v>
      </c>
      <c r="CJ18" t="s">
        <v>6783</v>
      </c>
    </row>
    <row r="19" s="1" spans="1:88">
      <c r="A19" t="n">
        <v>17</v>
      </c>
      <c r="B19" t="s">
        <v>6785</v>
      </c>
      <c r="C19" t="s">
        <v>6786</v>
      </c>
      <c r="D19" t="s">
        <v>6786</v>
      </c>
      <c r="E19" t="s">
        <v>6786</v>
      </c>
      <c r="F19" t="s">
        <v>6787</v>
      </c>
      <c r="G19" t="s">
        <v>6787</v>
      </c>
      <c r="H19" t="s">
        <v>6787</v>
      </c>
      <c r="I19" t="s">
        <v>6787</v>
      </c>
      <c r="J19" t="s">
        <v>6788</v>
      </c>
      <c r="K19" t="s">
        <v>6787</v>
      </c>
      <c r="L19" t="s">
        <v>6787</v>
      </c>
      <c r="M19" t="s">
        <v>6787</v>
      </c>
      <c r="N19" t="s">
        <v>6787</v>
      </c>
      <c r="O19" t="s">
        <v>6787</v>
      </c>
      <c r="P19" t="s">
        <v>6787</v>
      </c>
      <c r="Q19" t="s">
        <v>6787</v>
      </c>
      <c r="R19" t="s">
        <v>6787</v>
      </c>
      <c r="S19" t="s">
        <v>6787</v>
      </c>
      <c r="T19" t="s">
        <v>6787</v>
      </c>
      <c r="U19" t="s">
        <v>6787</v>
      </c>
      <c r="V19" t="s">
        <v>6787</v>
      </c>
      <c r="W19" t="s">
        <v>6787</v>
      </c>
      <c r="X19" t="s">
        <v>6787</v>
      </c>
      <c r="Y19" t="s">
        <v>6787</v>
      </c>
      <c r="Z19" t="s">
        <v>6787</v>
      </c>
      <c r="AA19" t="s">
        <v>6787</v>
      </c>
      <c r="AB19" t="s">
        <v>6787</v>
      </c>
      <c r="AC19" t="s">
        <v>6787</v>
      </c>
      <c r="AD19" t="s">
        <v>6787</v>
      </c>
      <c r="AE19" t="s">
        <v>6787</v>
      </c>
      <c r="AF19" t="s">
        <v>6787</v>
      </c>
      <c r="AG19" t="s">
        <v>6787</v>
      </c>
      <c r="AH19" t="s">
        <v>6787</v>
      </c>
      <c r="AI19" t="s">
        <v>6787</v>
      </c>
      <c r="AJ19" t="s">
        <v>6787</v>
      </c>
      <c r="AK19" t="s">
        <v>6787</v>
      </c>
      <c r="AL19" t="s">
        <v>6787</v>
      </c>
      <c r="AM19" t="s">
        <v>6789</v>
      </c>
      <c r="AN19" t="s">
        <v>6789</v>
      </c>
      <c r="AO19" t="s">
        <v>6789</v>
      </c>
      <c r="AP19" t="s">
        <v>6787</v>
      </c>
      <c r="AQ19" t="s">
        <v>6787</v>
      </c>
      <c r="AR19" t="s">
        <v>6787</v>
      </c>
      <c r="AS19" t="s">
        <v>6787</v>
      </c>
      <c r="AT19" t="s">
        <v>6787</v>
      </c>
      <c r="AU19" t="s">
        <v>6787</v>
      </c>
      <c r="AV19" t="s">
        <v>6790</v>
      </c>
      <c r="AW19" t="s">
        <v>6787</v>
      </c>
      <c r="AX19" t="s">
        <v>6787</v>
      </c>
      <c r="AY19" t="s">
        <v>6787</v>
      </c>
      <c r="AZ19" t="s">
        <v>6787</v>
      </c>
      <c r="BA19" t="s">
        <v>6787</v>
      </c>
      <c r="BB19" t="s">
        <v>6787</v>
      </c>
      <c r="BC19" t="s">
        <v>6787</v>
      </c>
      <c r="BD19" t="s">
        <v>6787</v>
      </c>
      <c r="BE19" t="s">
        <v>6787</v>
      </c>
      <c r="BF19" t="s">
        <v>6787</v>
      </c>
      <c r="BG19" t="s">
        <v>6787</v>
      </c>
      <c r="BH19" t="s">
        <v>6787</v>
      </c>
      <c r="BI19" t="s">
        <v>6787</v>
      </c>
      <c r="BJ19" t="s">
        <v>6787</v>
      </c>
      <c r="BK19" t="s">
        <v>6787</v>
      </c>
      <c r="BL19" t="s">
        <v>6787</v>
      </c>
      <c r="BM19" t="s">
        <v>6787</v>
      </c>
      <c r="BN19" t="s">
        <v>6787</v>
      </c>
      <c r="BO19" t="s">
        <v>6787</v>
      </c>
      <c r="BP19" t="s">
        <v>6787</v>
      </c>
      <c r="BQ19" t="s">
        <v>6787</v>
      </c>
      <c r="BR19" t="s">
        <v>6787</v>
      </c>
      <c r="BS19" t="s">
        <v>6787</v>
      </c>
      <c r="BT19" t="s">
        <v>6787</v>
      </c>
      <c r="BU19" t="s">
        <v>6787</v>
      </c>
      <c r="BV19" t="s">
        <v>6786</v>
      </c>
      <c r="BW19" t="s">
        <v>6786</v>
      </c>
      <c r="BX19" t="s">
        <v>6786</v>
      </c>
      <c r="BY19" t="s">
        <v>6786</v>
      </c>
      <c r="BZ19" t="s">
        <v>6787</v>
      </c>
      <c r="CA19" t="s">
        <v>6787</v>
      </c>
      <c r="CB19" t="s">
        <v>6787</v>
      </c>
      <c r="CC19" t="s">
        <v>6787</v>
      </c>
      <c r="CD19" t="s">
        <v>6787</v>
      </c>
      <c r="CE19" t="s">
        <v>6787</v>
      </c>
      <c r="CF19" t="s">
        <v>6790</v>
      </c>
      <c r="CG19" t="s">
        <v>6787</v>
      </c>
      <c r="CH19" t="s">
        <v>6787</v>
      </c>
      <c r="CI19" t="s">
        <v>6787</v>
      </c>
      <c r="CJ19" t="s">
        <v>6787</v>
      </c>
    </row>
    <row r="20" s="1" spans="1:88">
      <c r="A20" t="n">
        <v>18</v>
      </c>
      <c r="B20" t="s">
        <v>6791</v>
      </c>
      <c r="C20" t="s">
        <v>6770</v>
      </c>
      <c r="D20" t="s">
        <v>6770</v>
      </c>
      <c r="E20" t="s">
        <v>6770</v>
      </c>
      <c r="F20" t="s">
        <v>6770</v>
      </c>
      <c r="G20" t="s">
        <v>6770</v>
      </c>
      <c r="H20" t="s">
        <v>6770</v>
      </c>
      <c r="I20" t="s">
        <v>6770</v>
      </c>
      <c r="U20" t="s">
        <v>6775</v>
      </c>
      <c r="V20" t="s">
        <v>6775</v>
      </c>
      <c r="W20" t="s">
        <v>6775</v>
      </c>
      <c r="X20" t="s">
        <v>6775</v>
      </c>
      <c r="Y20" t="s">
        <v>6780</v>
      </c>
      <c r="Z20" t="s">
        <v>6780</v>
      </c>
      <c r="AA20" t="s">
        <v>6780</v>
      </c>
      <c r="AB20" t="s">
        <v>6770</v>
      </c>
      <c r="AC20" t="s">
        <v>6770</v>
      </c>
      <c r="AD20" t="s">
        <v>6770</v>
      </c>
      <c r="AE20" t="s">
        <v>6770</v>
      </c>
      <c r="AF20" t="s">
        <v>6780</v>
      </c>
      <c r="AG20" t="s">
        <v>6780</v>
      </c>
      <c r="AH20" t="s">
        <v>6780</v>
      </c>
      <c r="AI20" t="s">
        <v>6780</v>
      </c>
      <c r="AJ20" t="s">
        <v>6780</v>
      </c>
      <c r="AK20" t="s">
        <v>6780</v>
      </c>
      <c r="AL20" t="s">
        <v>6780</v>
      </c>
      <c r="AP20" t="s">
        <v>6792</v>
      </c>
      <c r="AQ20" t="s">
        <v>6792</v>
      </c>
      <c r="AR20" t="s">
        <v>6792</v>
      </c>
      <c r="AS20" t="s">
        <v>6792</v>
      </c>
      <c r="AT20" t="s">
        <v>6792</v>
      </c>
      <c r="AU20" t="s">
        <v>6792</v>
      </c>
      <c r="AV20" t="s">
        <v>6770</v>
      </c>
      <c r="AW20" t="s">
        <v>6770</v>
      </c>
      <c r="AX20" t="s">
        <v>6770</v>
      </c>
      <c r="AY20" t="s">
        <v>6770</v>
      </c>
      <c r="AZ20" t="s">
        <v>6770</v>
      </c>
      <c r="BA20" t="s">
        <v>6770</v>
      </c>
      <c r="BB20" t="s">
        <v>6770</v>
      </c>
      <c r="BC20" t="s">
        <v>6770</v>
      </c>
      <c r="BD20" t="s">
        <v>6770</v>
      </c>
      <c r="BE20" t="s">
        <v>6770</v>
      </c>
      <c r="BF20" t="s">
        <v>6770</v>
      </c>
      <c r="BG20" t="s">
        <v>6770</v>
      </c>
      <c r="BH20" t="s">
        <v>6770</v>
      </c>
      <c r="BI20" t="s">
        <v>6770</v>
      </c>
      <c r="BJ20" t="s">
        <v>6770</v>
      </c>
      <c r="BK20" t="s">
        <v>6792</v>
      </c>
      <c r="BL20" t="s">
        <v>6792</v>
      </c>
      <c r="BM20" t="s">
        <v>6792</v>
      </c>
      <c r="BN20" t="s">
        <v>6792</v>
      </c>
      <c r="BO20" t="s">
        <v>6792</v>
      </c>
      <c r="BP20" t="s">
        <v>6792</v>
      </c>
      <c r="BQ20" t="s">
        <v>6770</v>
      </c>
      <c r="BR20" t="s">
        <v>6770</v>
      </c>
      <c r="BS20" t="s">
        <v>6777</v>
      </c>
      <c r="BT20" t="s">
        <v>6777</v>
      </c>
      <c r="BU20" t="s">
        <v>6777</v>
      </c>
      <c r="BZ20" t="s">
        <v>6780</v>
      </c>
      <c r="CA20" t="s">
        <v>6780</v>
      </c>
      <c r="CB20" t="s">
        <v>6780</v>
      </c>
      <c r="CC20" t="s">
        <v>6780</v>
      </c>
      <c r="CD20" t="s">
        <v>6780</v>
      </c>
      <c r="CE20" t="s">
        <v>6780</v>
      </c>
      <c r="CF20" t="s">
        <v>6792</v>
      </c>
      <c r="CJ20" t="s">
        <v>6767</v>
      </c>
    </row>
    <row r="21" s="1" spans="1:88">
      <c r="A21" t="n">
        <v>19</v>
      </c>
      <c r="B21" t="s">
        <v>6793</v>
      </c>
      <c r="C21" t="s">
        <v>6794</v>
      </c>
      <c r="D21" t="s">
        <v>6794</v>
      </c>
      <c r="E21" t="s">
        <v>6794</v>
      </c>
      <c r="F21" t="s">
        <v>6795</v>
      </c>
      <c r="G21" t="s">
        <v>6795</v>
      </c>
      <c r="H21" t="s">
        <v>6795</v>
      </c>
      <c r="I21" t="s">
        <v>6795</v>
      </c>
      <c r="J21" t="s">
        <v>6796</v>
      </c>
      <c r="K21" t="s">
        <v>6794</v>
      </c>
      <c r="L21" t="s">
        <v>6794</v>
      </c>
      <c r="M21" t="s">
        <v>6794</v>
      </c>
      <c r="N21" t="s">
        <v>6794</v>
      </c>
      <c r="O21" t="s">
        <v>6794</v>
      </c>
      <c r="P21" t="s">
        <v>6794</v>
      </c>
      <c r="Q21" t="s">
        <v>6794</v>
      </c>
      <c r="R21" t="s">
        <v>6794</v>
      </c>
      <c r="S21" t="s">
        <v>6794</v>
      </c>
      <c r="T21" t="s">
        <v>6794</v>
      </c>
      <c r="U21" t="s">
        <v>6794</v>
      </c>
      <c r="V21" t="s">
        <v>6794</v>
      </c>
      <c r="W21" t="s">
        <v>6794</v>
      </c>
      <c r="X21" t="s">
        <v>6794</v>
      </c>
      <c r="Y21" t="s">
        <v>6794</v>
      </c>
      <c r="Z21" t="s">
        <v>6794</v>
      </c>
      <c r="AA21" t="s">
        <v>6794</v>
      </c>
      <c r="AB21" t="s">
        <v>6797</v>
      </c>
      <c r="AC21" t="s">
        <v>6797</v>
      </c>
      <c r="AD21" t="s">
        <v>6797</v>
      </c>
      <c r="AE21" t="s">
        <v>6797</v>
      </c>
      <c r="AF21" t="s">
        <v>6794</v>
      </c>
      <c r="AG21" t="s">
        <v>6794</v>
      </c>
      <c r="AH21" t="s">
        <v>6794</v>
      </c>
      <c r="AI21" t="s">
        <v>6794</v>
      </c>
      <c r="AJ21" t="s">
        <v>6794</v>
      </c>
      <c r="AK21" t="s">
        <v>6794</v>
      </c>
      <c r="AL21" t="s">
        <v>6794</v>
      </c>
      <c r="AM21" t="s">
        <v>6796</v>
      </c>
      <c r="AN21" t="s">
        <v>6796</v>
      </c>
      <c r="AO21" t="s">
        <v>6796</v>
      </c>
      <c r="AP21" t="s">
        <v>6797</v>
      </c>
      <c r="AQ21" t="s">
        <v>6797</v>
      </c>
      <c r="AR21" t="s">
        <v>6797</v>
      </c>
      <c r="AS21" t="s">
        <v>6797</v>
      </c>
      <c r="AT21" t="s">
        <v>6797</v>
      </c>
      <c r="AU21" t="s">
        <v>6797</v>
      </c>
      <c r="AV21" t="s">
        <v>6654</v>
      </c>
      <c r="AW21" t="s">
        <v>6795</v>
      </c>
      <c r="AX21" t="s">
        <v>6795</v>
      </c>
      <c r="AY21" t="s">
        <v>6795</v>
      </c>
      <c r="AZ21" t="s">
        <v>6795</v>
      </c>
      <c r="BA21" t="s">
        <v>6795</v>
      </c>
      <c r="BB21" t="s">
        <v>6795</v>
      </c>
      <c r="BC21" t="s">
        <v>6795</v>
      </c>
      <c r="BD21" t="s">
        <v>6795</v>
      </c>
      <c r="BE21" t="s">
        <v>6795</v>
      </c>
      <c r="BF21" t="s">
        <v>6795</v>
      </c>
      <c r="BG21" t="s">
        <v>6795</v>
      </c>
      <c r="BH21" t="s">
        <v>6795</v>
      </c>
      <c r="BI21" t="s">
        <v>6795</v>
      </c>
      <c r="BJ21" t="s">
        <v>6795</v>
      </c>
      <c r="BK21" t="s">
        <v>6794</v>
      </c>
      <c r="BL21" t="s">
        <v>6794</v>
      </c>
      <c r="BM21" t="s">
        <v>6794</v>
      </c>
      <c r="BN21" t="s">
        <v>6794</v>
      </c>
      <c r="BO21" t="s">
        <v>6794</v>
      </c>
      <c r="BP21" t="s">
        <v>6794</v>
      </c>
      <c r="BQ21" t="s">
        <v>6795</v>
      </c>
      <c r="BR21" t="s">
        <v>6795</v>
      </c>
      <c r="BS21" t="s">
        <v>6795</v>
      </c>
      <c r="BT21" t="s">
        <v>6795</v>
      </c>
      <c r="BU21" t="s">
        <v>6795</v>
      </c>
      <c r="BV21" t="s">
        <v>6654</v>
      </c>
      <c r="BW21" t="s">
        <v>6654</v>
      </c>
      <c r="BX21" t="s">
        <v>6654</v>
      </c>
      <c r="BY21" t="s">
        <v>6654</v>
      </c>
      <c r="BZ21" t="s">
        <v>6794</v>
      </c>
      <c r="CA21" t="s">
        <v>6794</v>
      </c>
      <c r="CB21" t="s">
        <v>6794</v>
      </c>
      <c r="CC21" t="s">
        <v>6794</v>
      </c>
      <c r="CD21" t="s">
        <v>6794</v>
      </c>
      <c r="CE21" t="s">
        <v>6794</v>
      </c>
      <c r="CF21" t="s">
        <v>6797</v>
      </c>
      <c r="CG21" t="s">
        <v>6654</v>
      </c>
      <c r="CH21" t="s">
        <v>6654</v>
      </c>
      <c r="CI21" t="s">
        <v>6654</v>
      </c>
      <c r="CJ21" t="s">
        <v>6794</v>
      </c>
    </row>
    <row r="22" s="1" spans="1:88">
      <c r="A22" t="n">
        <v>20</v>
      </c>
      <c r="B22" t="s">
        <v>6798</v>
      </c>
      <c r="C22" t="s">
        <v>6799</v>
      </c>
      <c r="D22" t="s">
        <v>6799</v>
      </c>
      <c r="E22" t="s">
        <v>6799</v>
      </c>
      <c r="F22" t="s">
        <v>6800</v>
      </c>
      <c r="G22" t="s">
        <v>6800</v>
      </c>
      <c r="H22" t="s">
        <v>6800</v>
      </c>
      <c r="I22" t="s">
        <v>6800</v>
      </c>
      <c r="J22" t="s">
        <v>6801</v>
      </c>
      <c r="K22" t="s">
        <v>6800</v>
      </c>
      <c r="L22" t="s">
        <v>6800</v>
      </c>
      <c r="M22" t="s">
        <v>6800</v>
      </c>
      <c r="N22" t="s">
        <v>6800</v>
      </c>
      <c r="O22" t="s">
        <v>6800</v>
      </c>
      <c r="P22" t="s">
        <v>6800</v>
      </c>
      <c r="Q22" t="s">
        <v>6800</v>
      </c>
      <c r="R22" t="s">
        <v>6800</v>
      </c>
      <c r="S22" t="s">
        <v>6800</v>
      </c>
      <c r="T22" t="s">
        <v>6800</v>
      </c>
      <c r="U22" t="s">
        <v>6800</v>
      </c>
      <c r="V22" t="s">
        <v>6800</v>
      </c>
      <c r="W22" t="s">
        <v>6800</v>
      </c>
      <c r="X22" t="s">
        <v>6800</v>
      </c>
      <c r="Y22" t="s">
        <v>6800</v>
      </c>
      <c r="Z22" t="s">
        <v>6800</v>
      </c>
      <c r="AA22" t="s">
        <v>6800</v>
      </c>
      <c r="AB22" t="s">
        <v>6802</v>
      </c>
      <c r="AC22" t="s">
        <v>6802</v>
      </c>
      <c r="AD22" t="s">
        <v>6802</v>
      </c>
      <c r="AE22" t="s">
        <v>6802</v>
      </c>
      <c r="AF22" t="s">
        <v>6800</v>
      </c>
      <c r="AG22" t="s">
        <v>6800</v>
      </c>
      <c r="AH22" t="s">
        <v>6800</v>
      </c>
      <c r="AI22" t="s">
        <v>6800</v>
      </c>
      <c r="AJ22" t="s">
        <v>6800</v>
      </c>
      <c r="AK22" t="s">
        <v>6800</v>
      </c>
      <c r="AL22" t="s">
        <v>6800</v>
      </c>
      <c r="AM22" t="s">
        <v>6803</v>
      </c>
      <c r="AN22" t="s">
        <v>6803</v>
      </c>
      <c r="AO22" t="s">
        <v>6803</v>
      </c>
      <c r="AP22" t="s">
        <v>6799</v>
      </c>
      <c r="AQ22" t="s">
        <v>6799</v>
      </c>
      <c r="AR22" t="s">
        <v>6799</v>
      </c>
      <c r="AS22" t="s">
        <v>6799</v>
      </c>
      <c r="AT22" t="s">
        <v>6799</v>
      </c>
      <c r="AU22" t="s">
        <v>6799</v>
      </c>
      <c r="AV22" t="s">
        <v>6800</v>
      </c>
      <c r="AW22" t="s">
        <v>6800</v>
      </c>
      <c r="AX22" t="s">
        <v>6800</v>
      </c>
      <c r="AY22" t="s">
        <v>6800</v>
      </c>
      <c r="AZ22" t="s">
        <v>6800</v>
      </c>
      <c r="BA22" t="s">
        <v>6800</v>
      </c>
      <c r="BB22" t="s">
        <v>6800</v>
      </c>
      <c r="BC22" t="s">
        <v>6800</v>
      </c>
      <c r="BD22" t="s">
        <v>6800</v>
      </c>
      <c r="BE22" t="s">
        <v>6800</v>
      </c>
      <c r="BF22" t="s">
        <v>6800</v>
      </c>
      <c r="BG22" t="s">
        <v>6800</v>
      </c>
      <c r="BH22" t="s">
        <v>6800</v>
      </c>
      <c r="BI22" t="s">
        <v>6800</v>
      </c>
      <c r="BJ22" t="s">
        <v>6800</v>
      </c>
      <c r="BK22" t="s">
        <v>6800</v>
      </c>
      <c r="BL22" t="s">
        <v>6800</v>
      </c>
      <c r="BM22" t="s">
        <v>6800</v>
      </c>
      <c r="BN22" t="s">
        <v>6800</v>
      </c>
      <c r="BO22" t="s">
        <v>6800</v>
      </c>
      <c r="BP22" t="s">
        <v>6800</v>
      </c>
      <c r="BQ22" t="s">
        <v>6800</v>
      </c>
      <c r="BR22" t="s">
        <v>6800</v>
      </c>
      <c r="BS22" t="s">
        <v>6800</v>
      </c>
      <c r="BT22" t="s">
        <v>6800</v>
      </c>
      <c r="BU22" t="s">
        <v>6800</v>
      </c>
      <c r="BV22" t="s">
        <v>6804</v>
      </c>
      <c r="BW22" t="s">
        <v>6804</v>
      </c>
      <c r="BX22" t="s">
        <v>6804</v>
      </c>
      <c r="BY22" t="s">
        <v>6804</v>
      </c>
      <c r="BZ22" t="s">
        <v>6800</v>
      </c>
      <c r="CA22" t="s">
        <v>6800</v>
      </c>
      <c r="CB22" t="s">
        <v>6800</v>
      </c>
      <c r="CC22" t="s">
        <v>6800</v>
      </c>
      <c r="CD22" t="s">
        <v>6800</v>
      </c>
      <c r="CE22" t="s">
        <v>6800</v>
      </c>
      <c r="CF22" t="s">
        <v>6805</v>
      </c>
      <c r="CG22" t="s">
        <v>6800</v>
      </c>
      <c r="CH22" t="s">
        <v>6800</v>
      </c>
      <c r="CI22" t="s">
        <v>6800</v>
      </c>
      <c r="CJ22" t="s">
        <v>6806</v>
      </c>
    </row>
    <row r="23" s="1" spans="1:88">
      <c r="A23" t="n">
        <v>21</v>
      </c>
      <c r="B23" t="s">
        <v>6807</v>
      </c>
      <c r="C23" t="s">
        <v>6808</v>
      </c>
      <c r="D23" t="s">
        <v>6808</v>
      </c>
      <c r="E23" t="s">
        <v>6808</v>
      </c>
      <c r="F23" t="s">
        <v>6809</v>
      </c>
      <c r="G23" t="s">
        <v>6809</v>
      </c>
      <c r="H23" t="s">
        <v>6809</v>
      </c>
      <c r="I23" t="s">
        <v>6809</v>
      </c>
      <c r="J23" t="s">
        <v>6810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>
        <v>6811</v>
      </c>
      <c r="AQ23" t="s">
        <v>6812</v>
      </c>
      <c r="AR23" t="s">
        <v>6812</v>
      </c>
      <c r="AS23" t="s">
        <v>6813</v>
      </c>
      <c r="AT23" t="s">
        <v>6814</v>
      </c>
      <c r="AU23" t="s">
        <v>6814</v>
      </c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>
        <v>6815</v>
      </c>
      <c r="BL23" t="s">
        <v>6815</v>
      </c>
      <c r="BM23" t="s">
        <v>6815</v>
      </c>
      <c r="BN23" t="s">
        <v>6815</v>
      </c>
      <c r="BO23" t="s">
        <v>6816</v>
      </c>
      <c r="BP23" t="s">
        <v>6816</v>
      </c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>
        <v>6817</v>
      </c>
      <c r="CH23" t="s">
        <v>6817</v>
      </c>
      <c r="CI23" t="s">
        <v>6817</v>
      </c>
      <c r="CJ23" t="s"/>
    </row>
    <row r="24" s="1" spans="1:88">
      <c r="A24" t="n">
        <v>22</v>
      </c>
      <c r="B24" t="s">
        <v>6818</v>
      </c>
      <c r="C24" t="s">
        <v>6819</v>
      </c>
      <c r="D24" t="s">
        <v>6820</v>
      </c>
      <c r="E24" t="s">
        <v>6821</v>
      </c>
      <c r="F24" t="s">
        <v>6819</v>
      </c>
      <c r="G24" t="s">
        <v>6822</v>
      </c>
      <c r="H24" t="s">
        <v>6819</v>
      </c>
      <c r="I24" t="s">
        <v>6822</v>
      </c>
      <c r="J24" t="s">
        <v>6819</v>
      </c>
      <c r="K24" t="s">
        <v>6823</v>
      </c>
      <c r="L24" t="s">
        <v>6819</v>
      </c>
      <c r="M24" t="s">
        <v>6824</v>
      </c>
      <c r="N24" t="s">
        <v>6825</v>
      </c>
      <c r="O24" t="s">
        <v>6825</v>
      </c>
      <c r="P24" t="s">
        <v>6825</v>
      </c>
      <c r="Q24" t="s">
        <v>6825</v>
      </c>
      <c r="R24" t="s">
        <v>6825</v>
      </c>
      <c r="S24" t="s">
        <v>6819</v>
      </c>
      <c r="T24" t="s">
        <v>6819</v>
      </c>
      <c r="U24" t="s">
        <v>6819</v>
      </c>
      <c r="V24" t="s">
        <v>6826</v>
      </c>
      <c r="W24" t="s">
        <v>6827</v>
      </c>
      <c r="X24" t="s">
        <v>6828</v>
      </c>
      <c r="Y24" t="s">
        <v>6829</v>
      </c>
      <c r="Z24" t="s">
        <v>6824</v>
      </c>
      <c r="AA24" t="s">
        <v>6819</v>
      </c>
      <c r="AB24" t="s">
        <v>6830</v>
      </c>
      <c r="AC24" t="s">
        <v>6831</v>
      </c>
      <c r="AD24" t="s">
        <v>6819</v>
      </c>
      <c r="AE24" t="s">
        <v>6832</v>
      </c>
      <c r="AF24" t="s">
        <v>6833</v>
      </c>
      <c r="AG24" t="s">
        <v>6819</v>
      </c>
      <c r="AH24" t="s">
        <v>6834</v>
      </c>
      <c r="AI24" t="s">
        <v>6835</v>
      </c>
      <c r="AJ24" t="s">
        <v>6835</v>
      </c>
      <c r="AK24" t="s">
        <v>6819</v>
      </c>
      <c r="AL24" t="s">
        <v>6819</v>
      </c>
      <c r="AM24" t="s">
        <v>6819</v>
      </c>
      <c r="AN24" t="s">
        <v>6819</v>
      </c>
      <c r="AO24" t="s">
        <v>6819</v>
      </c>
      <c r="AP24" t="s">
        <v>6836</v>
      </c>
      <c r="AQ24" t="s">
        <v>6836</v>
      </c>
      <c r="AR24" t="s">
        <v>6836</v>
      </c>
      <c r="AS24" t="s">
        <v>6819</v>
      </c>
      <c r="AT24" t="s">
        <v>6819</v>
      </c>
      <c r="AU24" t="s">
        <v>6819</v>
      </c>
      <c r="AV24" t="s">
        <v>6819</v>
      </c>
      <c r="AW24" t="s">
        <v>6819</v>
      </c>
      <c r="AX24" t="s">
        <v>6819</v>
      </c>
      <c r="AY24" t="s">
        <v>6819</v>
      </c>
      <c r="AZ24" t="s">
        <v>6819</v>
      </c>
      <c r="BA24" t="s">
        <v>6819</v>
      </c>
      <c r="BB24" t="s">
        <v>6819</v>
      </c>
      <c r="BC24" t="s">
        <v>6819</v>
      </c>
      <c r="BD24" t="s">
        <v>6837</v>
      </c>
      <c r="BE24" t="s">
        <v>6837</v>
      </c>
      <c r="BF24" t="s">
        <v>6837</v>
      </c>
      <c r="BG24" t="s">
        <v>6837</v>
      </c>
      <c r="BH24" t="s">
        <v>6837</v>
      </c>
      <c r="BI24" t="s">
        <v>6837</v>
      </c>
      <c r="BJ24" t="s">
        <v>6837</v>
      </c>
      <c r="BK24" t="s">
        <v>6819</v>
      </c>
      <c r="BL24" t="s">
        <v>6819</v>
      </c>
      <c r="BM24" t="s">
        <v>6837</v>
      </c>
      <c r="BN24" t="s">
        <v>6837</v>
      </c>
      <c r="BO24" t="s">
        <v>6819</v>
      </c>
      <c r="BP24" t="s">
        <v>6837</v>
      </c>
      <c r="BQ24" t="s">
        <v>6819</v>
      </c>
      <c r="BR24" t="s">
        <v>6838</v>
      </c>
      <c r="BS24" t="s">
        <v>6839</v>
      </c>
      <c r="BT24" t="s">
        <v>6819</v>
      </c>
      <c r="BU24" t="s">
        <v>6840</v>
      </c>
      <c r="BV24" t="s">
        <v>6819</v>
      </c>
      <c r="BW24" t="s">
        <v>6819</v>
      </c>
      <c r="BX24" t="s">
        <v>6819</v>
      </c>
      <c r="BY24" t="s">
        <v>6819</v>
      </c>
      <c r="BZ24" t="s">
        <v>6835</v>
      </c>
      <c r="CA24" t="s">
        <v>6835</v>
      </c>
      <c r="CB24" t="s">
        <v>6841</v>
      </c>
      <c r="CC24" t="s">
        <v>6819</v>
      </c>
      <c r="CD24" t="s">
        <v>6819</v>
      </c>
      <c r="CE24" t="s">
        <v>6842</v>
      </c>
      <c r="CF24" t="s">
        <v>6819</v>
      </c>
      <c r="CG24" t="s">
        <v>6827</v>
      </c>
      <c r="CH24" t="s">
        <v>6827</v>
      </c>
      <c r="CI24" t="s">
        <v>6827</v>
      </c>
      <c r="CJ24" t="s">
        <v>6819</v>
      </c>
    </row>
    <row r="25" s="1" spans="1:88">
      <c r="A25" t="n">
        <v>23</v>
      </c>
      <c r="B25" t="s">
        <v>6843</v>
      </c>
      <c r="C25" t="s">
        <v>6844</v>
      </c>
      <c r="D25" t="s">
        <v>6844</v>
      </c>
      <c r="E25" t="s">
        <v>6844</v>
      </c>
      <c r="F25" t="s">
        <v>6845</v>
      </c>
      <c r="G25" t="s">
        <v>6845</v>
      </c>
      <c r="H25" t="s">
        <v>6845</v>
      </c>
      <c r="I25" t="s">
        <v>6845</v>
      </c>
      <c r="J25" t="s">
        <v>6846</v>
      </c>
      <c r="K25" t="s">
        <v>6847</v>
      </c>
      <c r="L25" t="s">
        <v>6847</v>
      </c>
      <c r="M25" t="s">
        <v>6847</v>
      </c>
      <c r="N25" t="s">
        <v>6847</v>
      </c>
      <c r="O25" t="s">
        <v>6847</v>
      </c>
      <c r="P25" t="s">
        <v>6847</v>
      </c>
      <c r="Q25" t="s">
        <v>6847</v>
      </c>
      <c r="R25" t="s">
        <v>6847</v>
      </c>
      <c r="S25" t="s">
        <v>6847</v>
      </c>
      <c r="T25" t="s">
        <v>6847</v>
      </c>
      <c r="U25" t="s">
        <v>6848</v>
      </c>
      <c r="V25" t="s">
        <v>6848</v>
      </c>
      <c r="W25" t="s">
        <v>6848</v>
      </c>
      <c r="X25" t="s">
        <v>6848</v>
      </c>
      <c r="Y25" t="s">
        <v>6849</v>
      </c>
      <c r="Z25" t="s">
        <v>6849</v>
      </c>
      <c r="AA25" t="s">
        <v>6849</v>
      </c>
      <c r="AB25" t="s">
        <v>6850</v>
      </c>
      <c r="AC25" t="s">
        <v>6850</v>
      </c>
      <c r="AD25" t="s">
        <v>6850</v>
      </c>
      <c r="AE25" t="s">
        <v>6850</v>
      </c>
      <c r="AF25" t="s">
        <v>6851</v>
      </c>
      <c r="AG25" t="s">
        <v>6851</v>
      </c>
      <c r="AH25" t="s">
        <v>6851</v>
      </c>
      <c r="AI25" t="s">
        <v>6852</v>
      </c>
      <c r="AJ25" t="s">
        <v>6852</v>
      </c>
      <c r="AK25" t="s">
        <v>6852</v>
      </c>
      <c r="AL25" t="s">
        <v>6852</v>
      </c>
      <c r="AM25" t="s">
        <v>6853</v>
      </c>
      <c r="AN25" t="s">
        <v>6853</v>
      </c>
      <c r="AO25" t="s">
        <v>6853</v>
      </c>
      <c r="AP25" t="s">
        <v>6854</v>
      </c>
      <c r="AQ25" t="s">
        <v>6854</v>
      </c>
      <c r="AR25" t="s">
        <v>6854</v>
      </c>
      <c r="AS25" t="s">
        <v>6854</v>
      </c>
      <c r="AT25" t="s">
        <v>6854</v>
      </c>
      <c r="AU25" t="s">
        <v>6854</v>
      </c>
      <c r="AV25" t="s">
        <v>6855</v>
      </c>
      <c r="AW25" t="s">
        <v>6856</v>
      </c>
      <c r="AX25" t="s">
        <v>6856</v>
      </c>
      <c r="AY25" t="s">
        <v>6856</v>
      </c>
      <c r="AZ25" t="s">
        <v>6856</v>
      </c>
      <c r="BA25" t="s">
        <v>6856</v>
      </c>
      <c r="BB25" t="s">
        <v>6856</v>
      </c>
      <c r="BC25" t="s">
        <v>6856</v>
      </c>
      <c r="BD25" t="s">
        <v>6856</v>
      </c>
      <c r="BE25" t="s">
        <v>6856</v>
      </c>
      <c r="BF25" t="s">
        <v>6856</v>
      </c>
      <c r="BG25" t="s">
        <v>6856</v>
      </c>
      <c r="BH25" t="s">
        <v>6856</v>
      </c>
      <c r="BI25" t="s">
        <v>6856</v>
      </c>
      <c r="BJ25" t="s">
        <v>6856</v>
      </c>
      <c r="BK25" t="s">
        <v>6856</v>
      </c>
      <c r="BL25" t="s">
        <v>6856</v>
      </c>
      <c r="BM25" t="s">
        <v>6856</v>
      </c>
      <c r="BN25" t="s">
        <v>6856</v>
      </c>
      <c r="BO25" t="s">
        <v>6856</v>
      </c>
      <c r="BP25" t="s">
        <v>6856</v>
      </c>
      <c r="BQ25" t="s">
        <v>6856</v>
      </c>
      <c r="BR25" t="s">
        <v>6856</v>
      </c>
      <c r="BS25" t="s">
        <v>6857</v>
      </c>
      <c r="BT25" t="s">
        <v>6857</v>
      </c>
      <c r="BU25" t="s">
        <v>6857</v>
      </c>
      <c r="BV25" t="s">
        <v>6858</v>
      </c>
      <c r="BW25" t="s">
        <v>6858</v>
      </c>
      <c r="BX25" t="s">
        <v>6858</v>
      </c>
      <c r="BY25" t="s">
        <v>6858</v>
      </c>
      <c r="BZ25" t="s">
        <v>6859</v>
      </c>
      <c r="CA25" t="s">
        <v>6859</v>
      </c>
      <c r="CB25" t="s">
        <v>6859</v>
      </c>
      <c r="CC25" t="s">
        <v>6859</v>
      </c>
      <c r="CD25" t="s">
        <v>6859</v>
      </c>
      <c r="CE25" t="s">
        <v>6859</v>
      </c>
      <c r="CF25" t="s">
        <v>6860</v>
      </c>
      <c r="CG25" t="s">
        <v>6861</v>
      </c>
      <c r="CH25" t="s">
        <v>6861</v>
      </c>
      <c r="CI25" t="s">
        <v>6861</v>
      </c>
      <c r="CJ25" t="s">
        <v>6862</v>
      </c>
    </row>
    <row r="26" s="1" spans="1:88">
      <c r="A26" t="n">
        <v>24</v>
      </c>
      <c r="B26" t="s">
        <v>6863</v>
      </c>
      <c r="C26" t="s">
        <v>6864</v>
      </c>
      <c r="D26" t="s">
        <v>6864</v>
      </c>
      <c r="E26" t="s">
        <v>6864</v>
      </c>
      <c r="F26" t="s">
        <v>6864</v>
      </c>
      <c r="G26" t="s">
        <v>6864</v>
      </c>
      <c r="H26" t="s">
        <v>6864</v>
      </c>
      <c r="I26" t="s">
        <v>6864</v>
      </c>
      <c r="J26" t="s">
        <v>6853</v>
      </c>
      <c r="K26" t="s">
        <v>6853</v>
      </c>
      <c r="L26" t="s">
        <v>6853</v>
      </c>
      <c r="M26" t="s">
        <v>6853</v>
      </c>
      <c r="N26" t="s">
        <v>6853</v>
      </c>
      <c r="O26" t="s">
        <v>6853</v>
      </c>
      <c r="P26" t="s">
        <v>6853</v>
      </c>
      <c r="Q26" t="s">
        <v>6853</v>
      </c>
      <c r="R26" t="s">
        <v>6853</v>
      </c>
      <c r="S26" t="s">
        <v>6853</v>
      </c>
      <c r="T26" t="s">
        <v>6853</v>
      </c>
      <c r="U26" t="s">
        <v>6853</v>
      </c>
      <c r="V26" t="s">
        <v>6853</v>
      </c>
      <c r="W26" t="s">
        <v>6853</v>
      </c>
      <c r="X26" t="s">
        <v>6853</v>
      </c>
      <c r="Y26" t="s">
        <v>6865</v>
      </c>
      <c r="Z26" t="s">
        <v>6865</v>
      </c>
      <c r="AA26" t="s">
        <v>6865</v>
      </c>
      <c r="AB26" t="s">
        <v>6865</v>
      </c>
      <c r="AC26" t="s">
        <v>6865</v>
      </c>
      <c r="AD26" t="s">
        <v>6865</v>
      </c>
      <c r="AE26" t="s">
        <v>6865</v>
      </c>
      <c r="AF26" t="s">
        <v>6865</v>
      </c>
      <c r="AG26" t="s">
        <v>6865</v>
      </c>
      <c r="AH26" t="s">
        <v>6865</v>
      </c>
      <c r="AI26" t="s">
        <v>6865</v>
      </c>
      <c r="AJ26" t="s">
        <v>6865</v>
      </c>
      <c r="AK26" t="s">
        <v>6865</v>
      </c>
      <c r="AL26" t="s">
        <v>6865</v>
      </c>
      <c r="AM26" t="s">
        <v>6865</v>
      </c>
      <c r="AN26" t="s">
        <v>6865</v>
      </c>
      <c r="AO26" t="s">
        <v>6865</v>
      </c>
      <c r="AP26" t="s">
        <v>6865</v>
      </c>
      <c r="AQ26" t="s">
        <v>6865</v>
      </c>
      <c r="AR26" t="s">
        <v>6865</v>
      </c>
      <c r="AS26" t="s">
        <v>6865</v>
      </c>
      <c r="AT26" t="s">
        <v>6865</v>
      </c>
      <c r="AU26" t="s">
        <v>6865</v>
      </c>
      <c r="AV26" t="s">
        <v>6865</v>
      </c>
      <c r="AW26" t="s">
        <v>6865</v>
      </c>
      <c r="AX26" t="s">
        <v>6865</v>
      </c>
      <c r="AY26" t="s">
        <v>6865</v>
      </c>
      <c r="AZ26" t="s">
        <v>6865</v>
      </c>
      <c r="BA26" t="s">
        <v>6865</v>
      </c>
      <c r="BB26" t="s">
        <v>6865</v>
      </c>
      <c r="BC26" t="s">
        <v>6865</v>
      </c>
      <c r="BD26" t="s">
        <v>6865</v>
      </c>
      <c r="BE26" t="s">
        <v>6865</v>
      </c>
      <c r="BF26" t="s">
        <v>6865</v>
      </c>
      <c r="BG26" t="s">
        <v>6865</v>
      </c>
      <c r="BH26" t="s">
        <v>6865</v>
      </c>
      <c r="BI26" t="s">
        <v>6865</v>
      </c>
      <c r="BJ26" t="s">
        <v>6865</v>
      </c>
      <c r="BK26" t="s">
        <v>6865</v>
      </c>
      <c r="BL26" t="s">
        <v>6865</v>
      </c>
      <c r="BM26" t="s">
        <v>6865</v>
      </c>
      <c r="BN26" t="s">
        <v>6865</v>
      </c>
      <c r="BO26" t="s">
        <v>6865</v>
      </c>
      <c r="BP26" t="s">
        <v>6865</v>
      </c>
      <c r="BQ26" t="s">
        <v>6865</v>
      </c>
      <c r="BR26" t="s">
        <v>6865</v>
      </c>
      <c r="BS26" t="s">
        <v>6865</v>
      </c>
      <c r="BT26" t="s">
        <v>6865</v>
      </c>
      <c r="BU26" t="s">
        <v>6865</v>
      </c>
      <c r="BV26" t="s">
        <v>6866</v>
      </c>
      <c r="BW26" t="s">
        <v>6866</v>
      </c>
      <c r="BX26" t="s">
        <v>6866</v>
      </c>
      <c r="BY26" t="s">
        <v>6866</v>
      </c>
      <c r="BZ26" t="s">
        <v>6866</v>
      </c>
      <c r="CA26" t="s">
        <v>6866</v>
      </c>
      <c r="CB26" t="s">
        <v>6866</v>
      </c>
      <c r="CC26" t="s">
        <v>6866</v>
      </c>
      <c r="CD26" t="s">
        <v>6866</v>
      </c>
      <c r="CE26" t="s">
        <v>6866</v>
      </c>
      <c r="CF26" t="s">
        <v>6866</v>
      </c>
      <c r="CG26" t="s">
        <v>6866</v>
      </c>
      <c r="CH26" t="s">
        <v>6866</v>
      </c>
      <c r="CI26" t="s">
        <v>6866</v>
      </c>
      <c r="CJ26" t="s">
        <v>6866</v>
      </c>
    </row>
    <row r="27" s="1" spans="1:88">
      <c r="A27" t="n">
        <v>25</v>
      </c>
      <c r="B27" t="s">
        <v>6867</v>
      </c>
      <c r="C27" t="s">
        <v>6868</v>
      </c>
      <c r="D27" t="s">
        <v>6868</v>
      </c>
      <c r="E27" t="s">
        <v>6868</v>
      </c>
      <c r="F27" t="s">
        <v>6869</v>
      </c>
      <c r="G27" t="s">
        <v>6869</v>
      </c>
      <c r="H27" t="s">
        <v>6869</v>
      </c>
      <c r="I27" t="s">
        <v>6869</v>
      </c>
      <c r="J27" t="s">
        <v>6870</v>
      </c>
      <c r="K27" t="s">
        <v>6871</v>
      </c>
      <c r="L27" t="s">
        <v>6871</v>
      </c>
      <c r="M27" t="s">
        <v>6871</v>
      </c>
      <c r="N27" t="s">
        <v>6871</v>
      </c>
      <c r="O27" t="s">
        <v>6871</v>
      </c>
      <c r="P27" t="s">
        <v>6871</v>
      </c>
      <c r="Q27" t="s">
        <v>6871</v>
      </c>
      <c r="R27" t="s">
        <v>6871</v>
      </c>
      <c r="S27" t="s">
        <v>6871</v>
      </c>
      <c r="T27" t="s">
        <v>6871</v>
      </c>
      <c r="U27" t="s">
        <v>6872</v>
      </c>
      <c r="V27" t="s">
        <v>6872</v>
      </c>
      <c r="W27" t="s">
        <v>6872</v>
      </c>
      <c r="X27" t="s">
        <v>6872</v>
      </c>
      <c r="Y27" t="s">
        <v>6873</v>
      </c>
      <c r="Z27" t="s">
        <v>6873</v>
      </c>
      <c r="AA27" t="s">
        <v>6873</v>
      </c>
      <c r="AB27" t="s">
        <v>6874</v>
      </c>
      <c r="AC27" t="s">
        <v>6874</v>
      </c>
      <c r="AD27" t="s">
        <v>6874</v>
      </c>
      <c r="AE27" t="s">
        <v>6874</v>
      </c>
      <c r="AF27" t="s">
        <v>6875</v>
      </c>
      <c r="AG27" t="s">
        <v>6875</v>
      </c>
      <c r="AH27" t="s">
        <v>6875</v>
      </c>
      <c r="AI27" t="s">
        <v>6876</v>
      </c>
      <c r="AJ27" t="s">
        <v>6876</v>
      </c>
      <c r="AK27" t="s">
        <v>6876</v>
      </c>
      <c r="AL27" t="s">
        <v>6876</v>
      </c>
      <c r="AM27" t="s">
        <v>6877</v>
      </c>
      <c r="AN27" t="s">
        <v>6877</v>
      </c>
      <c r="AO27" t="s">
        <v>6877</v>
      </c>
      <c r="AP27" t="s">
        <v>6878</v>
      </c>
      <c r="AQ27" t="s">
        <v>6878</v>
      </c>
      <c r="AR27" t="s">
        <v>6878</v>
      </c>
      <c r="AS27" t="s">
        <v>6878</v>
      </c>
      <c r="AT27" t="s">
        <v>6878</v>
      </c>
      <c r="AU27" t="s">
        <v>6878</v>
      </c>
      <c r="AV27" t="s">
        <v>6879</v>
      </c>
      <c r="AW27" t="s">
        <v>6880</v>
      </c>
      <c r="AX27" t="s">
        <v>6880</v>
      </c>
      <c r="AY27" t="s">
        <v>6880</v>
      </c>
      <c r="AZ27" t="s">
        <v>6880</v>
      </c>
      <c r="BA27" t="s">
        <v>6880</v>
      </c>
      <c r="BB27" t="s">
        <v>6880</v>
      </c>
      <c r="BC27" t="s">
        <v>6880</v>
      </c>
      <c r="BD27" t="s">
        <v>6880</v>
      </c>
      <c r="BE27" t="s">
        <v>6880</v>
      </c>
      <c r="BF27" t="s">
        <v>6880</v>
      </c>
      <c r="BG27" t="s">
        <v>6880</v>
      </c>
      <c r="BH27" t="s">
        <v>6880</v>
      </c>
      <c r="BI27" t="s">
        <v>6880</v>
      </c>
      <c r="BJ27" t="s">
        <v>6880</v>
      </c>
      <c r="BK27" t="s">
        <v>6881</v>
      </c>
      <c r="BL27" t="s">
        <v>6881</v>
      </c>
      <c r="BM27" t="s">
        <v>6881</v>
      </c>
      <c r="BN27" t="s">
        <v>6881</v>
      </c>
      <c r="BO27" t="s">
        <v>6881</v>
      </c>
      <c r="BP27" t="s">
        <v>6881</v>
      </c>
      <c r="BQ27" t="s">
        <v>6882</v>
      </c>
      <c r="BR27" t="s">
        <v>6882</v>
      </c>
      <c r="BS27" t="s">
        <v>6883</v>
      </c>
      <c r="BT27" t="s">
        <v>6883</v>
      </c>
      <c r="BU27" t="s">
        <v>6883</v>
      </c>
      <c r="BV27" t="s">
        <v>6884</v>
      </c>
      <c r="BW27" t="s">
        <v>6884</v>
      </c>
      <c r="BX27" t="s">
        <v>6884</v>
      </c>
      <c r="BY27" t="s">
        <v>6884</v>
      </c>
      <c r="BZ27" t="s">
        <v>6885</v>
      </c>
      <c r="CA27" t="s">
        <v>6885</v>
      </c>
      <c r="CB27" t="s">
        <v>6885</v>
      </c>
      <c r="CC27" t="s">
        <v>6885</v>
      </c>
      <c r="CD27" t="s">
        <v>6885</v>
      </c>
      <c r="CE27" t="s">
        <v>6885</v>
      </c>
      <c r="CF27" t="s">
        <v>6886</v>
      </c>
      <c r="CG27" t="s">
        <v>6887</v>
      </c>
      <c r="CH27" t="s">
        <v>6887</v>
      </c>
      <c r="CI27" t="s">
        <v>6887</v>
      </c>
      <c r="CJ27" t="s">
        <v>6888</v>
      </c>
    </row>
    <row r="28" s="1" spans="1:88">
      <c r="A28" t="n">
        <v>26</v>
      </c>
      <c r="B28" t="s">
        <v>6889</v>
      </c>
      <c r="C28" t="s">
        <v>6890</v>
      </c>
      <c r="D28" t="s">
        <v>6890</v>
      </c>
      <c r="E28" t="s">
        <v>6890</v>
      </c>
      <c r="F28" t="s">
        <v>6891</v>
      </c>
      <c r="G28" t="s">
        <v>6891</v>
      </c>
      <c r="H28" t="s">
        <v>6891</v>
      </c>
      <c r="I28" t="s">
        <v>6891</v>
      </c>
      <c r="J28" t="s">
        <v>6892</v>
      </c>
      <c r="K28" t="s">
        <v>6893</v>
      </c>
      <c r="L28" t="s">
        <v>6893</v>
      </c>
      <c r="M28" t="s">
        <v>6893</v>
      </c>
      <c r="N28" t="s">
        <v>6893</v>
      </c>
      <c r="O28" t="s">
        <v>6893</v>
      </c>
      <c r="P28" t="s">
        <v>6893</v>
      </c>
      <c r="Q28" t="s">
        <v>6893</v>
      </c>
      <c r="R28" t="s">
        <v>6893</v>
      </c>
      <c r="S28" t="s">
        <v>6893</v>
      </c>
      <c r="T28" t="s">
        <v>6893</v>
      </c>
      <c r="U28" t="s">
        <v>6894</v>
      </c>
      <c r="V28" t="s">
        <v>6894</v>
      </c>
      <c r="W28" t="s">
        <v>6894</v>
      </c>
      <c r="X28" t="s">
        <v>6894</v>
      </c>
      <c r="Y28" t="s">
        <v>6895</v>
      </c>
      <c r="Z28" t="s">
        <v>6895</v>
      </c>
      <c r="AA28" t="s">
        <v>6895</v>
      </c>
      <c r="AB28" t="s">
        <v>6896</v>
      </c>
      <c r="AC28" t="s">
        <v>6896</v>
      </c>
      <c r="AD28" t="s">
        <v>6896</v>
      </c>
      <c r="AE28" t="s">
        <v>6896</v>
      </c>
      <c r="AF28" t="s">
        <v>6897</v>
      </c>
      <c r="AG28" t="s">
        <v>6897</v>
      </c>
      <c r="AH28" t="s">
        <v>6897</v>
      </c>
      <c r="AI28" t="s">
        <v>6898</v>
      </c>
      <c r="AJ28" t="s">
        <v>6898</v>
      </c>
      <c r="AK28" t="s">
        <v>6898</v>
      </c>
      <c r="AL28" t="s">
        <v>6898</v>
      </c>
      <c r="AM28" t="s">
        <v>6899</v>
      </c>
      <c r="AN28" t="s">
        <v>6899</v>
      </c>
      <c r="AO28" t="s">
        <v>6899</v>
      </c>
      <c r="AP28" t="s">
        <v>6900</v>
      </c>
      <c r="AQ28" t="s">
        <v>6900</v>
      </c>
      <c r="AR28" t="s">
        <v>6900</v>
      </c>
      <c r="AS28" t="s">
        <v>6900</v>
      </c>
      <c r="AT28" t="s">
        <v>6900</v>
      </c>
      <c r="AU28" t="s">
        <v>6900</v>
      </c>
      <c r="AV28" t="s">
        <v>6901</v>
      </c>
      <c r="AW28" t="s">
        <v>6902</v>
      </c>
      <c r="AX28" t="s">
        <v>6902</v>
      </c>
      <c r="AY28" t="s">
        <v>6902</v>
      </c>
      <c r="AZ28" t="s">
        <v>6902</v>
      </c>
      <c r="BA28" t="s">
        <v>6902</v>
      </c>
      <c r="BB28" t="s">
        <v>6902</v>
      </c>
      <c r="BC28" t="s">
        <v>6902</v>
      </c>
      <c r="BD28" t="s">
        <v>6902</v>
      </c>
      <c r="BE28" t="s">
        <v>6902</v>
      </c>
      <c r="BF28" t="s">
        <v>6902</v>
      </c>
      <c r="BG28" t="s">
        <v>6902</v>
      </c>
      <c r="BH28" t="s">
        <v>6902</v>
      </c>
      <c r="BI28" t="s">
        <v>6902</v>
      </c>
      <c r="BJ28" t="s">
        <v>6902</v>
      </c>
      <c r="BK28" t="s">
        <v>6903</v>
      </c>
      <c r="BL28" t="s">
        <v>6903</v>
      </c>
      <c r="BM28" t="s">
        <v>6903</v>
      </c>
      <c r="BN28" t="s">
        <v>6903</v>
      </c>
      <c r="BO28" t="s">
        <v>6903</v>
      </c>
      <c r="BP28" t="s">
        <v>6903</v>
      </c>
      <c r="BQ28" t="s">
        <v>6904</v>
      </c>
      <c r="BR28" t="s">
        <v>6904</v>
      </c>
      <c r="BS28" t="s">
        <v>6905</v>
      </c>
      <c r="BT28" t="s">
        <v>6905</v>
      </c>
      <c r="BU28" t="s">
        <v>6905</v>
      </c>
      <c r="BV28" t="s">
        <v>6906</v>
      </c>
      <c r="BW28" t="s">
        <v>6906</v>
      </c>
      <c r="BX28" t="s">
        <v>6906</v>
      </c>
      <c r="BY28" t="s">
        <v>6906</v>
      </c>
      <c r="BZ28" t="s">
        <v>6907</v>
      </c>
      <c r="CA28" t="s">
        <v>6907</v>
      </c>
      <c r="CB28" t="s">
        <v>6907</v>
      </c>
      <c r="CC28" t="s">
        <v>6907</v>
      </c>
      <c r="CD28" t="s">
        <v>6907</v>
      </c>
      <c r="CE28" t="s">
        <v>6907</v>
      </c>
      <c r="CF28" t="s">
        <v>6908</v>
      </c>
      <c r="CG28" t="s">
        <v>6909</v>
      </c>
      <c r="CH28" t="s">
        <v>6909</v>
      </c>
      <c r="CI28" t="s">
        <v>6909</v>
      </c>
      <c r="CJ28" t="s">
        <v>6910</v>
      </c>
    </row>
    <row r="29" s="1" spans="1:88">
      <c r="A29" t="n">
        <v>27</v>
      </c>
      <c r="B29" t="s">
        <v>6911</v>
      </c>
      <c r="C29" t="s">
        <v>6654</v>
      </c>
      <c r="D29" t="s">
        <v>6654</v>
      </c>
      <c r="E29" t="s">
        <v>6654</v>
      </c>
      <c r="F29" t="s">
        <v>6654</v>
      </c>
      <c r="G29" t="s">
        <v>6654</v>
      </c>
      <c r="H29" t="s">
        <v>6654</v>
      </c>
      <c r="I29" t="s">
        <v>6654</v>
      </c>
      <c r="J29" t="s">
        <v>6912</v>
      </c>
      <c r="K29" t="s">
        <v>6913</v>
      </c>
      <c r="L29" t="s">
        <v>6913</v>
      </c>
      <c r="M29" t="s">
        <v>6913</v>
      </c>
      <c r="N29" t="s">
        <v>6913</v>
      </c>
      <c r="O29" t="s">
        <v>6913</v>
      </c>
      <c r="P29" t="s">
        <v>6913</v>
      </c>
      <c r="Q29" t="s">
        <v>6913</v>
      </c>
      <c r="R29" t="s">
        <v>6913</v>
      </c>
      <c r="S29" t="s">
        <v>6913</v>
      </c>
      <c r="T29" t="s">
        <v>6913</v>
      </c>
      <c r="U29" t="s">
        <v>6913</v>
      </c>
      <c r="V29" t="s">
        <v>6913</v>
      </c>
      <c r="W29" t="s">
        <v>6913</v>
      </c>
      <c r="X29" t="s">
        <v>6913</v>
      </c>
      <c r="Y29" t="s">
        <v>6654</v>
      </c>
      <c r="Z29" t="s">
        <v>6654</v>
      </c>
      <c r="AA29" t="s">
        <v>6654</v>
      </c>
      <c r="AB29" t="s">
        <v>6913</v>
      </c>
      <c r="AC29" t="s">
        <v>6913</v>
      </c>
      <c r="AD29" t="s">
        <v>6913</v>
      </c>
      <c r="AE29" t="s">
        <v>6913</v>
      </c>
      <c r="AF29" t="s">
        <v>6914</v>
      </c>
      <c r="AG29" t="s">
        <v>6914</v>
      </c>
      <c r="AH29" t="s">
        <v>6914</v>
      </c>
      <c r="AI29" t="s">
        <v>6914</v>
      </c>
      <c r="AJ29" t="s">
        <v>6914</v>
      </c>
      <c r="AK29" t="s">
        <v>6914</v>
      </c>
      <c r="AL29" t="s">
        <v>6914</v>
      </c>
      <c r="AM29" t="s">
        <v>6913</v>
      </c>
      <c r="AN29" t="s">
        <v>6913</v>
      </c>
      <c r="AO29" t="s">
        <v>6913</v>
      </c>
      <c r="AP29" t="s">
        <v>6913</v>
      </c>
      <c r="AQ29" t="s">
        <v>6913</v>
      </c>
      <c r="AR29" t="s">
        <v>6913</v>
      </c>
      <c r="AS29" t="s">
        <v>6913</v>
      </c>
      <c r="AT29" t="s">
        <v>6913</v>
      </c>
      <c r="AU29" t="s">
        <v>6913</v>
      </c>
      <c r="AV29" t="s">
        <v>6913</v>
      </c>
      <c r="AW29" t="s">
        <v>6913</v>
      </c>
      <c r="AX29" t="s">
        <v>6913</v>
      </c>
      <c r="AY29" t="s">
        <v>6913</v>
      </c>
      <c r="AZ29" t="s">
        <v>6913</v>
      </c>
      <c r="BA29" t="s">
        <v>6913</v>
      </c>
      <c r="BB29" t="s">
        <v>6913</v>
      </c>
      <c r="BC29" t="s">
        <v>6913</v>
      </c>
      <c r="BD29" t="s">
        <v>6913</v>
      </c>
      <c r="BE29" t="s">
        <v>6913</v>
      </c>
      <c r="BF29" t="s">
        <v>6913</v>
      </c>
      <c r="BG29" t="s">
        <v>6913</v>
      </c>
      <c r="BH29" t="s">
        <v>6913</v>
      </c>
      <c r="BI29" t="s">
        <v>6913</v>
      </c>
      <c r="BJ29" t="s">
        <v>6913</v>
      </c>
      <c r="BK29" t="s">
        <v>6913</v>
      </c>
      <c r="BL29" t="s">
        <v>6913</v>
      </c>
      <c r="BM29" t="s">
        <v>6913</v>
      </c>
      <c r="BN29" t="s">
        <v>6913</v>
      </c>
      <c r="BO29" t="s">
        <v>6913</v>
      </c>
      <c r="BP29" t="s">
        <v>6913</v>
      </c>
      <c r="BQ29" t="s">
        <v>6913</v>
      </c>
      <c r="BR29" t="s">
        <v>6913</v>
      </c>
      <c r="BS29" t="s">
        <v>6913</v>
      </c>
      <c r="BT29" t="s">
        <v>6913</v>
      </c>
      <c r="BU29" t="s">
        <v>6913</v>
      </c>
      <c r="BV29" t="s">
        <v>6913</v>
      </c>
      <c r="BW29" t="s">
        <v>6913</v>
      </c>
      <c r="BX29" t="s">
        <v>6913</v>
      </c>
      <c r="BY29" t="s">
        <v>6913</v>
      </c>
      <c r="BZ29" t="s">
        <v>6912</v>
      </c>
      <c r="CA29" t="s">
        <v>6912</v>
      </c>
      <c r="CB29" t="s">
        <v>6912</v>
      </c>
      <c r="CC29" t="s">
        <v>6912</v>
      </c>
      <c r="CD29" t="s">
        <v>6912</v>
      </c>
      <c r="CE29" t="s">
        <v>6912</v>
      </c>
      <c r="CF29" t="s">
        <v>6654</v>
      </c>
      <c r="CG29" t="s">
        <v>6913</v>
      </c>
      <c r="CH29" t="s">
        <v>6913</v>
      </c>
      <c r="CI29" t="s">
        <v>6913</v>
      </c>
      <c r="CJ29" t="s">
        <v>6913</v>
      </c>
    </row>
    <row r="30" s="1" spans="1:88">
      <c r="A30" t="n">
        <v>28</v>
      </c>
      <c r="B30" t="s">
        <v>6915</v>
      </c>
      <c r="C30" t="s">
        <v>6654</v>
      </c>
      <c r="D30" t="s">
        <v>6654</v>
      </c>
      <c r="E30" t="s">
        <v>6654</v>
      </c>
      <c r="F30" t="s">
        <v>6654</v>
      </c>
      <c r="G30" t="s">
        <v>6654</v>
      </c>
      <c r="H30" t="s">
        <v>6654</v>
      </c>
      <c r="I30" t="s">
        <v>6654</v>
      </c>
      <c r="J30" t="s">
        <v>6912</v>
      </c>
      <c r="K30" t="s">
        <v>6913</v>
      </c>
      <c r="L30" t="s">
        <v>6913</v>
      </c>
      <c r="M30" t="s">
        <v>6913</v>
      </c>
      <c r="N30" t="s">
        <v>6913</v>
      </c>
      <c r="O30" t="s">
        <v>6913</v>
      </c>
      <c r="P30" t="s">
        <v>6913</v>
      </c>
      <c r="Q30" t="s">
        <v>6913</v>
      </c>
      <c r="R30" t="s">
        <v>6913</v>
      </c>
      <c r="S30" t="s">
        <v>6913</v>
      </c>
      <c r="T30" t="s">
        <v>6913</v>
      </c>
      <c r="U30" t="s">
        <v>6913</v>
      </c>
      <c r="V30" t="s">
        <v>6913</v>
      </c>
      <c r="W30" t="s">
        <v>6913</v>
      </c>
      <c r="X30" t="s">
        <v>6913</v>
      </c>
      <c r="Y30" t="s">
        <v>6654</v>
      </c>
      <c r="Z30" t="s">
        <v>6654</v>
      </c>
      <c r="AA30" t="s">
        <v>6654</v>
      </c>
      <c r="AB30" t="s">
        <v>6913</v>
      </c>
      <c r="AC30" t="s">
        <v>6913</v>
      </c>
      <c r="AD30" t="s">
        <v>6913</v>
      </c>
      <c r="AE30" t="s">
        <v>6913</v>
      </c>
      <c r="AF30" t="s">
        <v>6914</v>
      </c>
      <c r="AG30" t="s">
        <v>6914</v>
      </c>
      <c r="AH30" t="s">
        <v>6914</v>
      </c>
      <c r="AI30" t="s">
        <v>6914</v>
      </c>
      <c r="AJ30" t="s">
        <v>6914</v>
      </c>
      <c r="AK30" t="s">
        <v>6914</v>
      </c>
      <c r="AL30" t="s">
        <v>6914</v>
      </c>
      <c r="AM30" t="s">
        <v>6913</v>
      </c>
      <c r="AN30" t="s">
        <v>6913</v>
      </c>
      <c r="AO30" t="s">
        <v>6913</v>
      </c>
      <c r="AP30" t="s">
        <v>6913</v>
      </c>
      <c r="AQ30" t="s">
        <v>6913</v>
      </c>
      <c r="AR30" t="s">
        <v>6913</v>
      </c>
      <c r="AS30" t="s">
        <v>6913</v>
      </c>
      <c r="AT30" t="s">
        <v>6913</v>
      </c>
      <c r="AU30" t="s">
        <v>6913</v>
      </c>
      <c r="AV30" t="s">
        <v>6913</v>
      </c>
      <c r="AW30" t="s">
        <v>6913</v>
      </c>
      <c r="AX30" t="s">
        <v>6913</v>
      </c>
      <c r="AY30" t="s">
        <v>6913</v>
      </c>
      <c r="AZ30" t="s">
        <v>6913</v>
      </c>
      <c r="BA30" t="s">
        <v>6913</v>
      </c>
      <c r="BB30" t="s">
        <v>6913</v>
      </c>
      <c r="BC30" t="s">
        <v>6913</v>
      </c>
      <c r="BD30" t="s">
        <v>6913</v>
      </c>
      <c r="BE30" t="s">
        <v>6913</v>
      </c>
      <c r="BF30" t="s">
        <v>6913</v>
      </c>
      <c r="BG30" t="s">
        <v>6913</v>
      </c>
      <c r="BH30" t="s">
        <v>6913</v>
      </c>
      <c r="BI30" t="s">
        <v>6913</v>
      </c>
      <c r="BJ30" t="s">
        <v>6913</v>
      </c>
      <c r="BK30" t="s">
        <v>6913</v>
      </c>
      <c r="BL30" t="s">
        <v>6913</v>
      </c>
      <c r="BM30" t="s">
        <v>6913</v>
      </c>
      <c r="BN30" t="s">
        <v>6913</v>
      </c>
      <c r="BO30" t="s">
        <v>6913</v>
      </c>
      <c r="BP30" t="s">
        <v>6913</v>
      </c>
      <c r="BQ30" t="s">
        <v>6913</v>
      </c>
      <c r="BR30" t="s">
        <v>6913</v>
      </c>
      <c r="BS30" t="s">
        <v>6913</v>
      </c>
      <c r="BT30" t="s">
        <v>6913</v>
      </c>
      <c r="BU30" t="s">
        <v>6913</v>
      </c>
      <c r="BV30" t="s">
        <v>6913</v>
      </c>
      <c r="BW30" t="s">
        <v>6913</v>
      </c>
      <c r="BX30" t="s">
        <v>6913</v>
      </c>
      <c r="BY30" t="s">
        <v>6913</v>
      </c>
      <c r="BZ30" t="s">
        <v>6912</v>
      </c>
      <c r="CA30" t="s">
        <v>6912</v>
      </c>
      <c r="CB30" t="s">
        <v>6912</v>
      </c>
      <c r="CC30" t="s">
        <v>6912</v>
      </c>
      <c r="CD30" t="s">
        <v>6912</v>
      </c>
      <c r="CE30" t="s">
        <v>6912</v>
      </c>
      <c r="CF30" t="s">
        <v>6654</v>
      </c>
      <c r="CG30" t="s">
        <v>6913</v>
      </c>
      <c r="CH30" t="s">
        <v>6913</v>
      </c>
      <c r="CI30" t="s">
        <v>6913</v>
      </c>
      <c r="CJ30" t="s">
        <v>6913</v>
      </c>
    </row>
    <row r="31" s="1" spans="1:88">
      <c r="A31" t="n">
        <v>29</v>
      </c>
      <c r="B31" t="s">
        <v>6916</v>
      </c>
      <c r="J31" t="s">
        <v>6917</v>
      </c>
    </row>
    <row r="32" s="1" spans="1:88">
      <c r="A32" t="n">
        <v>30</v>
      </c>
      <c r="B32" t="s">
        <v>6918</v>
      </c>
    </row>
    <row r="33" s="1" spans="1:88">
      <c r="A33" t="n">
        <v>31</v>
      </c>
      <c r="B33" t="s">
        <v>6919</v>
      </c>
      <c r="AF33" t="s">
        <v>6920</v>
      </c>
      <c r="AG33" t="s">
        <v>6920</v>
      </c>
      <c r="AH33" t="s">
        <v>6920</v>
      </c>
      <c r="AI33" t="s">
        <v>6920</v>
      </c>
      <c r="AJ33" t="s">
        <v>6920</v>
      </c>
      <c r="AK33" t="s">
        <v>6920</v>
      </c>
      <c r="AL33" t="s">
        <v>6920</v>
      </c>
      <c r="BZ33" t="s">
        <v>6920</v>
      </c>
      <c r="CA33" t="s">
        <v>6920</v>
      </c>
      <c r="CB33" t="s">
        <v>6920</v>
      </c>
      <c r="CC33" t="s">
        <v>6920</v>
      </c>
      <c r="CD33" t="s">
        <v>6920</v>
      </c>
      <c r="CE33" t="s">
        <v>6920</v>
      </c>
    </row>
    <row r="34" s="1" spans="1:88">
      <c r="A34" t="n">
        <v>32</v>
      </c>
      <c r="B34" t="s">
        <v>6921</v>
      </c>
      <c r="BZ34" t="s">
        <v>6920</v>
      </c>
      <c r="CA34" t="s">
        <v>6920</v>
      </c>
      <c r="CB34" t="s">
        <v>6920</v>
      </c>
      <c r="CC34" t="s">
        <v>6920</v>
      </c>
      <c r="CD34" t="s">
        <v>6920</v>
      </c>
      <c r="CE34" t="s">
        <v>6920</v>
      </c>
    </row>
    <row r="35" s="1" spans="1:88">
      <c r="A35" t="n">
        <v>33</v>
      </c>
      <c r="B35" t="s">
        <v>6922</v>
      </c>
    </row>
    <row r="36" s="1" spans="1:88">
      <c r="A36" t="n">
        <v>34</v>
      </c>
      <c r="B36" t="s">
        <v>6923</v>
      </c>
    </row>
    <row r="37" s="1" spans="1:88">
      <c r="A37" t="n">
        <v>35</v>
      </c>
      <c r="B37" t="s">
        <v>6924</v>
      </c>
      <c r="C37" t="s">
        <v>6925</v>
      </c>
      <c r="D37" t="s">
        <v>6925</v>
      </c>
      <c r="E37" t="s">
        <v>6925</v>
      </c>
      <c r="F37" t="s">
        <v>6925</v>
      </c>
      <c r="G37" t="s">
        <v>6925</v>
      </c>
      <c r="H37" t="s">
        <v>6925</v>
      </c>
      <c r="I37" t="s">
        <v>6925</v>
      </c>
      <c r="J37" t="s">
        <v>6925</v>
      </c>
      <c r="K37" t="s">
        <v>6925</v>
      </c>
      <c r="L37" t="s">
        <v>6925</v>
      </c>
      <c r="M37" t="s">
        <v>6925</v>
      </c>
      <c r="N37" t="s">
        <v>6925</v>
      </c>
      <c r="O37" t="s">
        <v>6925</v>
      </c>
      <c r="P37" t="s">
        <v>6925</v>
      </c>
      <c r="Q37" t="s">
        <v>6925</v>
      </c>
      <c r="R37" t="s">
        <v>6925</v>
      </c>
      <c r="S37" t="s">
        <v>6925</v>
      </c>
      <c r="T37" t="s">
        <v>6925</v>
      </c>
      <c r="U37" t="s">
        <v>6925</v>
      </c>
      <c r="V37" t="s">
        <v>6925</v>
      </c>
      <c r="W37" t="s">
        <v>6925</v>
      </c>
      <c r="X37" t="s">
        <v>6925</v>
      </c>
      <c r="Y37" t="s">
        <v>6925</v>
      </c>
      <c r="Z37" t="s">
        <v>6925</v>
      </c>
      <c r="AA37" t="s">
        <v>6925</v>
      </c>
      <c r="AB37" t="s">
        <v>6925</v>
      </c>
      <c r="AC37" t="s">
        <v>6925</v>
      </c>
      <c r="AD37" t="s">
        <v>6925</v>
      </c>
      <c r="AE37" t="s">
        <v>6925</v>
      </c>
      <c r="AF37" t="s">
        <v>6925</v>
      </c>
      <c r="AG37" t="s">
        <v>6925</v>
      </c>
      <c r="AH37" t="s">
        <v>6925</v>
      </c>
      <c r="AI37" t="s">
        <v>6925</v>
      </c>
      <c r="AJ37" t="s">
        <v>6925</v>
      </c>
      <c r="AK37" t="s">
        <v>6925</v>
      </c>
      <c r="AL37" t="s">
        <v>6925</v>
      </c>
      <c r="AM37" t="s">
        <v>6925</v>
      </c>
      <c r="AN37" t="s">
        <v>6925</v>
      </c>
      <c r="AO37" t="s">
        <v>6925</v>
      </c>
      <c r="AP37" t="s">
        <v>6925</v>
      </c>
      <c r="AQ37" t="s">
        <v>6925</v>
      </c>
      <c r="AR37" t="s">
        <v>6925</v>
      </c>
      <c r="AS37" t="s">
        <v>6925</v>
      </c>
      <c r="AT37" t="s">
        <v>6925</v>
      </c>
      <c r="AU37" t="s">
        <v>6925</v>
      </c>
      <c r="AV37" t="s">
        <v>6925</v>
      </c>
      <c r="AW37" t="s">
        <v>6926</v>
      </c>
      <c r="AX37" t="s">
        <v>6926</v>
      </c>
      <c r="AY37" t="s">
        <v>6926</v>
      </c>
      <c r="AZ37" t="s">
        <v>6926</v>
      </c>
      <c r="BA37" t="s">
        <v>6926</v>
      </c>
      <c r="BB37" t="s">
        <v>6926</v>
      </c>
      <c r="BC37" t="s">
        <v>6926</v>
      </c>
      <c r="BD37" t="s">
        <v>6926</v>
      </c>
      <c r="BE37" t="s">
        <v>6926</v>
      </c>
      <c r="BF37" t="s">
        <v>6926</v>
      </c>
      <c r="BG37" t="s">
        <v>6926</v>
      </c>
      <c r="BH37" t="s">
        <v>6926</v>
      </c>
      <c r="BI37" t="s">
        <v>6926</v>
      </c>
      <c r="BJ37" t="s">
        <v>6926</v>
      </c>
      <c r="BK37" t="s">
        <v>6926</v>
      </c>
      <c r="BL37" t="s">
        <v>6926</v>
      </c>
      <c r="BM37" t="s">
        <v>6926</v>
      </c>
      <c r="BN37" t="s">
        <v>6926</v>
      </c>
      <c r="BO37" t="s">
        <v>6926</v>
      </c>
      <c r="BP37" t="s">
        <v>6926</v>
      </c>
      <c r="BQ37" t="s">
        <v>6926</v>
      </c>
      <c r="BR37" t="s">
        <v>6926</v>
      </c>
      <c r="BS37" t="s">
        <v>6925</v>
      </c>
      <c r="BT37" t="s">
        <v>6925</v>
      </c>
      <c r="BU37" t="s">
        <v>6925</v>
      </c>
      <c r="BV37" t="s">
        <v>6925</v>
      </c>
      <c r="BW37" t="s">
        <v>6925</v>
      </c>
      <c r="BX37" t="s">
        <v>6925</v>
      </c>
      <c r="BY37" t="s">
        <v>6925</v>
      </c>
      <c r="BZ37" t="s">
        <v>6925</v>
      </c>
      <c r="CA37" t="s">
        <v>6925</v>
      </c>
      <c r="CB37" t="s">
        <v>6925</v>
      </c>
      <c r="CC37" t="s">
        <v>6925</v>
      </c>
      <c r="CD37" t="s">
        <v>6925</v>
      </c>
      <c r="CE37" t="s">
        <v>6925</v>
      </c>
      <c r="CF37" t="s">
        <v>6925</v>
      </c>
      <c r="CG37" t="s">
        <v>6925</v>
      </c>
      <c r="CH37" t="s">
        <v>6925</v>
      </c>
      <c r="CI37" t="s">
        <v>6925</v>
      </c>
      <c r="CJ37" t="s">
        <v>6925</v>
      </c>
    </row>
  </sheetData>
  <conditionalFormatting sqref="I3">
    <cfRule priority="23" type="expression">
      <formula>IF(I3&lt;&gt;C3, "1", "")</formula>
    </cfRule>
    <cfRule priority="24" type="expression">
      <formula>IF(C3&lt;&gt;I3,"No match","")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87"/>
  <sheetViews>
    <sheetView workbookViewId="0">
      <selection activeCell="A1" sqref="A1"/>
    </sheetView>
  </sheetViews>
  <sheetFormatPr baseColWidth="8" defaultRowHeight="15"/>
  <sheetData>
    <row r="1" spans="1:86"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 t="n">
        <v>42</v>
      </c>
      <c r="AQ1" s="2" t="n">
        <v>43</v>
      </c>
      <c r="AR1" s="2" t="n">
        <v>44</v>
      </c>
      <c r="AS1" s="2" t="n">
        <v>45</v>
      </c>
      <c r="AT1" s="2" t="n">
        <v>46</v>
      </c>
      <c r="AU1" s="2" t="n">
        <v>47</v>
      </c>
      <c r="AV1" s="2" t="n">
        <v>48</v>
      </c>
      <c r="AW1" s="2" t="n">
        <v>49</v>
      </c>
      <c r="AX1" s="2" t="n">
        <v>50</v>
      </c>
      <c r="AY1" s="2" t="n">
        <v>51</v>
      </c>
      <c r="AZ1" s="2" t="n">
        <v>52</v>
      </c>
      <c r="BA1" s="2" t="n">
        <v>53</v>
      </c>
      <c r="BB1" s="2" t="n">
        <v>54</v>
      </c>
      <c r="BC1" s="2" t="n">
        <v>55</v>
      </c>
      <c r="BD1" s="2" t="n">
        <v>56</v>
      </c>
      <c r="BE1" s="2" t="n">
        <v>57</v>
      </c>
      <c r="BF1" s="2" t="n">
        <v>58</v>
      </c>
      <c r="BG1" s="2" t="n">
        <v>59</v>
      </c>
      <c r="BH1" s="2" t="n">
        <v>60</v>
      </c>
      <c r="BI1" s="2" t="n">
        <v>61</v>
      </c>
      <c r="BJ1" s="2" t="n">
        <v>62</v>
      </c>
      <c r="BK1" s="2" t="n">
        <v>63</v>
      </c>
      <c r="BL1" s="2" t="n">
        <v>64</v>
      </c>
      <c r="BM1" s="2" t="n">
        <v>65</v>
      </c>
      <c r="BN1" s="2" t="n">
        <v>66</v>
      </c>
      <c r="BO1" s="2" t="n">
        <v>67</v>
      </c>
      <c r="BP1" s="2" t="n">
        <v>68</v>
      </c>
      <c r="BQ1" s="2" t="n">
        <v>69</v>
      </c>
      <c r="BR1" s="2" t="n">
        <v>70</v>
      </c>
      <c r="BS1" s="2" t="n">
        <v>71</v>
      </c>
      <c r="BT1" s="2" t="n">
        <v>72</v>
      </c>
      <c r="BU1" s="2" t="n">
        <v>73</v>
      </c>
      <c r="BV1" s="2" t="n">
        <v>74</v>
      </c>
      <c r="BW1" s="2" t="n">
        <v>75</v>
      </c>
      <c r="BX1" s="2" t="n">
        <v>76</v>
      </c>
      <c r="BY1" s="2" t="n">
        <v>77</v>
      </c>
      <c r="BZ1" s="2" t="n">
        <v>78</v>
      </c>
      <c r="CA1" s="2" t="n">
        <v>79</v>
      </c>
      <c r="CB1" s="2" t="n">
        <v>80</v>
      </c>
      <c r="CC1" s="2" t="n">
        <v>81</v>
      </c>
      <c r="CD1" s="2" t="n">
        <v>82</v>
      </c>
      <c r="CE1" s="2" t="n">
        <v>83</v>
      </c>
      <c r="CF1" s="2" t="n">
        <v>84</v>
      </c>
      <c r="CG1" s="2" t="n">
        <v>85</v>
      </c>
      <c r="CH1" s="2" t="n">
        <v>86</v>
      </c>
    </row>
    <row r="2" spans="1:86">
      <c r="A2" s="2" t="n">
        <v>1</v>
      </c>
      <c r="B2" t="s">
        <v>6927</v>
      </c>
      <c r="C2" t="s">
        <v>6927</v>
      </c>
      <c r="D2" t="s">
        <v>6928</v>
      </c>
      <c r="E2" t="s">
        <v>6929</v>
      </c>
      <c r="F2" t="s">
        <v>6930</v>
      </c>
      <c r="G2" t="s">
        <v>6931</v>
      </c>
      <c r="H2" t="s">
        <v>6932</v>
      </c>
      <c r="I2" t="s">
        <v>6933</v>
      </c>
      <c r="J2" t="s">
        <v>6934</v>
      </c>
      <c r="K2" t="s">
        <v>6933</v>
      </c>
      <c r="L2" t="s">
        <v>6933</v>
      </c>
      <c r="M2" t="s">
        <v>6933</v>
      </c>
      <c r="N2" t="s">
        <v>6933</v>
      </c>
      <c r="O2" t="s">
        <v>6933</v>
      </c>
      <c r="P2" t="s">
        <v>6933</v>
      </c>
      <c r="Q2" t="s">
        <v>6934</v>
      </c>
      <c r="R2" t="s">
        <v>6934</v>
      </c>
      <c r="S2" t="s">
        <v>6934</v>
      </c>
      <c r="T2" t="s">
        <v>6933</v>
      </c>
      <c r="U2" t="s">
        <v>6933</v>
      </c>
      <c r="V2" t="s">
        <v>6933</v>
      </c>
      <c r="W2" t="s">
        <v>6935</v>
      </c>
      <c r="X2" t="s">
        <v>6935</v>
      </c>
      <c r="Y2" t="s">
        <v>6936</v>
      </c>
      <c r="Z2" t="s">
        <v>6937</v>
      </c>
      <c r="AA2" t="s">
        <v>6937</v>
      </c>
      <c r="AB2" t="s">
        <v>6938</v>
      </c>
      <c r="AC2" t="s">
        <v>6937</v>
      </c>
      <c r="AD2" t="s">
        <v>6939</v>
      </c>
      <c r="AE2" t="s">
        <v>6940</v>
      </c>
      <c r="AF2" t="s">
        <v>6939</v>
      </c>
      <c r="AG2" t="s">
        <v>6941</v>
      </c>
      <c r="AH2" t="s">
        <v>6941</v>
      </c>
      <c r="AI2" t="s">
        <v>6942</v>
      </c>
      <c r="AJ2" t="s">
        <v>6942</v>
      </c>
      <c r="AK2" t="s">
        <v>6943</v>
      </c>
      <c r="AL2" t="s">
        <v>6943</v>
      </c>
      <c r="AM2" t="s">
        <v>6943</v>
      </c>
      <c r="AN2" t="s">
        <v>6944</v>
      </c>
      <c r="AO2" t="s">
        <v>6944</v>
      </c>
      <c r="AP2" t="s">
        <v>6944</v>
      </c>
      <c r="AQ2" t="s">
        <v>6945</v>
      </c>
      <c r="AR2" t="s">
        <v>6945</v>
      </c>
      <c r="AS2" t="s">
        <v>6945</v>
      </c>
      <c r="AT2" t="s">
        <v>6946</v>
      </c>
      <c r="AU2" t="s">
        <v>6947</v>
      </c>
      <c r="AV2" t="s">
        <v>6947</v>
      </c>
      <c r="AW2" t="s">
        <v>6947</v>
      </c>
      <c r="AX2" t="s">
        <v>6947</v>
      </c>
      <c r="AY2" t="s">
        <v>6947</v>
      </c>
      <c r="AZ2" t="s">
        <v>6947</v>
      </c>
      <c r="BA2" t="s">
        <v>6947</v>
      </c>
      <c r="BB2" t="s">
        <v>6948</v>
      </c>
      <c r="BC2" t="s">
        <v>6948</v>
      </c>
      <c r="BD2" t="s">
        <v>6948</v>
      </c>
      <c r="BE2" t="s">
        <v>6948</v>
      </c>
      <c r="BF2" t="s">
        <v>6948</v>
      </c>
      <c r="BG2" t="s">
        <v>6948</v>
      </c>
      <c r="BH2" t="s">
        <v>6948</v>
      </c>
      <c r="BI2" t="s">
        <v>6949</v>
      </c>
      <c r="BJ2" t="s">
        <v>6949</v>
      </c>
      <c r="BK2" t="s">
        <v>6950</v>
      </c>
      <c r="BL2" t="s">
        <v>6950</v>
      </c>
      <c r="BM2" t="s">
        <v>6949</v>
      </c>
      <c r="BN2" t="s">
        <v>6950</v>
      </c>
      <c r="BO2" t="s">
        <v>6951</v>
      </c>
      <c r="BP2" t="s">
        <v>6952</v>
      </c>
      <c r="BQ2" t="s">
        <v>6953</v>
      </c>
      <c r="BR2" t="s">
        <v>6954</v>
      </c>
      <c r="BS2" t="s">
        <v>6953</v>
      </c>
      <c r="BT2" t="s">
        <v>6955</v>
      </c>
      <c r="BU2" t="s">
        <v>6955</v>
      </c>
      <c r="BV2" t="s">
        <v>6955</v>
      </c>
      <c r="BW2" t="s">
        <v>6955</v>
      </c>
      <c r="BX2" t="s">
        <v>6956</v>
      </c>
      <c r="BY2" t="s">
        <v>6956</v>
      </c>
      <c r="BZ2" t="s">
        <v>6956</v>
      </c>
      <c r="CA2" t="s">
        <v>6957</v>
      </c>
      <c r="CB2" t="s">
        <v>6957</v>
      </c>
      <c r="CC2" t="s">
        <v>6956</v>
      </c>
      <c r="CD2" t="s">
        <v>6958</v>
      </c>
      <c r="CE2" t="s">
        <v>6953</v>
      </c>
      <c r="CF2" t="s">
        <v>6953</v>
      </c>
      <c r="CG2" t="s">
        <v>6953</v>
      </c>
      <c r="CH2" t="s">
        <v>6959</v>
      </c>
    </row>
    <row r="3" spans="1:86">
      <c r="A3" s="2" t="n">
        <v>2</v>
      </c>
      <c r="B3" t="s"/>
      <c r="C3" t="s">
        <v>6927</v>
      </c>
      <c r="D3" t="s">
        <v>6929</v>
      </c>
      <c r="E3" t="s">
        <v>6929</v>
      </c>
      <c r="F3" t="s">
        <v>6931</v>
      </c>
      <c r="G3" t="s">
        <v>6931</v>
      </c>
      <c r="H3" t="s">
        <v>6960</v>
      </c>
      <c r="I3" t="s">
        <v>6933</v>
      </c>
      <c r="J3" t="s">
        <v>6933</v>
      </c>
      <c r="K3" t="s">
        <v>6933</v>
      </c>
      <c r="L3" t="s">
        <v>6933</v>
      </c>
      <c r="M3" t="s">
        <v>6933</v>
      </c>
      <c r="N3" t="s">
        <v>6933</v>
      </c>
      <c r="O3" t="s">
        <v>6933</v>
      </c>
      <c r="P3" t="s">
        <v>6933</v>
      </c>
      <c r="Q3" t="s">
        <v>6933</v>
      </c>
      <c r="R3" t="s">
        <v>6933</v>
      </c>
      <c r="S3" t="s">
        <v>6933</v>
      </c>
      <c r="T3" t="s">
        <v>6933</v>
      </c>
      <c r="U3" t="s">
        <v>6933</v>
      </c>
      <c r="V3" t="s">
        <v>6933</v>
      </c>
      <c r="W3" t="s">
        <v>6935</v>
      </c>
      <c r="X3" t="s">
        <v>6935</v>
      </c>
      <c r="Y3" t="s">
        <v>6935</v>
      </c>
      <c r="Z3" t="s">
        <v>6937</v>
      </c>
      <c r="AA3" t="s">
        <v>6937</v>
      </c>
      <c r="AB3" t="s">
        <v>6937</v>
      </c>
      <c r="AC3" t="s">
        <v>6937</v>
      </c>
      <c r="AD3" t="s">
        <v>6939</v>
      </c>
      <c r="AE3" t="s">
        <v>6939</v>
      </c>
      <c r="AF3" t="s">
        <v>6939</v>
      </c>
      <c r="AG3" t="s">
        <v>6941</v>
      </c>
      <c r="AH3" t="s">
        <v>6941</v>
      </c>
      <c r="AI3" t="s">
        <v>6941</v>
      </c>
      <c r="AJ3" t="s">
        <v>6941</v>
      </c>
      <c r="AK3" t="s">
        <v>6961</v>
      </c>
      <c r="AL3" t="s">
        <v>6961</v>
      </c>
      <c r="AM3" t="s">
        <v>6961</v>
      </c>
      <c r="AN3" t="s">
        <v>6944</v>
      </c>
      <c r="AO3" t="s">
        <v>6944</v>
      </c>
      <c r="AP3" t="s">
        <v>6944</v>
      </c>
      <c r="AQ3" t="s">
        <v>6944</v>
      </c>
      <c r="AR3" t="s">
        <v>6944</v>
      </c>
      <c r="AS3" t="s">
        <v>6944</v>
      </c>
      <c r="AT3" t="s">
        <v>6962</v>
      </c>
      <c r="AU3" t="s">
        <v>6948</v>
      </c>
      <c r="AV3" t="s">
        <v>6948</v>
      </c>
      <c r="AW3" t="s">
        <v>6948</v>
      </c>
      <c r="AX3" t="s">
        <v>6948</v>
      </c>
      <c r="AY3" t="s">
        <v>6948</v>
      </c>
      <c r="AZ3" t="s">
        <v>6948</v>
      </c>
      <c r="BA3" t="s">
        <v>6948</v>
      </c>
      <c r="BB3" t="s">
        <v>6948</v>
      </c>
      <c r="BC3" t="s">
        <v>6948</v>
      </c>
      <c r="BD3" t="s">
        <v>6948</v>
      </c>
      <c r="BE3" t="s">
        <v>6948</v>
      </c>
      <c r="BF3" t="s">
        <v>6948</v>
      </c>
      <c r="BG3" t="s">
        <v>6948</v>
      </c>
      <c r="BH3" t="s">
        <v>6948</v>
      </c>
      <c r="BI3" t="s">
        <v>6950</v>
      </c>
      <c r="BJ3" t="s">
        <v>6950</v>
      </c>
      <c r="BK3" t="s">
        <v>6950</v>
      </c>
      <c r="BL3" t="s">
        <v>6950</v>
      </c>
      <c r="BM3" t="s">
        <v>6950</v>
      </c>
      <c r="BN3" t="s">
        <v>6950</v>
      </c>
      <c r="BO3" t="s">
        <v>6952</v>
      </c>
      <c r="BP3" t="s">
        <v>6952</v>
      </c>
      <c r="BQ3" t="s">
        <v>6953</v>
      </c>
      <c r="BR3" t="s">
        <v>6953</v>
      </c>
      <c r="BS3" t="s">
        <v>6953</v>
      </c>
      <c r="BT3" t="s">
        <v>6963</v>
      </c>
      <c r="BU3" t="s">
        <v>6963</v>
      </c>
      <c r="BV3" t="s">
        <v>6963</v>
      </c>
      <c r="BW3" t="s">
        <v>6963</v>
      </c>
      <c r="BX3" t="s">
        <v>6956</v>
      </c>
      <c r="BY3" t="s">
        <v>6956</v>
      </c>
      <c r="BZ3" t="s">
        <v>6956</v>
      </c>
      <c r="CA3" t="s">
        <v>6956</v>
      </c>
      <c r="CB3" t="s">
        <v>6956</v>
      </c>
      <c r="CC3" t="s">
        <v>6956</v>
      </c>
      <c r="CD3" t="s">
        <v>6964</v>
      </c>
      <c r="CE3" t="s">
        <v>6953</v>
      </c>
      <c r="CF3" t="s">
        <v>6953</v>
      </c>
      <c r="CG3" t="s">
        <v>6953</v>
      </c>
      <c r="CH3" t="s">
        <v>6965</v>
      </c>
    </row>
    <row r="4" spans="1:86">
      <c r="A4" s="2" t="n">
        <v>3</v>
      </c>
      <c r="B4" t="s"/>
      <c r="C4" t="s"/>
      <c r="D4" t="s">
        <v>6929</v>
      </c>
      <c r="E4" t="s">
        <v>6929</v>
      </c>
      <c r="F4" t="s">
        <v>6931</v>
      </c>
      <c r="G4" t="s">
        <v>6931</v>
      </c>
      <c r="H4" t="s">
        <v>6960</v>
      </c>
      <c r="I4" t="s">
        <v>6933</v>
      </c>
      <c r="J4" t="s">
        <v>6933</v>
      </c>
      <c r="K4" t="s">
        <v>6933</v>
      </c>
      <c r="L4" t="s">
        <v>6933</v>
      </c>
      <c r="M4" t="s">
        <v>6933</v>
      </c>
      <c r="N4" t="s">
        <v>6933</v>
      </c>
      <c r="O4" t="s">
        <v>6933</v>
      </c>
      <c r="P4" t="s">
        <v>6933</v>
      </c>
      <c r="Q4" t="s">
        <v>6933</v>
      </c>
      <c r="R4" t="s">
        <v>6933</v>
      </c>
      <c r="S4" t="s">
        <v>6933</v>
      </c>
      <c r="T4" t="s">
        <v>6933</v>
      </c>
      <c r="U4" t="s">
        <v>6933</v>
      </c>
      <c r="V4" t="s">
        <v>6933</v>
      </c>
      <c r="W4" t="s">
        <v>6935</v>
      </c>
      <c r="X4" t="s">
        <v>6935</v>
      </c>
      <c r="Y4" t="s">
        <v>6935</v>
      </c>
      <c r="Z4" t="s">
        <v>6937</v>
      </c>
      <c r="AA4" t="s">
        <v>6937</v>
      </c>
      <c r="AB4" t="s">
        <v>6937</v>
      </c>
      <c r="AC4" t="s">
        <v>6937</v>
      </c>
      <c r="AD4" t="s">
        <v>6939</v>
      </c>
      <c r="AE4" t="s">
        <v>6939</v>
      </c>
      <c r="AF4" t="s">
        <v>6939</v>
      </c>
      <c r="AG4" t="s">
        <v>6941</v>
      </c>
      <c r="AH4" t="s">
        <v>6941</v>
      </c>
      <c r="AI4" t="s">
        <v>6941</v>
      </c>
      <c r="AJ4" t="s">
        <v>6941</v>
      </c>
      <c r="AK4" t="s">
        <v>6961</v>
      </c>
      <c r="AL4" t="s">
        <v>6961</v>
      </c>
      <c r="AM4" t="s">
        <v>6961</v>
      </c>
      <c r="AN4" t="s">
        <v>6944</v>
      </c>
      <c r="AO4" t="s">
        <v>6944</v>
      </c>
      <c r="AP4" t="s">
        <v>6944</v>
      </c>
      <c r="AQ4" t="s">
        <v>6944</v>
      </c>
      <c r="AR4" t="s">
        <v>6944</v>
      </c>
      <c r="AS4" t="s">
        <v>6944</v>
      </c>
      <c r="AT4" t="s">
        <v>6962</v>
      </c>
      <c r="AU4" t="s">
        <v>6948</v>
      </c>
      <c r="AV4" t="s">
        <v>6948</v>
      </c>
      <c r="AW4" t="s">
        <v>6948</v>
      </c>
      <c r="AX4" t="s">
        <v>6948</v>
      </c>
      <c r="AY4" t="s">
        <v>6948</v>
      </c>
      <c r="AZ4" t="s">
        <v>6948</v>
      </c>
      <c r="BA4" t="s">
        <v>6948</v>
      </c>
      <c r="BB4" t="s">
        <v>6948</v>
      </c>
      <c r="BC4" t="s">
        <v>6948</v>
      </c>
      <c r="BD4" t="s">
        <v>6948</v>
      </c>
      <c r="BE4" t="s">
        <v>6948</v>
      </c>
      <c r="BF4" t="s">
        <v>6948</v>
      </c>
      <c r="BG4" t="s">
        <v>6948</v>
      </c>
      <c r="BH4" t="s">
        <v>6948</v>
      </c>
      <c r="BI4" t="s">
        <v>6950</v>
      </c>
      <c r="BJ4" t="s">
        <v>6950</v>
      </c>
      <c r="BK4" t="s">
        <v>6950</v>
      </c>
      <c r="BL4" t="s">
        <v>6950</v>
      </c>
      <c r="BM4" t="s">
        <v>6950</v>
      </c>
      <c r="BN4" t="s">
        <v>6950</v>
      </c>
      <c r="BO4" t="s">
        <v>6952</v>
      </c>
      <c r="BP4" t="s">
        <v>6952</v>
      </c>
      <c r="BQ4" t="s">
        <v>6953</v>
      </c>
      <c r="BR4" t="s">
        <v>6953</v>
      </c>
      <c r="BS4" t="s">
        <v>6953</v>
      </c>
      <c r="BT4" t="s">
        <v>6963</v>
      </c>
      <c r="BU4" t="s">
        <v>6963</v>
      </c>
      <c r="BV4" t="s">
        <v>6963</v>
      </c>
      <c r="BW4" t="s">
        <v>6963</v>
      </c>
      <c r="BX4" t="s">
        <v>6956</v>
      </c>
      <c r="BY4" t="s">
        <v>6956</v>
      </c>
      <c r="BZ4" t="s">
        <v>6956</v>
      </c>
      <c r="CA4" t="s">
        <v>6956</v>
      </c>
      <c r="CB4" t="s">
        <v>6956</v>
      </c>
      <c r="CC4" t="s">
        <v>6956</v>
      </c>
      <c r="CD4" t="s">
        <v>6964</v>
      </c>
      <c r="CE4" t="s">
        <v>6953</v>
      </c>
      <c r="CF4" t="s">
        <v>6953</v>
      </c>
      <c r="CG4" t="s">
        <v>6953</v>
      </c>
      <c r="CH4" t="s">
        <v>6965</v>
      </c>
    </row>
    <row r="5" spans="1:86">
      <c r="A5" s="2" t="n">
        <v>4</v>
      </c>
      <c r="B5" t="s"/>
      <c r="C5" t="s"/>
      <c r="D5" t="s"/>
      <c r="E5" t="s">
        <v>6927</v>
      </c>
      <c r="F5" t="s">
        <v>6966</v>
      </c>
      <c r="G5" t="s">
        <v>6967</v>
      </c>
      <c r="H5" t="s">
        <v>6968</v>
      </c>
      <c r="I5" t="s">
        <v>6969</v>
      </c>
      <c r="J5" t="s">
        <v>6970</v>
      </c>
      <c r="K5" t="s">
        <v>6969</v>
      </c>
      <c r="L5" t="s">
        <v>6969</v>
      </c>
      <c r="M5" t="s">
        <v>6969</v>
      </c>
      <c r="N5" t="s">
        <v>6969</v>
      </c>
      <c r="O5" t="s">
        <v>6969</v>
      </c>
      <c r="P5" t="s">
        <v>6969</v>
      </c>
      <c r="Q5" t="s">
        <v>6970</v>
      </c>
      <c r="R5" t="s">
        <v>6970</v>
      </c>
      <c r="S5" t="s">
        <v>6971</v>
      </c>
      <c r="T5" t="s">
        <v>6972</v>
      </c>
      <c r="U5" t="s">
        <v>6972</v>
      </c>
      <c r="V5" t="s">
        <v>6972</v>
      </c>
      <c r="W5" t="s">
        <v>6973</v>
      </c>
      <c r="X5" t="s">
        <v>6973</v>
      </c>
      <c r="Y5" t="s">
        <v>6974</v>
      </c>
      <c r="Z5" t="s">
        <v>6975</v>
      </c>
      <c r="AA5" t="s">
        <v>6975</v>
      </c>
      <c r="AB5" t="s">
        <v>6976</v>
      </c>
      <c r="AC5" t="s">
        <v>6975</v>
      </c>
      <c r="AD5" t="s">
        <v>6977</v>
      </c>
      <c r="AE5" t="s">
        <v>6978</v>
      </c>
      <c r="AF5" t="s">
        <v>6977</v>
      </c>
      <c r="AG5" t="s">
        <v>6979</v>
      </c>
      <c r="AH5" t="s">
        <v>6979</v>
      </c>
      <c r="AI5" t="s">
        <v>6980</v>
      </c>
      <c r="AJ5" t="s">
        <v>6980</v>
      </c>
      <c r="AK5" t="s">
        <v>6981</v>
      </c>
      <c r="AL5" t="s">
        <v>6981</v>
      </c>
      <c r="AM5" t="s">
        <v>6981</v>
      </c>
      <c r="AN5" t="s">
        <v>6982</v>
      </c>
      <c r="AO5" t="s">
        <v>6982</v>
      </c>
      <c r="AP5" t="s">
        <v>6982</v>
      </c>
      <c r="AQ5" t="s">
        <v>6983</v>
      </c>
      <c r="AR5" t="s">
        <v>6983</v>
      </c>
      <c r="AS5" t="s">
        <v>6983</v>
      </c>
      <c r="AT5" t="s">
        <v>6984</v>
      </c>
      <c r="AU5" t="s">
        <v>6985</v>
      </c>
      <c r="AV5" t="s">
        <v>6985</v>
      </c>
      <c r="AW5" t="s">
        <v>6985</v>
      </c>
      <c r="AX5" t="s">
        <v>6985</v>
      </c>
      <c r="AY5" t="s">
        <v>6985</v>
      </c>
      <c r="AZ5" t="s">
        <v>6985</v>
      </c>
      <c r="BA5" t="s">
        <v>6985</v>
      </c>
      <c r="BB5" t="s">
        <v>6986</v>
      </c>
      <c r="BC5" t="s">
        <v>6986</v>
      </c>
      <c r="BD5" t="s">
        <v>6986</v>
      </c>
      <c r="BE5" t="s">
        <v>6986</v>
      </c>
      <c r="BF5" t="s">
        <v>6986</v>
      </c>
      <c r="BG5" t="s">
        <v>6986</v>
      </c>
      <c r="BH5" t="s">
        <v>6986</v>
      </c>
      <c r="BI5" t="s">
        <v>6987</v>
      </c>
      <c r="BJ5" t="s">
        <v>6987</v>
      </c>
      <c r="BK5" t="s">
        <v>6988</v>
      </c>
      <c r="BL5" t="s">
        <v>6988</v>
      </c>
      <c r="BM5" t="s">
        <v>6987</v>
      </c>
      <c r="BN5" t="s">
        <v>6988</v>
      </c>
      <c r="BO5" t="s">
        <v>6989</v>
      </c>
      <c r="BP5" t="s">
        <v>6990</v>
      </c>
      <c r="BQ5" t="s">
        <v>6991</v>
      </c>
      <c r="BR5" t="s">
        <v>6992</v>
      </c>
      <c r="BS5" t="s">
        <v>6991</v>
      </c>
      <c r="BT5" t="s">
        <v>6993</v>
      </c>
      <c r="BU5" t="s">
        <v>6993</v>
      </c>
      <c r="BV5" t="s">
        <v>6993</v>
      </c>
      <c r="BW5" t="s">
        <v>6993</v>
      </c>
      <c r="BX5" t="s">
        <v>6994</v>
      </c>
      <c r="BY5" t="s">
        <v>6994</v>
      </c>
      <c r="BZ5" t="s">
        <v>6994</v>
      </c>
      <c r="CA5" t="s">
        <v>6995</v>
      </c>
      <c r="CB5" t="s">
        <v>6995</v>
      </c>
      <c r="CC5" t="s">
        <v>6994</v>
      </c>
      <c r="CD5" t="s">
        <v>6996</v>
      </c>
      <c r="CE5" t="s">
        <v>6972</v>
      </c>
      <c r="CF5" t="s">
        <v>6972</v>
      </c>
      <c r="CG5" t="s">
        <v>6972</v>
      </c>
      <c r="CH5" t="s">
        <v>6997</v>
      </c>
    </row>
    <row r="6" spans="1:86">
      <c r="A6" s="2" t="n">
        <v>5</v>
      </c>
      <c r="B6" t="s"/>
      <c r="C6" t="s"/>
      <c r="D6" t="s"/>
      <c r="E6" t="s"/>
      <c r="F6" t="s">
        <v>6967</v>
      </c>
      <c r="G6" t="s">
        <v>6966</v>
      </c>
      <c r="H6" t="s">
        <v>6998</v>
      </c>
      <c r="I6" t="s">
        <v>6969</v>
      </c>
      <c r="J6" t="s">
        <v>6969</v>
      </c>
      <c r="K6" t="s">
        <v>6969</v>
      </c>
      <c r="L6" t="s">
        <v>6969</v>
      </c>
      <c r="M6" t="s">
        <v>6969</v>
      </c>
      <c r="N6" t="s">
        <v>6969</v>
      </c>
      <c r="O6" t="s">
        <v>6969</v>
      </c>
      <c r="P6" t="s">
        <v>6969</v>
      </c>
      <c r="Q6" t="s">
        <v>6969</v>
      </c>
      <c r="R6" t="s">
        <v>6969</v>
      </c>
      <c r="S6" t="s">
        <v>6972</v>
      </c>
      <c r="T6" t="s">
        <v>6972</v>
      </c>
      <c r="U6" t="s">
        <v>6972</v>
      </c>
      <c r="V6" t="s">
        <v>6972</v>
      </c>
      <c r="W6" t="s">
        <v>6973</v>
      </c>
      <c r="X6" t="s">
        <v>6973</v>
      </c>
      <c r="Y6" t="s">
        <v>6973</v>
      </c>
      <c r="Z6" t="s">
        <v>6975</v>
      </c>
      <c r="AA6" t="s">
        <v>6975</v>
      </c>
      <c r="AB6" t="s">
        <v>6975</v>
      </c>
      <c r="AC6" t="s">
        <v>6975</v>
      </c>
      <c r="AD6" t="s">
        <v>6977</v>
      </c>
      <c r="AE6" t="s">
        <v>6977</v>
      </c>
      <c r="AF6" t="s">
        <v>6977</v>
      </c>
      <c r="AG6" t="s">
        <v>6979</v>
      </c>
      <c r="AH6" t="s">
        <v>6979</v>
      </c>
      <c r="AI6" t="s">
        <v>6979</v>
      </c>
      <c r="AJ6" t="s">
        <v>6979</v>
      </c>
      <c r="AK6" t="s">
        <v>6999</v>
      </c>
      <c r="AL6" t="s">
        <v>6999</v>
      </c>
      <c r="AM6" t="s">
        <v>6999</v>
      </c>
      <c r="AN6" t="s">
        <v>6982</v>
      </c>
      <c r="AO6" t="s">
        <v>6982</v>
      </c>
      <c r="AP6" t="s">
        <v>6982</v>
      </c>
      <c r="AQ6" t="s">
        <v>6982</v>
      </c>
      <c r="AR6" t="s">
        <v>6982</v>
      </c>
      <c r="AS6" t="s">
        <v>6982</v>
      </c>
      <c r="AT6" t="s">
        <v>7000</v>
      </c>
      <c r="AU6" t="s">
        <v>6986</v>
      </c>
      <c r="AV6" t="s">
        <v>6986</v>
      </c>
      <c r="AW6" t="s">
        <v>6986</v>
      </c>
      <c r="AX6" t="s">
        <v>6986</v>
      </c>
      <c r="AY6" t="s">
        <v>6986</v>
      </c>
      <c r="AZ6" t="s">
        <v>6986</v>
      </c>
      <c r="BA6" t="s">
        <v>6986</v>
      </c>
      <c r="BB6" t="s">
        <v>6986</v>
      </c>
      <c r="BC6" t="s">
        <v>6986</v>
      </c>
      <c r="BD6" t="s">
        <v>6986</v>
      </c>
      <c r="BE6" t="s">
        <v>6986</v>
      </c>
      <c r="BF6" t="s">
        <v>6986</v>
      </c>
      <c r="BG6" t="s">
        <v>6986</v>
      </c>
      <c r="BH6" t="s">
        <v>6986</v>
      </c>
      <c r="BI6" t="s">
        <v>6988</v>
      </c>
      <c r="BJ6" t="s">
        <v>6988</v>
      </c>
      <c r="BK6" t="s">
        <v>6988</v>
      </c>
      <c r="BL6" t="s">
        <v>6988</v>
      </c>
      <c r="BM6" t="s">
        <v>6988</v>
      </c>
      <c r="BN6" t="s">
        <v>6988</v>
      </c>
      <c r="BO6" t="s">
        <v>6990</v>
      </c>
      <c r="BP6" t="s">
        <v>6990</v>
      </c>
      <c r="BQ6" t="s">
        <v>6991</v>
      </c>
      <c r="BR6" t="s">
        <v>6991</v>
      </c>
      <c r="BS6" t="s">
        <v>6991</v>
      </c>
      <c r="BT6" t="s">
        <v>7001</v>
      </c>
      <c r="BU6" t="s">
        <v>7001</v>
      </c>
      <c r="BV6" t="s">
        <v>7001</v>
      </c>
      <c r="BW6" t="s">
        <v>7001</v>
      </c>
      <c r="BX6" t="s">
        <v>6994</v>
      </c>
      <c r="BY6" t="s">
        <v>6994</v>
      </c>
      <c r="BZ6" t="s">
        <v>6994</v>
      </c>
      <c r="CA6" t="s">
        <v>6994</v>
      </c>
      <c r="CB6" t="s">
        <v>6994</v>
      </c>
      <c r="CC6" t="s">
        <v>6994</v>
      </c>
      <c r="CD6" t="s">
        <v>7002</v>
      </c>
      <c r="CE6" t="s">
        <v>6972</v>
      </c>
      <c r="CF6" t="s">
        <v>6972</v>
      </c>
      <c r="CG6" t="s">
        <v>6972</v>
      </c>
      <c r="CH6" t="s">
        <v>7003</v>
      </c>
    </row>
    <row r="7" spans="1:86">
      <c r="A7" s="2" t="n">
        <v>6</v>
      </c>
      <c r="B7" t="s"/>
      <c r="C7" t="s"/>
      <c r="D7" t="s"/>
      <c r="E7" t="s"/>
      <c r="F7" t="s"/>
      <c r="G7" t="s">
        <v>6927</v>
      </c>
      <c r="H7" t="s">
        <v>6968</v>
      </c>
      <c r="I7" t="s">
        <v>6969</v>
      </c>
      <c r="J7" t="s">
        <v>6970</v>
      </c>
      <c r="K7" t="s">
        <v>6969</v>
      </c>
      <c r="L7" t="s">
        <v>6969</v>
      </c>
      <c r="M7" t="s">
        <v>6969</v>
      </c>
      <c r="N7" t="s">
        <v>6969</v>
      </c>
      <c r="O7" t="s">
        <v>6969</v>
      </c>
      <c r="P7" t="s">
        <v>6969</v>
      </c>
      <c r="Q7" t="s">
        <v>6970</v>
      </c>
      <c r="R7" t="s">
        <v>6970</v>
      </c>
      <c r="S7" t="s">
        <v>6971</v>
      </c>
      <c r="T7" t="s">
        <v>6972</v>
      </c>
      <c r="U7" t="s">
        <v>6972</v>
      </c>
      <c r="V7" t="s">
        <v>6972</v>
      </c>
      <c r="W7" t="s">
        <v>6973</v>
      </c>
      <c r="X7" t="s">
        <v>6973</v>
      </c>
      <c r="Y7" t="s">
        <v>6974</v>
      </c>
      <c r="Z7" t="s">
        <v>7004</v>
      </c>
      <c r="AA7" t="s">
        <v>7004</v>
      </c>
      <c r="AB7" t="s">
        <v>7005</v>
      </c>
      <c r="AC7" t="s">
        <v>7004</v>
      </c>
      <c r="AD7" t="s">
        <v>6977</v>
      </c>
      <c r="AE7" t="s">
        <v>6978</v>
      </c>
      <c r="AF7" t="s">
        <v>6977</v>
      </c>
      <c r="AG7" t="s">
        <v>6979</v>
      </c>
      <c r="AH7" t="s">
        <v>6979</v>
      </c>
      <c r="AI7" t="s">
        <v>6980</v>
      </c>
      <c r="AJ7" t="s">
        <v>6980</v>
      </c>
      <c r="AK7" t="s">
        <v>6981</v>
      </c>
      <c r="AL7" t="s">
        <v>6981</v>
      </c>
      <c r="AM7" t="s">
        <v>6981</v>
      </c>
      <c r="AN7" t="s">
        <v>7006</v>
      </c>
      <c r="AO7" t="s">
        <v>7006</v>
      </c>
      <c r="AP7" t="s">
        <v>7006</v>
      </c>
      <c r="AQ7" t="s">
        <v>7007</v>
      </c>
      <c r="AR7" t="s">
        <v>7007</v>
      </c>
      <c r="AS7" t="s">
        <v>7007</v>
      </c>
      <c r="AT7" t="s">
        <v>6984</v>
      </c>
      <c r="AU7" t="s">
        <v>6989</v>
      </c>
      <c r="AV7" t="s">
        <v>6989</v>
      </c>
      <c r="AW7" t="s">
        <v>6989</v>
      </c>
      <c r="AX7" t="s">
        <v>6989</v>
      </c>
      <c r="AY7" t="s">
        <v>6989</v>
      </c>
      <c r="AZ7" t="s">
        <v>6989</v>
      </c>
      <c r="BA7" t="s">
        <v>6989</v>
      </c>
      <c r="BB7" t="s">
        <v>6990</v>
      </c>
      <c r="BC7" t="s">
        <v>6990</v>
      </c>
      <c r="BD7" t="s">
        <v>6990</v>
      </c>
      <c r="BE7" t="s">
        <v>6990</v>
      </c>
      <c r="BF7" t="s">
        <v>6990</v>
      </c>
      <c r="BG7" t="s">
        <v>6990</v>
      </c>
      <c r="BH7" t="s">
        <v>6990</v>
      </c>
      <c r="BI7" t="s">
        <v>6987</v>
      </c>
      <c r="BJ7" t="s">
        <v>6987</v>
      </c>
      <c r="BK7" t="s">
        <v>6988</v>
      </c>
      <c r="BL7" t="s">
        <v>6988</v>
      </c>
      <c r="BM7" t="s">
        <v>6987</v>
      </c>
      <c r="BN7" t="s">
        <v>6988</v>
      </c>
      <c r="BO7" t="s">
        <v>6989</v>
      </c>
      <c r="BP7" t="s">
        <v>6990</v>
      </c>
      <c r="BQ7" t="s">
        <v>6991</v>
      </c>
      <c r="BR7" t="s">
        <v>6992</v>
      </c>
      <c r="BS7" t="s">
        <v>6991</v>
      </c>
      <c r="BT7" t="s">
        <v>6993</v>
      </c>
      <c r="BU7" t="s">
        <v>6993</v>
      </c>
      <c r="BV7" t="s">
        <v>6993</v>
      </c>
      <c r="BW7" t="s">
        <v>6993</v>
      </c>
      <c r="BX7" t="s">
        <v>6994</v>
      </c>
      <c r="BY7" t="s">
        <v>6994</v>
      </c>
      <c r="BZ7" t="s">
        <v>6994</v>
      </c>
      <c r="CA7" t="s">
        <v>6995</v>
      </c>
      <c r="CB7" t="s">
        <v>6995</v>
      </c>
      <c r="CC7" t="s">
        <v>6994</v>
      </c>
      <c r="CD7" t="s">
        <v>6996</v>
      </c>
      <c r="CE7" t="s">
        <v>6972</v>
      </c>
      <c r="CF7" t="s">
        <v>6972</v>
      </c>
      <c r="CG7" t="s">
        <v>6972</v>
      </c>
      <c r="CH7" t="s">
        <v>6997</v>
      </c>
    </row>
    <row r="8" spans="1:86">
      <c r="A8" s="2" t="n">
        <v>7</v>
      </c>
      <c r="B8" t="s"/>
      <c r="C8" t="s"/>
      <c r="D8" t="s"/>
      <c r="E8" t="s"/>
      <c r="F8" t="s"/>
      <c r="G8" t="s"/>
      <c r="H8" t="s">
        <v>6998</v>
      </c>
      <c r="I8" t="s">
        <v>6969</v>
      </c>
      <c r="J8" t="s">
        <v>6969</v>
      </c>
      <c r="K8" t="s">
        <v>6969</v>
      </c>
      <c r="L8" t="s">
        <v>6969</v>
      </c>
      <c r="M8" t="s">
        <v>6969</v>
      </c>
      <c r="N8" t="s">
        <v>6969</v>
      </c>
      <c r="O8" t="s">
        <v>6969</v>
      </c>
      <c r="P8" t="s">
        <v>6969</v>
      </c>
      <c r="Q8" t="s">
        <v>6969</v>
      </c>
      <c r="R8" t="s">
        <v>6969</v>
      </c>
      <c r="S8" t="s">
        <v>6972</v>
      </c>
      <c r="T8" t="s">
        <v>6972</v>
      </c>
      <c r="U8" t="s">
        <v>6972</v>
      </c>
      <c r="V8" t="s">
        <v>6972</v>
      </c>
      <c r="W8" t="s">
        <v>6973</v>
      </c>
      <c r="X8" t="s">
        <v>6973</v>
      </c>
      <c r="Y8" t="s">
        <v>6973</v>
      </c>
      <c r="Z8" t="s">
        <v>7004</v>
      </c>
      <c r="AA8" t="s">
        <v>7004</v>
      </c>
      <c r="AB8" t="s">
        <v>7004</v>
      </c>
      <c r="AC8" t="s">
        <v>7004</v>
      </c>
      <c r="AD8" t="s">
        <v>6977</v>
      </c>
      <c r="AE8" t="s">
        <v>6977</v>
      </c>
      <c r="AF8" t="s">
        <v>6977</v>
      </c>
      <c r="AG8" t="s">
        <v>6979</v>
      </c>
      <c r="AH8" t="s">
        <v>6979</v>
      </c>
      <c r="AI8" t="s">
        <v>6979</v>
      </c>
      <c r="AJ8" t="s">
        <v>6979</v>
      </c>
      <c r="AK8" t="s">
        <v>6999</v>
      </c>
      <c r="AL8" t="s">
        <v>6999</v>
      </c>
      <c r="AM8" t="s">
        <v>6999</v>
      </c>
      <c r="AN8" t="s">
        <v>7006</v>
      </c>
      <c r="AO8" t="s">
        <v>7006</v>
      </c>
      <c r="AP8" t="s">
        <v>7006</v>
      </c>
      <c r="AQ8" t="s">
        <v>7006</v>
      </c>
      <c r="AR8" t="s">
        <v>7006</v>
      </c>
      <c r="AS8" t="s">
        <v>7006</v>
      </c>
      <c r="AT8" t="s">
        <v>7000</v>
      </c>
      <c r="AU8" t="s">
        <v>6990</v>
      </c>
      <c r="AV8" t="s">
        <v>6990</v>
      </c>
      <c r="AW8" t="s">
        <v>6990</v>
      </c>
      <c r="AX8" t="s">
        <v>6990</v>
      </c>
      <c r="AY8" t="s">
        <v>6990</v>
      </c>
      <c r="AZ8" t="s">
        <v>6990</v>
      </c>
      <c r="BA8" t="s">
        <v>6990</v>
      </c>
      <c r="BB8" t="s">
        <v>6990</v>
      </c>
      <c r="BC8" t="s">
        <v>6990</v>
      </c>
      <c r="BD8" t="s">
        <v>6990</v>
      </c>
      <c r="BE8" t="s">
        <v>6990</v>
      </c>
      <c r="BF8" t="s">
        <v>6990</v>
      </c>
      <c r="BG8" t="s">
        <v>6990</v>
      </c>
      <c r="BH8" t="s">
        <v>6990</v>
      </c>
      <c r="BI8" t="s">
        <v>6988</v>
      </c>
      <c r="BJ8" t="s">
        <v>6988</v>
      </c>
      <c r="BK8" t="s">
        <v>6988</v>
      </c>
      <c r="BL8" t="s">
        <v>6988</v>
      </c>
      <c r="BM8" t="s">
        <v>6988</v>
      </c>
      <c r="BN8" t="s">
        <v>6988</v>
      </c>
      <c r="BO8" t="s">
        <v>6990</v>
      </c>
      <c r="BP8" t="s">
        <v>6990</v>
      </c>
      <c r="BQ8" t="s">
        <v>6991</v>
      </c>
      <c r="BR8" t="s">
        <v>6991</v>
      </c>
      <c r="BS8" t="s">
        <v>6991</v>
      </c>
      <c r="BT8" t="s">
        <v>7001</v>
      </c>
      <c r="BU8" t="s">
        <v>7001</v>
      </c>
      <c r="BV8" t="s">
        <v>7001</v>
      </c>
      <c r="BW8" t="s">
        <v>7001</v>
      </c>
      <c r="BX8" t="s">
        <v>6994</v>
      </c>
      <c r="BY8" t="s">
        <v>6994</v>
      </c>
      <c r="BZ8" t="s">
        <v>6994</v>
      </c>
      <c r="CA8" t="s">
        <v>6994</v>
      </c>
      <c r="CB8" t="s">
        <v>6994</v>
      </c>
      <c r="CC8" t="s">
        <v>6994</v>
      </c>
      <c r="CD8" t="s">
        <v>7002</v>
      </c>
      <c r="CE8" t="s">
        <v>6972</v>
      </c>
      <c r="CF8" t="s">
        <v>6972</v>
      </c>
      <c r="CG8" t="s">
        <v>6972</v>
      </c>
      <c r="CH8" t="s">
        <v>7003</v>
      </c>
    </row>
    <row r="9" spans="1:86">
      <c r="A9" s="2" t="n">
        <v>8</v>
      </c>
      <c r="B9" t="s"/>
      <c r="C9" t="s"/>
      <c r="D9" t="s"/>
      <c r="E9" t="s"/>
      <c r="F9" t="s"/>
      <c r="G9" t="s"/>
      <c r="H9" t="s"/>
      <c r="I9" t="s">
        <v>7008</v>
      </c>
      <c r="J9" t="s">
        <v>7009</v>
      </c>
      <c r="K9" t="s">
        <v>7008</v>
      </c>
      <c r="L9" t="s">
        <v>7008</v>
      </c>
      <c r="M9" t="s">
        <v>7008</v>
      </c>
      <c r="N9" t="s">
        <v>7008</v>
      </c>
      <c r="O9" t="s">
        <v>7008</v>
      </c>
      <c r="P9" t="s">
        <v>7008</v>
      </c>
      <c r="Q9" t="s">
        <v>7009</v>
      </c>
      <c r="R9" t="s">
        <v>7009</v>
      </c>
      <c r="S9" t="s">
        <v>7010</v>
      </c>
      <c r="T9" t="s">
        <v>7011</v>
      </c>
      <c r="U9" t="s">
        <v>7011</v>
      </c>
      <c r="V9" t="s">
        <v>7011</v>
      </c>
      <c r="W9" t="s">
        <v>7012</v>
      </c>
      <c r="X9" t="s">
        <v>7012</v>
      </c>
      <c r="Y9" t="s">
        <v>7013</v>
      </c>
      <c r="Z9" t="s">
        <v>7014</v>
      </c>
      <c r="AA9" t="s">
        <v>7014</v>
      </c>
      <c r="AB9" t="s">
        <v>7015</v>
      </c>
      <c r="AC9" t="s">
        <v>7014</v>
      </c>
      <c r="AD9" t="s">
        <v>7016</v>
      </c>
      <c r="AE9" t="s">
        <v>7017</v>
      </c>
      <c r="AF9" t="s">
        <v>7016</v>
      </c>
      <c r="AG9" t="s">
        <v>7018</v>
      </c>
      <c r="AH9" t="s">
        <v>7018</v>
      </c>
      <c r="AI9" t="s">
        <v>7019</v>
      </c>
      <c r="AJ9" t="s">
        <v>7019</v>
      </c>
      <c r="AK9" t="s">
        <v>7020</v>
      </c>
      <c r="AL9" t="s">
        <v>7020</v>
      </c>
      <c r="AM9" t="s">
        <v>7020</v>
      </c>
      <c r="AN9" t="s">
        <v>7021</v>
      </c>
      <c r="AO9" t="s">
        <v>7021</v>
      </c>
      <c r="AP9" t="s">
        <v>7021</v>
      </c>
      <c r="AQ9" t="s">
        <v>7022</v>
      </c>
      <c r="AR9" t="s">
        <v>7022</v>
      </c>
      <c r="AS9" t="s">
        <v>7022</v>
      </c>
      <c r="AT9" t="s">
        <v>7023</v>
      </c>
      <c r="AU9" t="s">
        <v>7024</v>
      </c>
      <c r="AV9" t="s">
        <v>7024</v>
      </c>
      <c r="AW9" t="s">
        <v>7024</v>
      </c>
      <c r="AX9" t="s">
        <v>7024</v>
      </c>
      <c r="AY9" t="s">
        <v>7024</v>
      </c>
      <c r="AZ9" t="s">
        <v>7024</v>
      </c>
      <c r="BA9" t="s">
        <v>7024</v>
      </c>
      <c r="BB9" t="s">
        <v>7025</v>
      </c>
      <c r="BC9" t="s">
        <v>7025</v>
      </c>
      <c r="BD9" t="s">
        <v>7025</v>
      </c>
      <c r="BE9" t="s">
        <v>7025</v>
      </c>
      <c r="BF9" t="s">
        <v>7025</v>
      </c>
      <c r="BG9" t="s">
        <v>7025</v>
      </c>
      <c r="BH9" t="s">
        <v>7025</v>
      </c>
      <c r="BI9" t="s">
        <v>7026</v>
      </c>
      <c r="BJ9" t="s">
        <v>7026</v>
      </c>
      <c r="BK9" t="s">
        <v>7027</v>
      </c>
      <c r="BL9" t="s">
        <v>7027</v>
      </c>
      <c r="BM9" t="s">
        <v>7026</v>
      </c>
      <c r="BN9" t="s">
        <v>7027</v>
      </c>
      <c r="BO9" t="s">
        <v>7028</v>
      </c>
      <c r="BP9" t="s">
        <v>7029</v>
      </c>
      <c r="BQ9" t="s">
        <v>7030</v>
      </c>
      <c r="BR9" t="s">
        <v>7031</v>
      </c>
      <c r="BS9" t="s">
        <v>7030</v>
      </c>
      <c r="BT9" t="s">
        <v>7032</v>
      </c>
      <c r="BU9" t="s">
        <v>7032</v>
      </c>
      <c r="BV9" t="s">
        <v>7032</v>
      </c>
      <c r="BW9" t="s">
        <v>7032</v>
      </c>
      <c r="BX9" t="s">
        <v>7033</v>
      </c>
      <c r="BY9" t="s">
        <v>7033</v>
      </c>
      <c r="BZ9" t="s">
        <v>7033</v>
      </c>
      <c r="CA9" t="s">
        <v>7034</v>
      </c>
      <c r="CB9" t="s">
        <v>7034</v>
      </c>
      <c r="CC9" t="s">
        <v>7033</v>
      </c>
      <c r="CD9" t="s">
        <v>7035</v>
      </c>
      <c r="CE9" t="s">
        <v>7036</v>
      </c>
      <c r="CF9" t="s">
        <v>7036</v>
      </c>
      <c r="CG9" t="s">
        <v>7036</v>
      </c>
      <c r="CH9" t="s">
        <v>7037</v>
      </c>
    </row>
    <row r="10" spans="1:86">
      <c r="A10" s="2" t="n">
        <v>9</v>
      </c>
      <c r="B10" t="s"/>
      <c r="C10" t="s"/>
      <c r="D10" t="s"/>
      <c r="E10" t="s"/>
      <c r="F10" t="s"/>
      <c r="G10" t="s"/>
      <c r="H10" t="s"/>
      <c r="I10" t="s"/>
      <c r="J10" t="s">
        <v>7038</v>
      </c>
      <c r="K10" t="s">
        <v>7038</v>
      </c>
      <c r="L10" t="s">
        <v>7039</v>
      </c>
      <c r="M10" t="s">
        <v>7039</v>
      </c>
      <c r="N10" t="s">
        <v>7039</v>
      </c>
      <c r="O10" t="s">
        <v>7039</v>
      </c>
      <c r="P10" t="s">
        <v>7038</v>
      </c>
      <c r="Q10" t="s">
        <v>7039</v>
      </c>
      <c r="R10" t="s">
        <v>7039</v>
      </c>
      <c r="S10" t="s">
        <v>7040</v>
      </c>
      <c r="T10" t="s">
        <v>7040</v>
      </c>
      <c r="U10" t="s">
        <v>7040</v>
      </c>
      <c r="V10" t="s">
        <v>7040</v>
      </c>
      <c r="W10" t="s">
        <v>7041</v>
      </c>
      <c r="X10" t="s">
        <v>7041</v>
      </c>
      <c r="Y10" t="s">
        <v>7041</v>
      </c>
      <c r="Z10" t="s">
        <v>7042</v>
      </c>
      <c r="AA10" t="s">
        <v>7042</v>
      </c>
      <c r="AB10" t="s">
        <v>7042</v>
      </c>
      <c r="AC10" t="s">
        <v>7042</v>
      </c>
      <c r="AD10" t="s">
        <v>7043</v>
      </c>
      <c r="AE10" t="s">
        <v>7043</v>
      </c>
      <c r="AF10" t="s">
        <v>7043</v>
      </c>
      <c r="AG10" t="s">
        <v>7044</v>
      </c>
      <c r="AH10" t="s">
        <v>7045</v>
      </c>
      <c r="AI10" t="s">
        <v>7044</v>
      </c>
      <c r="AJ10" t="s">
        <v>7045</v>
      </c>
      <c r="AK10" t="s">
        <v>7046</v>
      </c>
      <c r="AL10" t="s">
        <v>7046</v>
      </c>
      <c r="AM10" t="s">
        <v>7046</v>
      </c>
      <c r="AN10" t="s">
        <v>7047</v>
      </c>
      <c r="AO10" t="s">
        <v>7047</v>
      </c>
      <c r="AP10" t="s">
        <v>7047</v>
      </c>
      <c r="AQ10" t="s">
        <v>7047</v>
      </c>
      <c r="AR10" t="s">
        <v>7047</v>
      </c>
      <c r="AS10" t="s">
        <v>7047</v>
      </c>
      <c r="AT10" t="s">
        <v>7048</v>
      </c>
      <c r="AU10" t="s">
        <v>7049</v>
      </c>
      <c r="AV10" t="s">
        <v>7049</v>
      </c>
      <c r="AW10" t="s">
        <v>7049</v>
      </c>
      <c r="AX10" t="s">
        <v>7049</v>
      </c>
      <c r="AY10" t="s">
        <v>7049</v>
      </c>
      <c r="AZ10" t="s">
        <v>7049</v>
      </c>
      <c r="BA10" t="s">
        <v>7049</v>
      </c>
      <c r="BB10" t="s">
        <v>7049</v>
      </c>
      <c r="BC10" t="s">
        <v>7049</v>
      </c>
      <c r="BD10" t="s">
        <v>7049</v>
      </c>
      <c r="BE10" t="s">
        <v>7049</v>
      </c>
      <c r="BF10" t="s">
        <v>7049</v>
      </c>
      <c r="BG10" t="s">
        <v>7049</v>
      </c>
      <c r="BH10" t="s">
        <v>7049</v>
      </c>
      <c r="BI10" t="s">
        <v>7050</v>
      </c>
      <c r="BJ10" t="s">
        <v>7050</v>
      </c>
      <c r="BK10" t="s">
        <v>7050</v>
      </c>
      <c r="BL10" t="s">
        <v>7050</v>
      </c>
      <c r="BM10" t="s">
        <v>7050</v>
      </c>
      <c r="BN10" t="s">
        <v>7050</v>
      </c>
      <c r="BO10" t="s">
        <v>7049</v>
      </c>
      <c r="BP10" t="s">
        <v>7049</v>
      </c>
      <c r="BQ10" t="s">
        <v>7051</v>
      </c>
      <c r="BR10" t="s">
        <v>7051</v>
      </c>
      <c r="BS10" t="s">
        <v>7051</v>
      </c>
      <c r="BT10" t="s">
        <v>7052</v>
      </c>
      <c r="BU10" t="s">
        <v>7052</v>
      </c>
      <c r="BV10" t="s">
        <v>7052</v>
      </c>
      <c r="BW10" t="s">
        <v>7052</v>
      </c>
      <c r="BX10" t="s">
        <v>7053</v>
      </c>
      <c r="BY10" t="s">
        <v>7054</v>
      </c>
      <c r="BZ10" t="s">
        <v>7054</v>
      </c>
      <c r="CA10" t="s">
        <v>7053</v>
      </c>
      <c r="CB10" t="s">
        <v>7054</v>
      </c>
      <c r="CC10" t="s">
        <v>7053</v>
      </c>
      <c r="CD10" t="s">
        <v>7055</v>
      </c>
      <c r="CE10" t="s">
        <v>7056</v>
      </c>
      <c r="CF10" t="s">
        <v>7056</v>
      </c>
      <c r="CG10" t="s">
        <v>7057</v>
      </c>
      <c r="CH10" t="s">
        <v>7058</v>
      </c>
    </row>
    <row r="11" spans="1:86">
      <c r="A11" s="2" t="n">
        <v>10</v>
      </c>
      <c r="B11" t="s"/>
      <c r="C11" t="s"/>
      <c r="D11" t="s"/>
      <c r="E11" t="s"/>
      <c r="F11" t="s"/>
      <c r="G11" t="s"/>
      <c r="H11" t="s"/>
      <c r="I11" t="s"/>
      <c r="J11" t="s"/>
      <c r="K11" t="s">
        <v>6927</v>
      </c>
      <c r="L11" t="s">
        <v>7059</v>
      </c>
      <c r="M11" t="s">
        <v>7039</v>
      </c>
      <c r="N11" t="s">
        <v>7039</v>
      </c>
      <c r="O11" t="s">
        <v>7039</v>
      </c>
      <c r="P11" t="s">
        <v>7038</v>
      </c>
      <c r="Q11" t="s">
        <v>7060</v>
      </c>
      <c r="R11" t="s">
        <v>7061</v>
      </c>
      <c r="S11" t="s">
        <v>7062</v>
      </c>
      <c r="T11" t="s">
        <v>7040</v>
      </c>
      <c r="U11" t="s">
        <v>7040</v>
      </c>
      <c r="V11" t="s">
        <v>7040</v>
      </c>
      <c r="W11" t="s">
        <v>7041</v>
      </c>
      <c r="X11" t="s">
        <v>7041</v>
      </c>
      <c r="Y11" t="s">
        <v>7063</v>
      </c>
      <c r="Z11" t="s">
        <v>7042</v>
      </c>
      <c r="AA11" t="s">
        <v>7042</v>
      </c>
      <c r="AB11" t="s">
        <v>7064</v>
      </c>
      <c r="AC11" t="s">
        <v>7042</v>
      </c>
      <c r="AD11" t="s">
        <v>7043</v>
      </c>
      <c r="AE11" t="s">
        <v>7065</v>
      </c>
      <c r="AF11" t="s">
        <v>7043</v>
      </c>
      <c r="AG11" t="s">
        <v>7044</v>
      </c>
      <c r="AH11" t="s">
        <v>7045</v>
      </c>
      <c r="AI11" t="s">
        <v>7066</v>
      </c>
      <c r="AJ11" t="s">
        <v>7067</v>
      </c>
      <c r="AK11" t="s">
        <v>7068</v>
      </c>
      <c r="AL11" t="s">
        <v>7068</v>
      </c>
      <c r="AM11" t="s">
        <v>7068</v>
      </c>
      <c r="AN11" t="s">
        <v>7047</v>
      </c>
      <c r="AO11" t="s">
        <v>7047</v>
      </c>
      <c r="AP11" t="s">
        <v>7047</v>
      </c>
      <c r="AQ11" t="s">
        <v>7069</v>
      </c>
      <c r="AR11" t="s">
        <v>7069</v>
      </c>
      <c r="AS11" t="s">
        <v>7069</v>
      </c>
      <c r="AT11" t="s">
        <v>7070</v>
      </c>
      <c r="AU11" t="s">
        <v>7071</v>
      </c>
      <c r="AV11" t="s">
        <v>7071</v>
      </c>
      <c r="AW11" t="s">
        <v>7071</v>
      </c>
      <c r="AX11" t="s">
        <v>7071</v>
      </c>
      <c r="AY11" t="s">
        <v>7071</v>
      </c>
      <c r="AZ11" t="s">
        <v>7071</v>
      </c>
      <c r="BA11" t="s">
        <v>7071</v>
      </c>
      <c r="BB11" t="s">
        <v>7049</v>
      </c>
      <c r="BC11" t="s">
        <v>7049</v>
      </c>
      <c r="BD11" t="s">
        <v>7049</v>
      </c>
      <c r="BE11" t="s">
        <v>7049</v>
      </c>
      <c r="BF11" t="s">
        <v>7049</v>
      </c>
      <c r="BG11" t="s">
        <v>7049</v>
      </c>
      <c r="BH11" t="s">
        <v>7049</v>
      </c>
      <c r="BI11" t="s">
        <v>7072</v>
      </c>
      <c r="BJ11" t="s">
        <v>7072</v>
      </c>
      <c r="BK11" t="s">
        <v>7050</v>
      </c>
      <c r="BL11" t="s">
        <v>7050</v>
      </c>
      <c r="BM11" t="s">
        <v>7072</v>
      </c>
      <c r="BN11" t="s">
        <v>7050</v>
      </c>
      <c r="BO11" t="s">
        <v>7071</v>
      </c>
      <c r="BP11" t="s">
        <v>7049</v>
      </c>
      <c r="BQ11" t="s">
        <v>7051</v>
      </c>
      <c r="BR11" t="s">
        <v>7073</v>
      </c>
      <c r="BS11" t="s">
        <v>7051</v>
      </c>
      <c r="BT11" t="s">
        <v>7074</v>
      </c>
      <c r="BU11" t="s">
        <v>7074</v>
      </c>
      <c r="BV11" t="s">
        <v>7074</v>
      </c>
      <c r="BW11" t="s">
        <v>7074</v>
      </c>
      <c r="BX11" t="s">
        <v>7053</v>
      </c>
      <c r="BY11" t="s">
        <v>7054</v>
      </c>
      <c r="BZ11" t="s">
        <v>7054</v>
      </c>
      <c r="CA11" t="s">
        <v>7075</v>
      </c>
      <c r="CB11" t="s">
        <v>7076</v>
      </c>
      <c r="CC11" t="s">
        <v>7053</v>
      </c>
      <c r="CD11" t="s">
        <v>7077</v>
      </c>
      <c r="CE11" t="s">
        <v>7056</v>
      </c>
      <c r="CF11" t="s">
        <v>7056</v>
      </c>
      <c r="CG11" t="s">
        <v>7057</v>
      </c>
      <c r="CH11" t="s">
        <v>7078</v>
      </c>
    </row>
    <row r="12" spans="1:86">
      <c r="A12" s="2" t="n">
        <v>11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>
        <v>7059</v>
      </c>
      <c r="M12" t="s">
        <v>7039</v>
      </c>
      <c r="N12" t="s">
        <v>7039</v>
      </c>
      <c r="O12" t="s">
        <v>7039</v>
      </c>
      <c r="P12" t="s">
        <v>7038</v>
      </c>
      <c r="Q12" t="s">
        <v>7059</v>
      </c>
      <c r="R12" t="s">
        <v>7039</v>
      </c>
      <c r="S12" t="s">
        <v>7040</v>
      </c>
      <c r="T12" t="s">
        <v>7040</v>
      </c>
      <c r="U12" t="s">
        <v>7040</v>
      </c>
      <c r="V12" t="s">
        <v>7040</v>
      </c>
      <c r="W12" t="s">
        <v>7041</v>
      </c>
      <c r="X12" t="s">
        <v>7063</v>
      </c>
      <c r="Y12" t="s">
        <v>7041</v>
      </c>
      <c r="Z12" t="s">
        <v>7042</v>
      </c>
      <c r="AA12" t="s">
        <v>7042</v>
      </c>
      <c r="AB12" t="s">
        <v>7042</v>
      </c>
      <c r="AC12" t="s">
        <v>7042</v>
      </c>
      <c r="AD12" t="s">
        <v>7043</v>
      </c>
      <c r="AE12" t="s">
        <v>7043</v>
      </c>
      <c r="AF12" t="s">
        <v>7043</v>
      </c>
      <c r="AG12" t="s">
        <v>7044</v>
      </c>
      <c r="AH12" t="s">
        <v>7045</v>
      </c>
      <c r="AI12" t="s">
        <v>7044</v>
      </c>
      <c r="AJ12" t="s">
        <v>7045</v>
      </c>
      <c r="AK12" t="s">
        <v>7046</v>
      </c>
      <c r="AL12" t="s">
        <v>7046</v>
      </c>
      <c r="AM12" t="s">
        <v>7046</v>
      </c>
      <c r="AN12" t="s">
        <v>7047</v>
      </c>
      <c r="AO12" t="s">
        <v>7047</v>
      </c>
      <c r="AP12" t="s">
        <v>7047</v>
      </c>
      <c r="AQ12" t="s">
        <v>7047</v>
      </c>
      <c r="AR12" t="s">
        <v>7047</v>
      </c>
      <c r="AS12" t="s">
        <v>7047</v>
      </c>
      <c r="AT12" t="s">
        <v>7048</v>
      </c>
      <c r="AU12" t="s">
        <v>7049</v>
      </c>
      <c r="AV12" t="s">
        <v>7049</v>
      </c>
      <c r="AW12" t="s">
        <v>7049</v>
      </c>
      <c r="AX12" t="s">
        <v>7049</v>
      </c>
      <c r="AY12" t="s">
        <v>7049</v>
      </c>
      <c r="AZ12" t="s">
        <v>7049</v>
      </c>
      <c r="BA12" t="s">
        <v>7049</v>
      </c>
      <c r="BB12" t="s">
        <v>7049</v>
      </c>
      <c r="BC12" t="s">
        <v>7049</v>
      </c>
      <c r="BD12" t="s">
        <v>7049</v>
      </c>
      <c r="BE12" t="s">
        <v>7049</v>
      </c>
      <c r="BF12" t="s">
        <v>7049</v>
      </c>
      <c r="BG12" t="s">
        <v>7049</v>
      </c>
      <c r="BH12" t="s">
        <v>7049</v>
      </c>
      <c r="BI12" t="s">
        <v>7050</v>
      </c>
      <c r="BJ12" t="s">
        <v>7050</v>
      </c>
      <c r="BK12" t="s">
        <v>7050</v>
      </c>
      <c r="BL12" t="s">
        <v>7050</v>
      </c>
      <c r="BM12" t="s">
        <v>7050</v>
      </c>
      <c r="BN12" t="s">
        <v>7050</v>
      </c>
      <c r="BO12" t="s">
        <v>7049</v>
      </c>
      <c r="BP12" t="s">
        <v>7049</v>
      </c>
      <c r="BQ12" t="s">
        <v>7051</v>
      </c>
      <c r="BR12" t="s">
        <v>7051</v>
      </c>
      <c r="BS12" t="s">
        <v>7051</v>
      </c>
      <c r="BT12" t="s">
        <v>7052</v>
      </c>
      <c r="BU12" t="s">
        <v>7052</v>
      </c>
      <c r="BV12" t="s">
        <v>7052</v>
      </c>
      <c r="BW12" t="s">
        <v>7052</v>
      </c>
      <c r="BX12" t="s">
        <v>7053</v>
      </c>
      <c r="BY12" t="s">
        <v>7054</v>
      </c>
      <c r="BZ12" t="s">
        <v>7054</v>
      </c>
      <c r="CA12" t="s">
        <v>7053</v>
      </c>
      <c r="CB12" t="s">
        <v>7054</v>
      </c>
      <c r="CC12" t="s">
        <v>7053</v>
      </c>
      <c r="CD12" t="s">
        <v>7055</v>
      </c>
      <c r="CE12" t="s">
        <v>7056</v>
      </c>
      <c r="CF12" t="s">
        <v>7056</v>
      </c>
      <c r="CG12" t="s">
        <v>7057</v>
      </c>
      <c r="CH12" t="s">
        <v>7058</v>
      </c>
    </row>
    <row r="13" spans="1:86">
      <c r="A13" s="2" t="n">
        <v>12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>
        <v>7061</v>
      </c>
      <c r="N13" t="s">
        <v>7061</v>
      </c>
      <c r="O13" t="s">
        <v>7061</v>
      </c>
      <c r="P13" t="s">
        <v>7061</v>
      </c>
      <c r="Q13" t="s">
        <v>6927</v>
      </c>
      <c r="R13" t="s">
        <v>7039</v>
      </c>
      <c r="S13" t="s">
        <v>7040</v>
      </c>
      <c r="T13" t="s">
        <v>7040</v>
      </c>
      <c r="U13" t="s">
        <v>7040</v>
      </c>
      <c r="V13" t="s">
        <v>7040</v>
      </c>
      <c r="W13" t="s">
        <v>7041</v>
      </c>
      <c r="X13" t="s">
        <v>7041</v>
      </c>
      <c r="Y13" t="s">
        <v>7041</v>
      </c>
      <c r="Z13" t="s">
        <v>7042</v>
      </c>
      <c r="AA13" t="s">
        <v>7042</v>
      </c>
      <c r="AB13" t="s">
        <v>7042</v>
      </c>
      <c r="AC13" t="s">
        <v>7042</v>
      </c>
      <c r="AD13" t="s">
        <v>7043</v>
      </c>
      <c r="AE13" t="s">
        <v>7043</v>
      </c>
      <c r="AF13" t="s">
        <v>7043</v>
      </c>
      <c r="AG13" t="s">
        <v>7044</v>
      </c>
      <c r="AH13" t="s">
        <v>7045</v>
      </c>
      <c r="AI13" t="s">
        <v>7044</v>
      </c>
      <c r="AJ13" t="s">
        <v>7045</v>
      </c>
      <c r="AK13" t="s">
        <v>7046</v>
      </c>
      <c r="AL13" t="s">
        <v>7046</v>
      </c>
      <c r="AM13" t="s">
        <v>7046</v>
      </c>
      <c r="AN13" t="s">
        <v>7047</v>
      </c>
      <c r="AO13" t="s">
        <v>7047</v>
      </c>
      <c r="AP13" t="s">
        <v>7047</v>
      </c>
      <c r="AQ13" t="s">
        <v>7047</v>
      </c>
      <c r="AR13" t="s">
        <v>7047</v>
      </c>
      <c r="AS13" t="s">
        <v>7047</v>
      </c>
      <c r="AT13" t="s">
        <v>7048</v>
      </c>
      <c r="AU13" t="s">
        <v>7049</v>
      </c>
      <c r="AV13" t="s">
        <v>7049</v>
      </c>
      <c r="AW13" t="s">
        <v>7049</v>
      </c>
      <c r="AX13" t="s">
        <v>7049</v>
      </c>
      <c r="AY13" t="s">
        <v>7049</v>
      </c>
      <c r="AZ13" t="s">
        <v>7049</v>
      </c>
      <c r="BA13" t="s">
        <v>7049</v>
      </c>
      <c r="BB13" t="s">
        <v>7049</v>
      </c>
      <c r="BC13" t="s">
        <v>7049</v>
      </c>
      <c r="BD13" t="s">
        <v>7049</v>
      </c>
      <c r="BE13" t="s">
        <v>7049</v>
      </c>
      <c r="BF13" t="s">
        <v>7049</v>
      </c>
      <c r="BG13" t="s">
        <v>7049</v>
      </c>
      <c r="BH13" t="s">
        <v>7049</v>
      </c>
      <c r="BI13" t="s">
        <v>7050</v>
      </c>
      <c r="BJ13" t="s">
        <v>7050</v>
      </c>
      <c r="BK13" t="s">
        <v>7050</v>
      </c>
      <c r="BL13" t="s">
        <v>7050</v>
      </c>
      <c r="BM13" t="s">
        <v>7050</v>
      </c>
      <c r="BN13" t="s">
        <v>7050</v>
      </c>
      <c r="BO13" t="s">
        <v>7049</v>
      </c>
      <c r="BP13" t="s">
        <v>7049</v>
      </c>
      <c r="BQ13" t="s">
        <v>7051</v>
      </c>
      <c r="BR13" t="s">
        <v>7051</v>
      </c>
      <c r="BS13" t="s">
        <v>7051</v>
      </c>
      <c r="BT13" t="s">
        <v>7052</v>
      </c>
      <c r="BU13" t="s">
        <v>7052</v>
      </c>
      <c r="BV13" t="s">
        <v>7052</v>
      </c>
      <c r="BW13" t="s">
        <v>7052</v>
      </c>
      <c r="BX13" t="s">
        <v>7053</v>
      </c>
      <c r="BY13" t="s">
        <v>7054</v>
      </c>
      <c r="BZ13" t="s">
        <v>7054</v>
      </c>
      <c r="CA13" t="s">
        <v>7053</v>
      </c>
      <c r="CB13" t="s">
        <v>7054</v>
      </c>
      <c r="CC13" t="s">
        <v>7053</v>
      </c>
      <c r="CD13" t="s">
        <v>7055</v>
      </c>
      <c r="CE13" t="s">
        <v>7056</v>
      </c>
      <c r="CF13" t="s">
        <v>7056</v>
      </c>
      <c r="CG13" t="s">
        <v>7057</v>
      </c>
      <c r="CH13" t="s">
        <v>7058</v>
      </c>
    </row>
    <row r="14" spans="1:86">
      <c r="A14" s="2" t="n">
        <v>13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>
        <v>7061</v>
      </c>
      <c r="O14" t="s">
        <v>7061</v>
      </c>
      <c r="P14" t="s">
        <v>7061</v>
      </c>
      <c r="Q14" t="s">
        <v>7039</v>
      </c>
      <c r="R14" t="s">
        <v>7039</v>
      </c>
      <c r="S14" t="s">
        <v>7040</v>
      </c>
      <c r="T14" t="s">
        <v>7040</v>
      </c>
      <c r="U14" t="s">
        <v>7040</v>
      </c>
      <c r="V14" t="s">
        <v>7040</v>
      </c>
      <c r="W14" t="s">
        <v>7079</v>
      </c>
      <c r="X14" t="s">
        <v>7079</v>
      </c>
      <c r="Y14" t="s">
        <v>7079</v>
      </c>
      <c r="Z14" t="s">
        <v>7080</v>
      </c>
      <c r="AA14" t="s">
        <v>7080</v>
      </c>
      <c r="AB14" t="s">
        <v>7080</v>
      </c>
      <c r="AC14" t="s">
        <v>7080</v>
      </c>
      <c r="AD14" t="s">
        <v>7043</v>
      </c>
      <c r="AE14" t="s">
        <v>7043</v>
      </c>
      <c r="AF14" t="s">
        <v>7043</v>
      </c>
      <c r="AG14" t="s">
        <v>7044</v>
      </c>
      <c r="AH14" t="s">
        <v>7045</v>
      </c>
      <c r="AI14" t="s">
        <v>7044</v>
      </c>
      <c r="AJ14" t="s">
        <v>7045</v>
      </c>
      <c r="AK14" t="s">
        <v>7046</v>
      </c>
      <c r="AL14" t="s">
        <v>7046</v>
      </c>
      <c r="AM14" t="s">
        <v>7046</v>
      </c>
      <c r="AN14" t="s">
        <v>7081</v>
      </c>
      <c r="AO14" t="s">
        <v>7081</v>
      </c>
      <c r="AP14" t="s">
        <v>7081</v>
      </c>
      <c r="AQ14" t="s">
        <v>7081</v>
      </c>
      <c r="AR14" t="s">
        <v>7081</v>
      </c>
      <c r="AS14" t="s">
        <v>7081</v>
      </c>
      <c r="AT14" t="s">
        <v>7048</v>
      </c>
      <c r="AU14" t="s">
        <v>7049</v>
      </c>
      <c r="AV14" t="s">
        <v>7049</v>
      </c>
      <c r="AW14" t="s">
        <v>7049</v>
      </c>
      <c r="AX14" t="s">
        <v>7049</v>
      </c>
      <c r="AY14" t="s">
        <v>7049</v>
      </c>
      <c r="AZ14" t="s">
        <v>7049</v>
      </c>
      <c r="BA14" t="s">
        <v>7049</v>
      </c>
      <c r="BB14" t="s">
        <v>7049</v>
      </c>
      <c r="BC14" t="s">
        <v>7049</v>
      </c>
      <c r="BD14" t="s">
        <v>7049</v>
      </c>
      <c r="BE14" t="s">
        <v>7049</v>
      </c>
      <c r="BF14" t="s">
        <v>7049</v>
      </c>
      <c r="BG14" t="s">
        <v>7049</v>
      </c>
      <c r="BH14" t="s">
        <v>7049</v>
      </c>
      <c r="BI14" t="s">
        <v>7050</v>
      </c>
      <c r="BJ14" t="s">
        <v>7050</v>
      </c>
      <c r="BK14" t="s">
        <v>7050</v>
      </c>
      <c r="BL14" t="s">
        <v>7050</v>
      </c>
      <c r="BM14" t="s">
        <v>7050</v>
      </c>
      <c r="BN14" t="s">
        <v>7050</v>
      </c>
      <c r="BO14" t="s">
        <v>7049</v>
      </c>
      <c r="BP14" t="s">
        <v>7049</v>
      </c>
      <c r="BQ14" t="s">
        <v>7082</v>
      </c>
      <c r="BR14" t="s">
        <v>7082</v>
      </c>
      <c r="BS14" t="s">
        <v>7082</v>
      </c>
      <c r="BT14" t="s">
        <v>7052</v>
      </c>
      <c r="BU14" t="s">
        <v>7052</v>
      </c>
      <c r="BV14" t="s">
        <v>7052</v>
      </c>
      <c r="BW14" t="s">
        <v>7052</v>
      </c>
      <c r="BX14" t="s">
        <v>7053</v>
      </c>
      <c r="BY14" t="s">
        <v>7054</v>
      </c>
      <c r="BZ14" t="s">
        <v>7054</v>
      </c>
      <c r="CA14" t="s">
        <v>7053</v>
      </c>
      <c r="CB14" t="s">
        <v>7054</v>
      </c>
      <c r="CC14" t="s">
        <v>7053</v>
      </c>
      <c r="CD14" t="s">
        <v>7055</v>
      </c>
      <c r="CE14" t="s">
        <v>7056</v>
      </c>
      <c r="CF14" t="s">
        <v>7056</v>
      </c>
      <c r="CG14" t="s">
        <v>7083</v>
      </c>
      <c r="CH14" t="s">
        <v>7058</v>
      </c>
    </row>
    <row r="15" spans="1:86">
      <c r="A15" s="2" t="n">
        <v>14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>
        <v>7061</v>
      </c>
      <c r="P15" t="s">
        <v>7061</v>
      </c>
      <c r="Q15" t="s">
        <v>7039</v>
      </c>
      <c r="R15" t="s">
        <v>7039</v>
      </c>
      <c r="S15" t="s">
        <v>7040</v>
      </c>
      <c r="T15" t="s">
        <v>7040</v>
      </c>
      <c r="U15" t="s">
        <v>7040</v>
      </c>
      <c r="V15" t="s">
        <v>7040</v>
      </c>
      <c r="W15" t="s">
        <v>7041</v>
      </c>
      <c r="X15" t="s">
        <v>7041</v>
      </c>
      <c r="Y15" t="s">
        <v>7041</v>
      </c>
      <c r="Z15" t="s">
        <v>7042</v>
      </c>
      <c r="AA15" t="s">
        <v>7042</v>
      </c>
      <c r="AB15" t="s">
        <v>7042</v>
      </c>
      <c r="AC15" t="s">
        <v>7042</v>
      </c>
      <c r="AD15" t="s">
        <v>7043</v>
      </c>
      <c r="AE15" t="s">
        <v>7043</v>
      </c>
      <c r="AF15" t="s">
        <v>7043</v>
      </c>
      <c r="AG15" t="s">
        <v>7044</v>
      </c>
      <c r="AH15" t="s">
        <v>7045</v>
      </c>
      <c r="AI15" t="s">
        <v>7044</v>
      </c>
      <c r="AJ15" t="s">
        <v>7045</v>
      </c>
      <c r="AK15" t="s">
        <v>7046</v>
      </c>
      <c r="AL15" t="s">
        <v>7046</v>
      </c>
      <c r="AM15" t="s">
        <v>7046</v>
      </c>
      <c r="AN15" t="s">
        <v>7047</v>
      </c>
      <c r="AO15" t="s">
        <v>7047</v>
      </c>
      <c r="AP15" t="s">
        <v>7047</v>
      </c>
      <c r="AQ15" t="s">
        <v>7047</v>
      </c>
      <c r="AR15" t="s">
        <v>7047</v>
      </c>
      <c r="AS15" t="s">
        <v>7047</v>
      </c>
      <c r="AT15" t="s">
        <v>7048</v>
      </c>
      <c r="AU15" t="s">
        <v>7049</v>
      </c>
      <c r="AV15" t="s">
        <v>7049</v>
      </c>
      <c r="AW15" t="s">
        <v>7049</v>
      </c>
      <c r="AX15" t="s">
        <v>7049</v>
      </c>
      <c r="AY15" t="s">
        <v>7049</v>
      </c>
      <c r="AZ15" t="s">
        <v>7049</v>
      </c>
      <c r="BA15" t="s">
        <v>7049</v>
      </c>
      <c r="BB15" t="s">
        <v>7049</v>
      </c>
      <c r="BC15" t="s">
        <v>7049</v>
      </c>
      <c r="BD15" t="s">
        <v>7049</v>
      </c>
      <c r="BE15" t="s">
        <v>7049</v>
      </c>
      <c r="BF15" t="s">
        <v>7049</v>
      </c>
      <c r="BG15" t="s">
        <v>7049</v>
      </c>
      <c r="BH15" t="s">
        <v>7049</v>
      </c>
      <c r="BI15" t="s">
        <v>7050</v>
      </c>
      <c r="BJ15" t="s">
        <v>7050</v>
      </c>
      <c r="BK15" t="s">
        <v>7050</v>
      </c>
      <c r="BL15" t="s">
        <v>7050</v>
      </c>
      <c r="BM15" t="s">
        <v>7050</v>
      </c>
      <c r="BN15" t="s">
        <v>7050</v>
      </c>
      <c r="BO15" t="s">
        <v>7049</v>
      </c>
      <c r="BP15" t="s">
        <v>7049</v>
      </c>
      <c r="BQ15" t="s">
        <v>7051</v>
      </c>
      <c r="BR15" t="s">
        <v>7051</v>
      </c>
      <c r="BS15" t="s">
        <v>7051</v>
      </c>
      <c r="BT15" t="s">
        <v>7052</v>
      </c>
      <c r="BU15" t="s">
        <v>7052</v>
      </c>
      <c r="BV15" t="s">
        <v>7052</v>
      </c>
      <c r="BW15" t="s">
        <v>7052</v>
      </c>
      <c r="BX15" t="s">
        <v>7053</v>
      </c>
      <c r="BY15" t="s">
        <v>7054</v>
      </c>
      <c r="BZ15" t="s">
        <v>7054</v>
      </c>
      <c r="CA15" t="s">
        <v>7053</v>
      </c>
      <c r="CB15" t="s">
        <v>7054</v>
      </c>
      <c r="CC15" t="s">
        <v>7053</v>
      </c>
      <c r="CD15" t="s">
        <v>7055</v>
      </c>
      <c r="CE15" t="s">
        <v>7056</v>
      </c>
      <c r="CF15" t="s">
        <v>7056</v>
      </c>
      <c r="CG15" t="s">
        <v>7057</v>
      </c>
      <c r="CH15" t="s">
        <v>7058</v>
      </c>
    </row>
    <row r="16" spans="1:86">
      <c r="A16" s="2" t="n">
        <v>15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>
        <v>7061</v>
      </c>
      <c r="Q16" t="s">
        <v>7039</v>
      </c>
      <c r="R16" t="s">
        <v>7039</v>
      </c>
      <c r="S16" t="s">
        <v>7040</v>
      </c>
      <c r="T16" t="s">
        <v>7040</v>
      </c>
      <c r="U16" t="s">
        <v>7040</v>
      </c>
      <c r="V16" t="s">
        <v>7040</v>
      </c>
      <c r="W16" t="s">
        <v>7041</v>
      </c>
      <c r="X16" t="s">
        <v>7041</v>
      </c>
      <c r="Y16" t="s">
        <v>7041</v>
      </c>
      <c r="Z16" t="s">
        <v>7042</v>
      </c>
      <c r="AA16" t="s">
        <v>7042</v>
      </c>
      <c r="AB16" t="s">
        <v>7042</v>
      </c>
      <c r="AC16" t="s">
        <v>7042</v>
      </c>
      <c r="AD16" t="s">
        <v>7043</v>
      </c>
      <c r="AE16" t="s">
        <v>7043</v>
      </c>
      <c r="AF16" t="s">
        <v>7043</v>
      </c>
      <c r="AG16" t="s">
        <v>7044</v>
      </c>
      <c r="AH16" t="s">
        <v>7045</v>
      </c>
      <c r="AI16" t="s">
        <v>7044</v>
      </c>
      <c r="AJ16" t="s">
        <v>7045</v>
      </c>
      <c r="AK16" t="s">
        <v>7046</v>
      </c>
      <c r="AL16" t="s">
        <v>7046</v>
      </c>
      <c r="AM16" t="s">
        <v>7046</v>
      </c>
      <c r="AN16" t="s">
        <v>7047</v>
      </c>
      <c r="AO16" t="s">
        <v>7047</v>
      </c>
      <c r="AP16" t="s">
        <v>7047</v>
      </c>
      <c r="AQ16" t="s">
        <v>7047</v>
      </c>
      <c r="AR16" t="s">
        <v>7047</v>
      </c>
      <c r="AS16" t="s">
        <v>7047</v>
      </c>
      <c r="AT16" t="s">
        <v>7048</v>
      </c>
      <c r="AU16" t="s">
        <v>7049</v>
      </c>
      <c r="AV16" t="s">
        <v>7049</v>
      </c>
      <c r="AW16" t="s">
        <v>7049</v>
      </c>
      <c r="AX16" t="s">
        <v>7049</v>
      </c>
      <c r="AY16" t="s">
        <v>7049</v>
      </c>
      <c r="AZ16" t="s">
        <v>7049</v>
      </c>
      <c r="BA16" t="s">
        <v>7049</v>
      </c>
      <c r="BB16" t="s">
        <v>7049</v>
      </c>
      <c r="BC16" t="s">
        <v>7049</v>
      </c>
      <c r="BD16" t="s">
        <v>7049</v>
      </c>
      <c r="BE16" t="s">
        <v>7049</v>
      </c>
      <c r="BF16" t="s">
        <v>7049</v>
      </c>
      <c r="BG16" t="s">
        <v>7049</v>
      </c>
      <c r="BH16" t="s">
        <v>7049</v>
      </c>
      <c r="BI16" t="s">
        <v>7050</v>
      </c>
      <c r="BJ16" t="s">
        <v>7050</v>
      </c>
      <c r="BK16" t="s">
        <v>7050</v>
      </c>
      <c r="BL16" t="s">
        <v>7050</v>
      </c>
      <c r="BM16" t="s">
        <v>7050</v>
      </c>
      <c r="BN16" t="s">
        <v>7050</v>
      </c>
      <c r="BO16" t="s">
        <v>7049</v>
      </c>
      <c r="BP16" t="s">
        <v>7049</v>
      </c>
      <c r="BQ16" t="s">
        <v>7051</v>
      </c>
      <c r="BR16" t="s">
        <v>7051</v>
      </c>
      <c r="BS16" t="s">
        <v>7051</v>
      </c>
      <c r="BT16" t="s">
        <v>7052</v>
      </c>
      <c r="BU16" t="s">
        <v>7052</v>
      </c>
      <c r="BV16" t="s">
        <v>7052</v>
      </c>
      <c r="BW16" t="s">
        <v>7052</v>
      </c>
      <c r="BX16" t="s">
        <v>7053</v>
      </c>
      <c r="BY16" t="s">
        <v>7054</v>
      </c>
      <c r="BZ16" t="s">
        <v>7054</v>
      </c>
      <c r="CA16" t="s">
        <v>7053</v>
      </c>
      <c r="CB16" t="s">
        <v>7054</v>
      </c>
      <c r="CC16" t="s">
        <v>7053</v>
      </c>
      <c r="CD16" t="s">
        <v>7055</v>
      </c>
      <c r="CE16" t="s">
        <v>7056</v>
      </c>
      <c r="CF16" t="s">
        <v>7056</v>
      </c>
      <c r="CG16" t="s">
        <v>7057</v>
      </c>
      <c r="CH16" t="s">
        <v>7058</v>
      </c>
    </row>
    <row r="17" spans="1:86">
      <c r="A17" s="2" t="n">
        <v>16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>
        <v>7039</v>
      </c>
      <c r="R17" t="s">
        <v>7039</v>
      </c>
      <c r="S17" t="s">
        <v>7040</v>
      </c>
      <c r="T17" t="s">
        <v>7040</v>
      </c>
      <c r="U17" t="s">
        <v>7040</v>
      </c>
      <c r="V17" t="s">
        <v>7040</v>
      </c>
      <c r="W17" t="s">
        <v>7041</v>
      </c>
      <c r="X17" t="s">
        <v>7041</v>
      </c>
      <c r="Y17" t="s">
        <v>7041</v>
      </c>
      <c r="Z17" t="s">
        <v>7042</v>
      </c>
      <c r="AA17" t="s">
        <v>7042</v>
      </c>
      <c r="AB17" t="s">
        <v>7042</v>
      </c>
      <c r="AC17" t="s">
        <v>7042</v>
      </c>
      <c r="AD17" t="s">
        <v>7043</v>
      </c>
      <c r="AE17" t="s">
        <v>7043</v>
      </c>
      <c r="AF17" t="s">
        <v>7043</v>
      </c>
      <c r="AG17" t="s">
        <v>7044</v>
      </c>
      <c r="AH17" t="s">
        <v>7045</v>
      </c>
      <c r="AI17" t="s">
        <v>7044</v>
      </c>
      <c r="AJ17" t="s">
        <v>7045</v>
      </c>
      <c r="AK17" t="s">
        <v>7046</v>
      </c>
      <c r="AL17" t="s">
        <v>7046</v>
      </c>
      <c r="AM17" t="s">
        <v>7046</v>
      </c>
      <c r="AN17" t="s">
        <v>7047</v>
      </c>
      <c r="AO17" t="s">
        <v>7047</v>
      </c>
      <c r="AP17" t="s">
        <v>7047</v>
      </c>
      <c r="AQ17" t="s">
        <v>7047</v>
      </c>
      <c r="AR17" t="s">
        <v>7047</v>
      </c>
      <c r="AS17" t="s">
        <v>7047</v>
      </c>
      <c r="AT17" t="s">
        <v>7048</v>
      </c>
      <c r="AU17" t="s">
        <v>7049</v>
      </c>
      <c r="AV17" t="s">
        <v>7049</v>
      </c>
      <c r="AW17" t="s">
        <v>7049</v>
      </c>
      <c r="AX17" t="s">
        <v>7049</v>
      </c>
      <c r="AY17" t="s">
        <v>7049</v>
      </c>
      <c r="AZ17" t="s">
        <v>7049</v>
      </c>
      <c r="BA17" t="s">
        <v>7049</v>
      </c>
      <c r="BB17" t="s">
        <v>7049</v>
      </c>
      <c r="BC17" t="s">
        <v>7049</v>
      </c>
      <c r="BD17" t="s">
        <v>7049</v>
      </c>
      <c r="BE17" t="s">
        <v>7049</v>
      </c>
      <c r="BF17" t="s">
        <v>7049</v>
      </c>
      <c r="BG17" t="s">
        <v>7049</v>
      </c>
      <c r="BH17" t="s">
        <v>7049</v>
      </c>
      <c r="BI17" t="s">
        <v>7050</v>
      </c>
      <c r="BJ17" t="s">
        <v>7050</v>
      </c>
      <c r="BK17" t="s">
        <v>7050</v>
      </c>
      <c r="BL17" t="s">
        <v>7050</v>
      </c>
      <c r="BM17" t="s">
        <v>7050</v>
      </c>
      <c r="BN17" t="s">
        <v>7050</v>
      </c>
      <c r="BO17" t="s">
        <v>7049</v>
      </c>
      <c r="BP17" t="s">
        <v>7049</v>
      </c>
      <c r="BQ17" t="s">
        <v>7051</v>
      </c>
      <c r="BR17" t="s">
        <v>7051</v>
      </c>
      <c r="BS17" t="s">
        <v>7051</v>
      </c>
      <c r="BT17" t="s">
        <v>7052</v>
      </c>
      <c r="BU17" t="s">
        <v>7052</v>
      </c>
      <c r="BV17" t="s">
        <v>7052</v>
      </c>
      <c r="BW17" t="s">
        <v>7052</v>
      </c>
      <c r="BX17" t="s">
        <v>7053</v>
      </c>
      <c r="BY17" t="s">
        <v>7054</v>
      </c>
      <c r="BZ17" t="s">
        <v>7054</v>
      </c>
      <c r="CA17" t="s">
        <v>7053</v>
      </c>
      <c r="CB17" t="s">
        <v>7054</v>
      </c>
      <c r="CC17" t="s">
        <v>7053</v>
      </c>
      <c r="CD17" t="s">
        <v>7055</v>
      </c>
      <c r="CE17" t="s">
        <v>7056</v>
      </c>
      <c r="CF17" t="s">
        <v>7056</v>
      </c>
      <c r="CG17" t="s">
        <v>7057</v>
      </c>
      <c r="CH17" t="s">
        <v>7058</v>
      </c>
    </row>
    <row r="18" spans="1:86">
      <c r="A18" s="2" t="n">
        <v>17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>
        <v>7061</v>
      </c>
      <c r="S18" t="s">
        <v>7062</v>
      </c>
      <c r="T18" t="s">
        <v>7040</v>
      </c>
      <c r="U18" t="s">
        <v>7040</v>
      </c>
      <c r="V18" t="s">
        <v>7040</v>
      </c>
      <c r="W18" t="s">
        <v>7041</v>
      </c>
      <c r="X18" t="s">
        <v>7041</v>
      </c>
      <c r="Y18" t="s">
        <v>7063</v>
      </c>
      <c r="Z18" t="s">
        <v>7042</v>
      </c>
      <c r="AA18" t="s">
        <v>7042</v>
      </c>
      <c r="AB18" t="s">
        <v>7064</v>
      </c>
      <c r="AC18" t="s">
        <v>7042</v>
      </c>
      <c r="AD18" t="s">
        <v>7043</v>
      </c>
      <c r="AE18" t="s">
        <v>7065</v>
      </c>
      <c r="AF18" t="s">
        <v>7043</v>
      </c>
      <c r="AG18" t="s">
        <v>7044</v>
      </c>
      <c r="AH18" t="s">
        <v>7045</v>
      </c>
      <c r="AI18" t="s">
        <v>7066</v>
      </c>
      <c r="AJ18" t="s">
        <v>7067</v>
      </c>
      <c r="AK18" t="s">
        <v>7068</v>
      </c>
      <c r="AL18" t="s">
        <v>7068</v>
      </c>
      <c r="AM18" t="s">
        <v>7068</v>
      </c>
      <c r="AN18" t="s">
        <v>7047</v>
      </c>
      <c r="AO18" t="s">
        <v>7047</v>
      </c>
      <c r="AP18" t="s">
        <v>7047</v>
      </c>
      <c r="AQ18" t="s">
        <v>7069</v>
      </c>
      <c r="AR18" t="s">
        <v>7069</v>
      </c>
      <c r="AS18" t="s">
        <v>7069</v>
      </c>
      <c r="AT18" t="s">
        <v>7070</v>
      </c>
      <c r="AU18" t="s">
        <v>7071</v>
      </c>
      <c r="AV18" t="s">
        <v>7071</v>
      </c>
      <c r="AW18" t="s">
        <v>7071</v>
      </c>
      <c r="AX18" t="s">
        <v>7071</v>
      </c>
      <c r="AY18" t="s">
        <v>7071</v>
      </c>
      <c r="AZ18" t="s">
        <v>7071</v>
      </c>
      <c r="BA18" t="s">
        <v>7071</v>
      </c>
      <c r="BB18" t="s">
        <v>7049</v>
      </c>
      <c r="BC18" t="s">
        <v>7049</v>
      </c>
      <c r="BD18" t="s">
        <v>7049</v>
      </c>
      <c r="BE18" t="s">
        <v>7049</v>
      </c>
      <c r="BF18" t="s">
        <v>7049</v>
      </c>
      <c r="BG18" t="s">
        <v>7049</v>
      </c>
      <c r="BH18" t="s">
        <v>7049</v>
      </c>
      <c r="BI18" t="s">
        <v>7072</v>
      </c>
      <c r="BJ18" t="s">
        <v>7072</v>
      </c>
      <c r="BK18" t="s">
        <v>7050</v>
      </c>
      <c r="BL18" t="s">
        <v>7050</v>
      </c>
      <c r="BM18" t="s">
        <v>7072</v>
      </c>
      <c r="BN18" t="s">
        <v>7050</v>
      </c>
      <c r="BO18" t="s">
        <v>7071</v>
      </c>
      <c r="BP18" t="s">
        <v>7049</v>
      </c>
      <c r="BQ18" t="s">
        <v>7051</v>
      </c>
      <c r="BR18" t="s">
        <v>7073</v>
      </c>
      <c r="BS18" t="s">
        <v>7051</v>
      </c>
      <c r="BT18" t="s">
        <v>7074</v>
      </c>
      <c r="BU18" t="s">
        <v>7074</v>
      </c>
      <c r="BV18" t="s">
        <v>7074</v>
      </c>
      <c r="BW18" t="s">
        <v>7074</v>
      </c>
      <c r="BX18" t="s">
        <v>7053</v>
      </c>
      <c r="BY18" t="s">
        <v>7054</v>
      </c>
      <c r="BZ18" t="s">
        <v>7054</v>
      </c>
      <c r="CA18" t="s">
        <v>7075</v>
      </c>
      <c r="CB18" t="s">
        <v>7076</v>
      </c>
      <c r="CC18" t="s">
        <v>7053</v>
      </c>
      <c r="CD18" t="s">
        <v>7077</v>
      </c>
      <c r="CE18" t="s">
        <v>7056</v>
      </c>
      <c r="CF18" t="s">
        <v>7056</v>
      </c>
      <c r="CG18" t="s">
        <v>7057</v>
      </c>
      <c r="CH18" t="s">
        <v>7078</v>
      </c>
    </row>
    <row r="19" spans="1:86">
      <c r="A19" s="2" t="n">
        <v>18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7062</v>
      </c>
      <c r="T19" t="s">
        <v>7040</v>
      </c>
      <c r="U19" t="s">
        <v>7040</v>
      </c>
      <c r="V19" t="s">
        <v>7040</v>
      </c>
      <c r="W19" t="s">
        <v>7041</v>
      </c>
      <c r="X19" t="s">
        <v>7041</v>
      </c>
      <c r="Y19" t="s">
        <v>7063</v>
      </c>
      <c r="Z19" t="s">
        <v>7042</v>
      </c>
      <c r="AA19" t="s">
        <v>7042</v>
      </c>
      <c r="AB19" t="s">
        <v>7064</v>
      </c>
      <c r="AC19" t="s">
        <v>7042</v>
      </c>
      <c r="AD19" t="s">
        <v>7043</v>
      </c>
      <c r="AE19" t="s">
        <v>7065</v>
      </c>
      <c r="AF19" t="s">
        <v>7043</v>
      </c>
      <c r="AG19" t="s">
        <v>7044</v>
      </c>
      <c r="AH19" t="s">
        <v>7084</v>
      </c>
      <c r="AI19" t="s">
        <v>7066</v>
      </c>
      <c r="AJ19" t="s">
        <v>7085</v>
      </c>
      <c r="AK19" t="s">
        <v>7068</v>
      </c>
      <c r="AL19" t="s">
        <v>7068</v>
      </c>
      <c r="AM19" t="s">
        <v>7068</v>
      </c>
      <c r="AN19" t="s">
        <v>7047</v>
      </c>
      <c r="AO19" t="s">
        <v>7047</v>
      </c>
      <c r="AP19" t="s">
        <v>7047</v>
      </c>
      <c r="AQ19" t="s">
        <v>7069</v>
      </c>
      <c r="AR19" t="s">
        <v>7069</v>
      </c>
      <c r="AS19" t="s">
        <v>7069</v>
      </c>
      <c r="AT19" t="s">
        <v>7070</v>
      </c>
      <c r="AU19" t="s">
        <v>7071</v>
      </c>
      <c r="AV19" t="s">
        <v>7071</v>
      </c>
      <c r="AW19" t="s">
        <v>7071</v>
      </c>
      <c r="AX19" t="s">
        <v>7071</v>
      </c>
      <c r="AY19" t="s">
        <v>7071</v>
      </c>
      <c r="AZ19" t="s">
        <v>7071</v>
      </c>
      <c r="BA19" t="s">
        <v>7071</v>
      </c>
      <c r="BB19" t="s">
        <v>7049</v>
      </c>
      <c r="BC19" t="s">
        <v>7049</v>
      </c>
      <c r="BD19" t="s">
        <v>7049</v>
      </c>
      <c r="BE19" t="s">
        <v>7049</v>
      </c>
      <c r="BF19" t="s">
        <v>7049</v>
      </c>
      <c r="BG19" t="s">
        <v>7049</v>
      </c>
      <c r="BH19" t="s">
        <v>7049</v>
      </c>
      <c r="BI19" t="s">
        <v>7072</v>
      </c>
      <c r="BJ19" t="s">
        <v>7072</v>
      </c>
      <c r="BK19" t="s">
        <v>7050</v>
      </c>
      <c r="BL19" t="s">
        <v>7050</v>
      </c>
      <c r="BM19" t="s">
        <v>7072</v>
      </c>
      <c r="BN19" t="s">
        <v>7050</v>
      </c>
      <c r="BO19" t="s">
        <v>7071</v>
      </c>
      <c r="BP19" t="s">
        <v>7049</v>
      </c>
      <c r="BQ19" t="s">
        <v>7051</v>
      </c>
      <c r="BR19" t="s">
        <v>7073</v>
      </c>
      <c r="BS19" t="s">
        <v>7051</v>
      </c>
      <c r="BT19" t="s">
        <v>7074</v>
      </c>
      <c r="BU19" t="s">
        <v>7074</v>
      </c>
      <c r="BV19" t="s">
        <v>7074</v>
      </c>
      <c r="BW19" t="s">
        <v>7074</v>
      </c>
      <c r="BX19" t="s">
        <v>7053</v>
      </c>
      <c r="BY19" t="s">
        <v>7054</v>
      </c>
      <c r="BZ19" t="s">
        <v>7054</v>
      </c>
      <c r="CA19" t="s">
        <v>7075</v>
      </c>
      <c r="CB19" t="s">
        <v>7076</v>
      </c>
      <c r="CC19" t="s">
        <v>7053</v>
      </c>
      <c r="CD19" t="s">
        <v>7077</v>
      </c>
      <c r="CE19" t="s">
        <v>7056</v>
      </c>
      <c r="CF19" t="s">
        <v>7056</v>
      </c>
      <c r="CG19" t="s">
        <v>7057</v>
      </c>
      <c r="CH19" t="s">
        <v>7078</v>
      </c>
    </row>
    <row r="20" spans="1:86">
      <c r="A20" s="2" t="n">
        <v>19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>
        <v>6927</v>
      </c>
      <c r="U20" t="s">
        <v>6927</v>
      </c>
      <c r="V20" t="s">
        <v>6927</v>
      </c>
      <c r="W20" t="s">
        <v>7086</v>
      </c>
      <c r="X20" t="s">
        <v>7086</v>
      </c>
      <c r="Y20" t="s">
        <v>7087</v>
      </c>
      <c r="Z20" t="s">
        <v>7042</v>
      </c>
      <c r="AA20" t="s">
        <v>7042</v>
      </c>
      <c r="AB20" t="s">
        <v>7064</v>
      </c>
      <c r="AC20" t="s">
        <v>7042</v>
      </c>
      <c r="AD20" t="s">
        <v>7043</v>
      </c>
      <c r="AE20" t="s">
        <v>7065</v>
      </c>
      <c r="AF20" t="s">
        <v>7043</v>
      </c>
      <c r="AG20" t="s">
        <v>7088</v>
      </c>
      <c r="AH20" t="s">
        <v>7088</v>
      </c>
      <c r="AI20" t="s">
        <v>7089</v>
      </c>
      <c r="AJ20" t="s">
        <v>7089</v>
      </c>
      <c r="AK20" t="s">
        <v>7090</v>
      </c>
      <c r="AL20" t="s">
        <v>7090</v>
      </c>
      <c r="AM20" t="s">
        <v>7090</v>
      </c>
      <c r="AN20" t="s">
        <v>7091</v>
      </c>
      <c r="AO20" t="s">
        <v>7091</v>
      </c>
      <c r="AP20" t="s">
        <v>7091</v>
      </c>
      <c r="AQ20" t="s">
        <v>7092</v>
      </c>
      <c r="AR20" t="s">
        <v>7092</v>
      </c>
      <c r="AS20" t="s">
        <v>7092</v>
      </c>
      <c r="AT20" t="s">
        <v>7093</v>
      </c>
      <c r="AU20" t="s">
        <v>7094</v>
      </c>
      <c r="AV20" t="s">
        <v>7094</v>
      </c>
      <c r="AW20" t="s">
        <v>7094</v>
      </c>
      <c r="AX20" t="s">
        <v>7094</v>
      </c>
      <c r="AY20" t="s">
        <v>7094</v>
      </c>
      <c r="AZ20" t="s">
        <v>7094</v>
      </c>
      <c r="BA20" t="s">
        <v>7094</v>
      </c>
      <c r="BB20" t="s">
        <v>7095</v>
      </c>
      <c r="BC20" t="s">
        <v>7095</v>
      </c>
      <c r="BD20" t="s">
        <v>7095</v>
      </c>
      <c r="BE20" t="s">
        <v>7095</v>
      </c>
      <c r="BF20" t="s">
        <v>7095</v>
      </c>
      <c r="BG20" t="s">
        <v>7095</v>
      </c>
      <c r="BH20" t="s">
        <v>7095</v>
      </c>
      <c r="BI20" t="s">
        <v>7096</v>
      </c>
      <c r="BJ20" t="s">
        <v>7096</v>
      </c>
      <c r="BK20" t="s">
        <v>7097</v>
      </c>
      <c r="BL20" t="s">
        <v>7097</v>
      </c>
      <c r="BM20" t="s">
        <v>7096</v>
      </c>
      <c r="BN20" t="s">
        <v>7097</v>
      </c>
      <c r="BO20" t="s">
        <v>7098</v>
      </c>
      <c r="BP20" t="s">
        <v>7099</v>
      </c>
      <c r="BQ20" t="s">
        <v>7100</v>
      </c>
      <c r="BR20" t="s">
        <v>7101</v>
      </c>
      <c r="BS20" t="s">
        <v>7100</v>
      </c>
      <c r="BT20" t="s">
        <v>7102</v>
      </c>
      <c r="BU20" t="s">
        <v>7102</v>
      </c>
      <c r="BV20" t="s">
        <v>7102</v>
      </c>
      <c r="BW20" t="s">
        <v>7102</v>
      </c>
      <c r="BX20" t="s">
        <v>7103</v>
      </c>
      <c r="BY20" t="s">
        <v>7103</v>
      </c>
      <c r="BZ20" t="s">
        <v>7103</v>
      </c>
      <c r="CA20" t="s">
        <v>7104</v>
      </c>
      <c r="CB20" t="s">
        <v>7104</v>
      </c>
      <c r="CC20" t="s">
        <v>7103</v>
      </c>
      <c r="CD20" t="s">
        <v>7105</v>
      </c>
      <c r="CE20" t="s">
        <v>7106</v>
      </c>
      <c r="CF20" t="s">
        <v>7106</v>
      </c>
      <c r="CG20" t="s">
        <v>7106</v>
      </c>
      <c r="CH20" t="s">
        <v>7107</v>
      </c>
    </row>
    <row r="21" spans="1:86">
      <c r="A21" s="2" t="n">
        <v>20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>
        <v>6927</v>
      </c>
      <c r="V21" t="s">
        <v>6927</v>
      </c>
      <c r="W21" t="s">
        <v>7086</v>
      </c>
      <c r="X21" t="s">
        <v>7086</v>
      </c>
      <c r="Y21" t="s">
        <v>7086</v>
      </c>
      <c r="Z21" t="s">
        <v>7042</v>
      </c>
      <c r="AA21" t="s">
        <v>7042</v>
      </c>
      <c r="AB21" t="s">
        <v>7042</v>
      </c>
      <c r="AC21" t="s">
        <v>7042</v>
      </c>
      <c r="AD21" t="s">
        <v>7043</v>
      </c>
      <c r="AE21" t="s">
        <v>7043</v>
      </c>
      <c r="AF21" t="s">
        <v>7043</v>
      </c>
      <c r="AG21" t="s">
        <v>7088</v>
      </c>
      <c r="AH21" t="s">
        <v>7088</v>
      </c>
      <c r="AI21" t="s">
        <v>7088</v>
      </c>
      <c r="AJ21" t="s">
        <v>7088</v>
      </c>
      <c r="AK21" t="s">
        <v>7108</v>
      </c>
      <c r="AL21" t="s">
        <v>7108</v>
      </c>
      <c r="AM21" t="s">
        <v>7108</v>
      </c>
      <c r="AN21" t="s">
        <v>7091</v>
      </c>
      <c r="AO21" t="s">
        <v>7091</v>
      </c>
      <c r="AP21" t="s">
        <v>7091</v>
      </c>
      <c r="AQ21" t="s">
        <v>7091</v>
      </c>
      <c r="AR21" t="s">
        <v>7091</v>
      </c>
      <c r="AS21" t="s">
        <v>7091</v>
      </c>
      <c r="AT21" t="s">
        <v>7109</v>
      </c>
      <c r="AU21" t="s">
        <v>7095</v>
      </c>
      <c r="AV21" t="s">
        <v>7095</v>
      </c>
      <c r="AW21" t="s">
        <v>7095</v>
      </c>
      <c r="AX21" t="s">
        <v>7095</v>
      </c>
      <c r="AY21" t="s">
        <v>7095</v>
      </c>
      <c r="AZ21" t="s">
        <v>7095</v>
      </c>
      <c r="BA21" t="s">
        <v>7095</v>
      </c>
      <c r="BB21" t="s">
        <v>7095</v>
      </c>
      <c r="BC21" t="s">
        <v>7095</v>
      </c>
      <c r="BD21" t="s">
        <v>7095</v>
      </c>
      <c r="BE21" t="s">
        <v>7095</v>
      </c>
      <c r="BF21" t="s">
        <v>7095</v>
      </c>
      <c r="BG21" t="s">
        <v>7095</v>
      </c>
      <c r="BH21" t="s">
        <v>7095</v>
      </c>
      <c r="BI21" t="s">
        <v>7097</v>
      </c>
      <c r="BJ21" t="s">
        <v>7097</v>
      </c>
      <c r="BK21" t="s">
        <v>7097</v>
      </c>
      <c r="BL21" t="s">
        <v>7097</v>
      </c>
      <c r="BM21" t="s">
        <v>7097</v>
      </c>
      <c r="BN21" t="s">
        <v>7097</v>
      </c>
      <c r="BO21" t="s">
        <v>7099</v>
      </c>
      <c r="BP21" t="s">
        <v>7099</v>
      </c>
      <c r="BQ21" t="s">
        <v>7100</v>
      </c>
      <c r="BR21" t="s">
        <v>7100</v>
      </c>
      <c r="BS21" t="s">
        <v>7100</v>
      </c>
      <c r="BT21" t="s">
        <v>7110</v>
      </c>
      <c r="BU21" t="s">
        <v>7110</v>
      </c>
      <c r="BV21" t="s">
        <v>7110</v>
      </c>
      <c r="BW21" t="s">
        <v>7110</v>
      </c>
      <c r="BX21" t="s">
        <v>7103</v>
      </c>
      <c r="BY21" t="s">
        <v>7103</v>
      </c>
      <c r="BZ21" t="s">
        <v>7103</v>
      </c>
      <c r="CA21" t="s">
        <v>7103</v>
      </c>
      <c r="CB21" t="s">
        <v>7103</v>
      </c>
      <c r="CC21" t="s">
        <v>7103</v>
      </c>
      <c r="CD21" t="s">
        <v>7111</v>
      </c>
      <c r="CE21" t="s">
        <v>7106</v>
      </c>
      <c r="CF21" t="s">
        <v>7106</v>
      </c>
      <c r="CG21" t="s">
        <v>7106</v>
      </c>
      <c r="CH21" t="s">
        <v>7112</v>
      </c>
    </row>
    <row r="22" spans="1:86">
      <c r="A22" s="2" t="n">
        <v>21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>
        <v>6927</v>
      </c>
      <c r="W22" t="s">
        <v>7086</v>
      </c>
      <c r="X22" t="s">
        <v>7086</v>
      </c>
      <c r="Y22" t="s">
        <v>7086</v>
      </c>
      <c r="Z22" t="s">
        <v>7042</v>
      </c>
      <c r="AA22" t="s">
        <v>7042</v>
      </c>
      <c r="AB22" t="s">
        <v>7042</v>
      </c>
      <c r="AC22" t="s">
        <v>7042</v>
      </c>
      <c r="AD22" t="s">
        <v>7043</v>
      </c>
      <c r="AE22" t="s">
        <v>7043</v>
      </c>
      <c r="AF22" t="s">
        <v>7043</v>
      </c>
      <c r="AG22" t="s">
        <v>7088</v>
      </c>
      <c r="AH22" t="s">
        <v>7088</v>
      </c>
      <c r="AI22" t="s">
        <v>7088</v>
      </c>
      <c r="AJ22" t="s">
        <v>7088</v>
      </c>
      <c r="AK22" t="s">
        <v>7108</v>
      </c>
      <c r="AL22" t="s">
        <v>7108</v>
      </c>
      <c r="AM22" t="s">
        <v>7108</v>
      </c>
      <c r="AN22" t="s">
        <v>7091</v>
      </c>
      <c r="AO22" t="s">
        <v>7091</v>
      </c>
      <c r="AP22" t="s">
        <v>7091</v>
      </c>
      <c r="AQ22" t="s">
        <v>7091</v>
      </c>
      <c r="AR22" t="s">
        <v>7091</v>
      </c>
      <c r="AS22" t="s">
        <v>7091</v>
      </c>
      <c r="AT22" t="s">
        <v>7109</v>
      </c>
      <c r="AU22" t="s">
        <v>7095</v>
      </c>
      <c r="AV22" t="s">
        <v>7095</v>
      </c>
      <c r="AW22" t="s">
        <v>7095</v>
      </c>
      <c r="AX22" t="s">
        <v>7095</v>
      </c>
      <c r="AY22" t="s">
        <v>7095</v>
      </c>
      <c r="AZ22" t="s">
        <v>7095</v>
      </c>
      <c r="BA22" t="s">
        <v>7095</v>
      </c>
      <c r="BB22" t="s">
        <v>7095</v>
      </c>
      <c r="BC22" t="s">
        <v>7095</v>
      </c>
      <c r="BD22" t="s">
        <v>7095</v>
      </c>
      <c r="BE22" t="s">
        <v>7095</v>
      </c>
      <c r="BF22" t="s">
        <v>7095</v>
      </c>
      <c r="BG22" t="s">
        <v>7095</v>
      </c>
      <c r="BH22" t="s">
        <v>7095</v>
      </c>
      <c r="BI22" t="s">
        <v>7097</v>
      </c>
      <c r="BJ22" t="s">
        <v>7097</v>
      </c>
      <c r="BK22" t="s">
        <v>7097</v>
      </c>
      <c r="BL22" t="s">
        <v>7097</v>
      </c>
      <c r="BM22" t="s">
        <v>7097</v>
      </c>
      <c r="BN22" t="s">
        <v>7097</v>
      </c>
      <c r="BO22" t="s">
        <v>7099</v>
      </c>
      <c r="BP22" t="s">
        <v>7099</v>
      </c>
      <c r="BQ22" t="s">
        <v>7100</v>
      </c>
      <c r="BR22" t="s">
        <v>7100</v>
      </c>
      <c r="BS22" t="s">
        <v>7100</v>
      </c>
      <c r="BT22" t="s">
        <v>7110</v>
      </c>
      <c r="BU22" t="s">
        <v>7110</v>
      </c>
      <c r="BV22" t="s">
        <v>7110</v>
      </c>
      <c r="BW22" t="s">
        <v>7110</v>
      </c>
      <c r="BX22" t="s">
        <v>7103</v>
      </c>
      <c r="BY22" t="s">
        <v>7103</v>
      </c>
      <c r="BZ22" t="s">
        <v>7103</v>
      </c>
      <c r="CA22" t="s">
        <v>7103</v>
      </c>
      <c r="CB22" t="s">
        <v>7103</v>
      </c>
      <c r="CC22" t="s">
        <v>7103</v>
      </c>
      <c r="CD22" t="s">
        <v>7111</v>
      </c>
      <c r="CE22" t="s">
        <v>7113</v>
      </c>
      <c r="CF22" t="s">
        <v>7113</v>
      </c>
      <c r="CG22" t="s">
        <v>7113</v>
      </c>
      <c r="CH22" t="s">
        <v>7112</v>
      </c>
    </row>
    <row r="23" spans="1:86">
      <c r="A23" s="2" t="n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>
        <v>7086</v>
      </c>
      <c r="X23" t="s">
        <v>7086</v>
      </c>
      <c r="Y23" t="s">
        <v>7086</v>
      </c>
      <c r="Z23" t="s">
        <v>7042</v>
      </c>
      <c r="AA23" t="s">
        <v>7042</v>
      </c>
      <c r="AB23" t="s">
        <v>7042</v>
      </c>
      <c r="AC23" t="s">
        <v>7042</v>
      </c>
      <c r="AD23" t="s">
        <v>7043</v>
      </c>
      <c r="AE23" t="s">
        <v>7043</v>
      </c>
      <c r="AF23" t="s">
        <v>7043</v>
      </c>
      <c r="AG23" t="s">
        <v>7088</v>
      </c>
      <c r="AH23" t="s">
        <v>7088</v>
      </c>
      <c r="AI23" t="s">
        <v>7088</v>
      </c>
      <c r="AJ23" t="s">
        <v>7088</v>
      </c>
      <c r="AK23" t="s">
        <v>7108</v>
      </c>
      <c r="AL23" t="s">
        <v>7108</v>
      </c>
      <c r="AM23" t="s">
        <v>7108</v>
      </c>
      <c r="AN23" t="s">
        <v>7091</v>
      </c>
      <c r="AO23" t="s">
        <v>7091</v>
      </c>
      <c r="AP23" t="s">
        <v>7091</v>
      </c>
      <c r="AQ23" t="s">
        <v>7091</v>
      </c>
      <c r="AR23" t="s">
        <v>7091</v>
      </c>
      <c r="AS23" t="s">
        <v>7091</v>
      </c>
      <c r="AT23" t="s">
        <v>7109</v>
      </c>
      <c r="AU23" t="s">
        <v>7095</v>
      </c>
      <c r="AV23" t="s">
        <v>7095</v>
      </c>
      <c r="AW23" t="s">
        <v>7095</v>
      </c>
      <c r="AX23" t="s">
        <v>7095</v>
      </c>
      <c r="AY23" t="s">
        <v>7095</v>
      </c>
      <c r="AZ23" t="s">
        <v>7095</v>
      </c>
      <c r="BA23" t="s">
        <v>7095</v>
      </c>
      <c r="BB23" t="s">
        <v>7095</v>
      </c>
      <c r="BC23" t="s">
        <v>7095</v>
      </c>
      <c r="BD23" t="s">
        <v>7095</v>
      </c>
      <c r="BE23" t="s">
        <v>7095</v>
      </c>
      <c r="BF23" t="s">
        <v>7095</v>
      </c>
      <c r="BG23" t="s">
        <v>7095</v>
      </c>
      <c r="BH23" t="s">
        <v>7095</v>
      </c>
      <c r="BI23" t="s">
        <v>7097</v>
      </c>
      <c r="BJ23" t="s">
        <v>7097</v>
      </c>
      <c r="BK23" t="s">
        <v>7097</v>
      </c>
      <c r="BL23" t="s">
        <v>7097</v>
      </c>
      <c r="BM23" t="s">
        <v>7097</v>
      </c>
      <c r="BN23" t="s">
        <v>7097</v>
      </c>
      <c r="BO23" t="s">
        <v>7099</v>
      </c>
      <c r="BP23" t="s">
        <v>7099</v>
      </c>
      <c r="BQ23" t="s">
        <v>7100</v>
      </c>
      <c r="BR23" t="s">
        <v>7100</v>
      </c>
      <c r="BS23" t="s">
        <v>7100</v>
      </c>
      <c r="BT23" t="s">
        <v>7110</v>
      </c>
      <c r="BU23" t="s">
        <v>7110</v>
      </c>
      <c r="BV23" t="s">
        <v>7110</v>
      </c>
      <c r="BW23" t="s">
        <v>7110</v>
      </c>
      <c r="BX23" t="s">
        <v>7103</v>
      </c>
      <c r="BY23" t="s">
        <v>7103</v>
      </c>
      <c r="BZ23" t="s">
        <v>7103</v>
      </c>
      <c r="CA23" t="s">
        <v>7103</v>
      </c>
      <c r="CB23" t="s">
        <v>7103</v>
      </c>
      <c r="CC23" t="s">
        <v>7103</v>
      </c>
      <c r="CD23" t="s">
        <v>7111</v>
      </c>
      <c r="CE23" t="s">
        <v>7106</v>
      </c>
      <c r="CF23" t="s">
        <v>7106</v>
      </c>
      <c r="CG23" t="s">
        <v>7106</v>
      </c>
      <c r="CH23" t="s">
        <v>7112</v>
      </c>
    </row>
    <row r="24" spans="1:86">
      <c r="A24" s="2" t="n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>
        <v>6927</v>
      </c>
      <c r="Y24" t="s">
        <v>6927</v>
      </c>
      <c r="Z24" t="s">
        <v>7114</v>
      </c>
      <c r="AA24" t="s">
        <v>7114</v>
      </c>
      <c r="AB24" t="s">
        <v>7114</v>
      </c>
      <c r="AC24" t="s">
        <v>7114</v>
      </c>
      <c r="AD24" t="s">
        <v>7115</v>
      </c>
      <c r="AE24" t="s">
        <v>7115</v>
      </c>
      <c r="AF24" t="s">
        <v>7115</v>
      </c>
      <c r="AG24" t="s">
        <v>7116</v>
      </c>
      <c r="AH24" t="s">
        <v>7117</v>
      </c>
      <c r="AI24" t="s">
        <v>7116</v>
      </c>
      <c r="AJ24" t="s">
        <v>7117</v>
      </c>
      <c r="AK24" t="s">
        <v>7118</v>
      </c>
      <c r="AL24" t="s">
        <v>7118</v>
      </c>
      <c r="AM24" t="s">
        <v>7118</v>
      </c>
      <c r="AN24" t="s">
        <v>7119</v>
      </c>
      <c r="AO24" t="s">
        <v>7119</v>
      </c>
      <c r="AP24" t="s">
        <v>7119</v>
      </c>
      <c r="AQ24" t="s">
        <v>7119</v>
      </c>
      <c r="AR24" t="s">
        <v>7119</v>
      </c>
      <c r="AS24" t="s">
        <v>7119</v>
      </c>
      <c r="AT24" t="s">
        <v>7120</v>
      </c>
      <c r="AU24" t="s">
        <v>7121</v>
      </c>
      <c r="AV24" t="s">
        <v>7121</v>
      </c>
      <c r="AW24" t="s">
        <v>7121</v>
      </c>
      <c r="AX24" t="s">
        <v>7121</v>
      </c>
      <c r="AY24" t="s">
        <v>7121</v>
      </c>
      <c r="AZ24" t="s">
        <v>7121</v>
      </c>
      <c r="BA24" t="s">
        <v>7121</v>
      </c>
      <c r="BB24" t="s">
        <v>7121</v>
      </c>
      <c r="BC24" t="s">
        <v>7121</v>
      </c>
      <c r="BD24" t="s">
        <v>7121</v>
      </c>
      <c r="BE24" t="s">
        <v>7121</v>
      </c>
      <c r="BF24" t="s">
        <v>7121</v>
      </c>
      <c r="BG24" t="s">
        <v>7121</v>
      </c>
      <c r="BH24" t="s">
        <v>7121</v>
      </c>
      <c r="BI24" t="s">
        <v>7122</v>
      </c>
      <c r="BJ24" t="s">
        <v>7122</v>
      </c>
      <c r="BK24" t="s">
        <v>7122</v>
      </c>
      <c r="BL24" t="s">
        <v>7122</v>
      </c>
      <c r="BM24" t="s">
        <v>7122</v>
      </c>
      <c r="BN24" t="s">
        <v>7122</v>
      </c>
      <c r="BO24" t="s">
        <v>7121</v>
      </c>
      <c r="BP24" t="s">
        <v>7121</v>
      </c>
      <c r="BQ24" t="s">
        <v>7123</v>
      </c>
      <c r="BR24" t="s">
        <v>7123</v>
      </c>
      <c r="BS24" t="s">
        <v>7123</v>
      </c>
      <c r="BT24" t="s">
        <v>7124</v>
      </c>
      <c r="BU24" t="s">
        <v>7124</v>
      </c>
      <c r="BV24" t="s">
        <v>7124</v>
      </c>
      <c r="BW24" t="s">
        <v>7124</v>
      </c>
      <c r="BX24" t="s">
        <v>7125</v>
      </c>
      <c r="BY24" t="s">
        <v>7126</v>
      </c>
      <c r="BZ24" t="s">
        <v>7126</v>
      </c>
      <c r="CA24" t="s">
        <v>7125</v>
      </c>
      <c r="CB24" t="s">
        <v>7126</v>
      </c>
      <c r="CC24" t="s">
        <v>7125</v>
      </c>
      <c r="CD24" t="s">
        <v>7127</v>
      </c>
      <c r="CE24" t="s">
        <v>7128</v>
      </c>
      <c r="CF24" t="s">
        <v>7128</v>
      </c>
      <c r="CG24" t="s">
        <v>7129</v>
      </c>
      <c r="CH24" t="s">
        <v>7130</v>
      </c>
    </row>
    <row r="25" spans="1:86">
      <c r="A25" s="2" t="n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>
        <v>6927</v>
      </c>
      <c r="Z25" t="s">
        <v>7114</v>
      </c>
      <c r="AA25" t="s">
        <v>7114</v>
      </c>
      <c r="AB25" t="s">
        <v>7114</v>
      </c>
      <c r="AC25" t="s">
        <v>7114</v>
      </c>
      <c r="AD25" t="s">
        <v>7115</v>
      </c>
      <c r="AE25" t="s">
        <v>7115</v>
      </c>
      <c r="AF25" t="s">
        <v>7115</v>
      </c>
      <c r="AG25" t="s">
        <v>7116</v>
      </c>
      <c r="AH25" t="s">
        <v>7117</v>
      </c>
      <c r="AI25" t="s">
        <v>7116</v>
      </c>
      <c r="AJ25" t="s">
        <v>7117</v>
      </c>
      <c r="AK25" t="s">
        <v>7118</v>
      </c>
      <c r="AL25" t="s">
        <v>7118</v>
      </c>
      <c r="AM25" t="s">
        <v>7118</v>
      </c>
      <c r="AN25" t="s">
        <v>7119</v>
      </c>
      <c r="AO25" t="s">
        <v>7119</v>
      </c>
      <c r="AP25" t="s">
        <v>7119</v>
      </c>
      <c r="AQ25" t="s">
        <v>7119</v>
      </c>
      <c r="AR25" t="s">
        <v>7119</v>
      </c>
      <c r="AS25" t="s">
        <v>7119</v>
      </c>
      <c r="AT25" t="s">
        <v>7120</v>
      </c>
      <c r="AU25" t="s">
        <v>7121</v>
      </c>
      <c r="AV25" t="s">
        <v>7121</v>
      </c>
      <c r="AW25" t="s">
        <v>7121</v>
      </c>
      <c r="AX25" t="s">
        <v>7121</v>
      </c>
      <c r="AY25" t="s">
        <v>7121</v>
      </c>
      <c r="AZ25" t="s">
        <v>7121</v>
      </c>
      <c r="BA25" t="s">
        <v>7121</v>
      </c>
      <c r="BB25" t="s">
        <v>7121</v>
      </c>
      <c r="BC25" t="s">
        <v>7121</v>
      </c>
      <c r="BD25" t="s">
        <v>7121</v>
      </c>
      <c r="BE25" t="s">
        <v>7121</v>
      </c>
      <c r="BF25" t="s">
        <v>7121</v>
      </c>
      <c r="BG25" t="s">
        <v>7121</v>
      </c>
      <c r="BH25" t="s">
        <v>7121</v>
      </c>
      <c r="BI25" t="s">
        <v>7122</v>
      </c>
      <c r="BJ25" t="s">
        <v>7122</v>
      </c>
      <c r="BK25" t="s">
        <v>7122</v>
      </c>
      <c r="BL25" t="s">
        <v>7122</v>
      </c>
      <c r="BM25" t="s">
        <v>7122</v>
      </c>
      <c r="BN25" t="s">
        <v>7122</v>
      </c>
      <c r="BO25" t="s">
        <v>7121</v>
      </c>
      <c r="BP25" t="s">
        <v>7121</v>
      </c>
      <c r="BQ25" t="s">
        <v>7123</v>
      </c>
      <c r="BR25" t="s">
        <v>7123</v>
      </c>
      <c r="BS25" t="s">
        <v>7123</v>
      </c>
      <c r="BT25" t="s">
        <v>7124</v>
      </c>
      <c r="BU25" t="s">
        <v>7124</v>
      </c>
      <c r="BV25" t="s">
        <v>7124</v>
      </c>
      <c r="BW25" t="s">
        <v>7124</v>
      </c>
      <c r="BX25" t="s">
        <v>7125</v>
      </c>
      <c r="BY25" t="s">
        <v>7126</v>
      </c>
      <c r="BZ25" t="s">
        <v>7126</v>
      </c>
      <c r="CA25" t="s">
        <v>7125</v>
      </c>
      <c r="CB25" t="s">
        <v>7126</v>
      </c>
      <c r="CC25" t="s">
        <v>7125</v>
      </c>
      <c r="CD25" t="s">
        <v>7127</v>
      </c>
      <c r="CE25" t="s">
        <v>7128</v>
      </c>
      <c r="CF25" t="s">
        <v>7128</v>
      </c>
      <c r="CG25" t="s">
        <v>7129</v>
      </c>
      <c r="CH25" t="s">
        <v>7130</v>
      </c>
    </row>
    <row r="26" spans="1:86">
      <c r="A26" s="2" t="n">
        <v>25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>
        <v>7114</v>
      </c>
      <c r="AA26" t="s">
        <v>7114</v>
      </c>
      <c r="AB26" t="s">
        <v>7131</v>
      </c>
      <c r="AC26" t="s">
        <v>7114</v>
      </c>
      <c r="AD26" t="s">
        <v>7115</v>
      </c>
      <c r="AE26" t="s">
        <v>7132</v>
      </c>
      <c r="AF26" t="s">
        <v>7115</v>
      </c>
      <c r="AG26" t="s">
        <v>7116</v>
      </c>
      <c r="AH26" t="s">
        <v>7117</v>
      </c>
      <c r="AI26" t="s">
        <v>7133</v>
      </c>
      <c r="AJ26" t="s">
        <v>7134</v>
      </c>
      <c r="AK26" t="s">
        <v>7135</v>
      </c>
      <c r="AL26" t="s">
        <v>7135</v>
      </c>
      <c r="AM26" t="s">
        <v>7135</v>
      </c>
      <c r="AN26" t="s">
        <v>7119</v>
      </c>
      <c r="AO26" t="s">
        <v>7119</v>
      </c>
      <c r="AP26" t="s">
        <v>7119</v>
      </c>
      <c r="AQ26" t="s">
        <v>7136</v>
      </c>
      <c r="AR26" t="s">
        <v>7136</v>
      </c>
      <c r="AS26" t="s">
        <v>7136</v>
      </c>
      <c r="AT26" t="s">
        <v>7137</v>
      </c>
      <c r="AU26" t="s">
        <v>7138</v>
      </c>
      <c r="AV26" t="s">
        <v>7138</v>
      </c>
      <c r="AW26" t="s">
        <v>7138</v>
      </c>
      <c r="AX26" t="s">
        <v>7138</v>
      </c>
      <c r="AY26" t="s">
        <v>7138</v>
      </c>
      <c r="AZ26" t="s">
        <v>7138</v>
      </c>
      <c r="BA26" t="s">
        <v>7138</v>
      </c>
      <c r="BB26" t="s">
        <v>7121</v>
      </c>
      <c r="BC26" t="s">
        <v>7121</v>
      </c>
      <c r="BD26" t="s">
        <v>7121</v>
      </c>
      <c r="BE26" t="s">
        <v>7121</v>
      </c>
      <c r="BF26" t="s">
        <v>7121</v>
      </c>
      <c r="BG26" t="s">
        <v>7121</v>
      </c>
      <c r="BH26" t="s">
        <v>7121</v>
      </c>
      <c r="BI26" t="s">
        <v>7139</v>
      </c>
      <c r="BJ26" t="s">
        <v>7139</v>
      </c>
      <c r="BK26" t="s">
        <v>7122</v>
      </c>
      <c r="BL26" t="s">
        <v>7122</v>
      </c>
      <c r="BM26" t="s">
        <v>7139</v>
      </c>
      <c r="BN26" t="s">
        <v>7122</v>
      </c>
      <c r="BO26" t="s">
        <v>7138</v>
      </c>
      <c r="BP26" t="s">
        <v>7121</v>
      </c>
      <c r="BQ26" t="s">
        <v>7123</v>
      </c>
      <c r="BR26" t="s">
        <v>7140</v>
      </c>
      <c r="BS26" t="s">
        <v>7123</v>
      </c>
      <c r="BT26" t="s">
        <v>7141</v>
      </c>
      <c r="BU26" t="s">
        <v>7141</v>
      </c>
      <c r="BV26" t="s">
        <v>7141</v>
      </c>
      <c r="BW26" t="s">
        <v>7141</v>
      </c>
      <c r="BX26" t="s">
        <v>7125</v>
      </c>
      <c r="BY26" t="s">
        <v>7126</v>
      </c>
      <c r="BZ26" t="s">
        <v>7126</v>
      </c>
      <c r="CA26" t="s">
        <v>7142</v>
      </c>
      <c r="CB26" t="s">
        <v>7143</v>
      </c>
      <c r="CC26" t="s">
        <v>7125</v>
      </c>
      <c r="CD26" t="s">
        <v>7144</v>
      </c>
      <c r="CE26" t="s">
        <v>7128</v>
      </c>
      <c r="CF26" t="s">
        <v>7128</v>
      </c>
      <c r="CG26" t="s">
        <v>7129</v>
      </c>
      <c r="CH26" t="s">
        <v>7145</v>
      </c>
    </row>
    <row r="27" spans="1:86">
      <c r="A27" s="2" t="n">
        <v>26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>
        <v>6927</v>
      </c>
      <c r="AB27" t="s">
        <v>6927</v>
      </c>
      <c r="AC27" t="s">
        <v>6927</v>
      </c>
      <c r="AD27" t="s">
        <v>7146</v>
      </c>
      <c r="AE27" t="s">
        <v>7146</v>
      </c>
      <c r="AF27" t="s">
        <v>7146</v>
      </c>
      <c r="AG27" t="s">
        <v>7147</v>
      </c>
      <c r="AH27" t="s">
        <v>7147</v>
      </c>
      <c r="AI27" t="s">
        <v>7147</v>
      </c>
      <c r="AJ27" t="s">
        <v>7147</v>
      </c>
      <c r="AK27" t="s">
        <v>7148</v>
      </c>
      <c r="AL27" t="s">
        <v>7148</v>
      </c>
      <c r="AM27" t="s">
        <v>7148</v>
      </c>
      <c r="AN27" t="s">
        <v>7149</v>
      </c>
      <c r="AO27" t="s">
        <v>7149</v>
      </c>
      <c r="AP27" t="s">
        <v>7149</v>
      </c>
      <c r="AQ27" t="s">
        <v>7149</v>
      </c>
      <c r="AR27" t="s">
        <v>7149</v>
      </c>
      <c r="AS27" t="s">
        <v>7149</v>
      </c>
      <c r="AT27" t="s">
        <v>7150</v>
      </c>
      <c r="AU27" t="s">
        <v>7151</v>
      </c>
      <c r="AV27" t="s">
        <v>7151</v>
      </c>
      <c r="AW27" t="s">
        <v>7151</v>
      </c>
      <c r="AX27" t="s">
        <v>7151</v>
      </c>
      <c r="AY27" t="s">
        <v>7151</v>
      </c>
      <c r="AZ27" t="s">
        <v>7151</v>
      </c>
      <c r="BA27" t="s">
        <v>7151</v>
      </c>
      <c r="BB27" t="s">
        <v>7151</v>
      </c>
      <c r="BC27" t="s">
        <v>7151</v>
      </c>
      <c r="BD27" t="s">
        <v>7151</v>
      </c>
      <c r="BE27" t="s">
        <v>7151</v>
      </c>
      <c r="BF27" t="s">
        <v>7151</v>
      </c>
      <c r="BG27" t="s">
        <v>7151</v>
      </c>
      <c r="BH27" t="s">
        <v>7151</v>
      </c>
      <c r="BI27" t="s">
        <v>7152</v>
      </c>
      <c r="BJ27" t="s">
        <v>7152</v>
      </c>
      <c r="BK27" t="s">
        <v>7152</v>
      </c>
      <c r="BL27" t="s">
        <v>7152</v>
      </c>
      <c r="BM27" t="s">
        <v>7152</v>
      </c>
      <c r="BN27" t="s">
        <v>7152</v>
      </c>
      <c r="BO27" t="s">
        <v>7153</v>
      </c>
      <c r="BP27" t="s">
        <v>7153</v>
      </c>
      <c r="BQ27" t="s">
        <v>7154</v>
      </c>
      <c r="BR27" t="s">
        <v>7154</v>
      </c>
      <c r="BS27" t="s">
        <v>7154</v>
      </c>
      <c r="BT27" t="s">
        <v>7155</v>
      </c>
      <c r="BU27" t="s">
        <v>7155</v>
      </c>
      <c r="BV27" t="s">
        <v>7155</v>
      </c>
      <c r="BW27" t="s">
        <v>7155</v>
      </c>
      <c r="BX27" t="s">
        <v>7156</v>
      </c>
      <c r="BY27" t="s">
        <v>7156</v>
      </c>
      <c r="BZ27" t="s">
        <v>7156</v>
      </c>
      <c r="CA27" t="s">
        <v>7156</v>
      </c>
      <c r="CB27" t="s">
        <v>7156</v>
      </c>
      <c r="CC27" t="s">
        <v>7156</v>
      </c>
      <c r="CD27" t="s">
        <v>7157</v>
      </c>
      <c r="CE27" t="s">
        <v>7158</v>
      </c>
      <c r="CF27" t="s">
        <v>7158</v>
      </c>
      <c r="CG27" t="s">
        <v>7159</v>
      </c>
      <c r="CH27" t="s">
        <v>7160</v>
      </c>
    </row>
    <row r="28" spans="1:86">
      <c r="A28" s="2" t="n">
        <v>27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>
        <v>6927</v>
      </c>
      <c r="AC28" t="s">
        <v>6927</v>
      </c>
      <c r="AD28" t="s">
        <v>7146</v>
      </c>
      <c r="AE28" t="s">
        <v>7146</v>
      </c>
      <c r="AF28" t="s">
        <v>7146</v>
      </c>
      <c r="AG28" t="s">
        <v>7147</v>
      </c>
      <c r="AH28" t="s">
        <v>7147</v>
      </c>
      <c r="AI28" t="s">
        <v>7147</v>
      </c>
      <c r="AJ28" t="s">
        <v>7147</v>
      </c>
      <c r="AK28" t="s">
        <v>7148</v>
      </c>
      <c r="AL28" t="s">
        <v>7148</v>
      </c>
      <c r="AM28" t="s">
        <v>7148</v>
      </c>
      <c r="AN28" t="s">
        <v>7149</v>
      </c>
      <c r="AO28" t="s">
        <v>7149</v>
      </c>
      <c r="AP28" t="s">
        <v>7149</v>
      </c>
      <c r="AQ28" t="s">
        <v>7149</v>
      </c>
      <c r="AR28" t="s">
        <v>7149</v>
      </c>
      <c r="AS28" t="s">
        <v>7149</v>
      </c>
      <c r="AT28" t="s">
        <v>7150</v>
      </c>
      <c r="AU28" t="s">
        <v>7151</v>
      </c>
      <c r="AV28" t="s">
        <v>7151</v>
      </c>
      <c r="AW28" t="s">
        <v>7151</v>
      </c>
      <c r="AX28" t="s">
        <v>7151</v>
      </c>
      <c r="AY28" t="s">
        <v>7151</v>
      </c>
      <c r="AZ28" t="s">
        <v>7151</v>
      </c>
      <c r="BA28" t="s">
        <v>7151</v>
      </c>
      <c r="BB28" t="s">
        <v>7151</v>
      </c>
      <c r="BC28" t="s">
        <v>7151</v>
      </c>
      <c r="BD28" t="s">
        <v>7151</v>
      </c>
      <c r="BE28" t="s">
        <v>7151</v>
      </c>
      <c r="BF28" t="s">
        <v>7151</v>
      </c>
      <c r="BG28" t="s">
        <v>7151</v>
      </c>
      <c r="BH28" t="s">
        <v>7151</v>
      </c>
      <c r="BI28" t="s">
        <v>7152</v>
      </c>
      <c r="BJ28" t="s">
        <v>7152</v>
      </c>
      <c r="BK28" t="s">
        <v>7152</v>
      </c>
      <c r="BL28" t="s">
        <v>7152</v>
      </c>
      <c r="BM28" t="s">
        <v>7152</v>
      </c>
      <c r="BN28" t="s">
        <v>7152</v>
      </c>
      <c r="BO28" t="s">
        <v>7153</v>
      </c>
      <c r="BP28" t="s">
        <v>7153</v>
      </c>
      <c r="BQ28" t="s">
        <v>7154</v>
      </c>
      <c r="BR28" t="s">
        <v>7154</v>
      </c>
      <c r="BS28" t="s">
        <v>7154</v>
      </c>
      <c r="BT28" t="s">
        <v>7155</v>
      </c>
      <c r="BU28" t="s">
        <v>7155</v>
      </c>
      <c r="BV28" t="s">
        <v>7155</v>
      </c>
      <c r="BW28" t="s">
        <v>7155</v>
      </c>
      <c r="BX28" t="s">
        <v>7156</v>
      </c>
      <c r="BY28" t="s">
        <v>7156</v>
      </c>
      <c r="BZ28" t="s">
        <v>7156</v>
      </c>
      <c r="CA28" t="s">
        <v>7156</v>
      </c>
      <c r="CB28" t="s">
        <v>7156</v>
      </c>
      <c r="CC28" t="s">
        <v>7156</v>
      </c>
      <c r="CD28" t="s">
        <v>7157</v>
      </c>
      <c r="CE28" t="s">
        <v>7158</v>
      </c>
      <c r="CF28" t="s">
        <v>7158</v>
      </c>
      <c r="CG28" t="s">
        <v>7159</v>
      </c>
      <c r="CH28" t="s">
        <v>7160</v>
      </c>
    </row>
    <row r="29" spans="1:86">
      <c r="A29" s="2" t="n">
        <v>28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>
        <v>6927</v>
      </c>
      <c r="AD29" t="s">
        <v>7146</v>
      </c>
      <c r="AE29" t="s">
        <v>7161</v>
      </c>
      <c r="AF29" t="s">
        <v>7146</v>
      </c>
      <c r="AG29" t="s">
        <v>7147</v>
      </c>
      <c r="AH29" t="s">
        <v>7147</v>
      </c>
      <c r="AI29" t="s">
        <v>7162</v>
      </c>
      <c r="AJ29" t="s">
        <v>7162</v>
      </c>
      <c r="AK29" t="s">
        <v>7163</v>
      </c>
      <c r="AL29" t="s">
        <v>7163</v>
      </c>
      <c r="AM29" t="s">
        <v>7163</v>
      </c>
      <c r="AN29" t="s">
        <v>7149</v>
      </c>
      <c r="AO29" t="s">
        <v>7149</v>
      </c>
      <c r="AP29" t="s">
        <v>7149</v>
      </c>
      <c r="AQ29" t="s">
        <v>7164</v>
      </c>
      <c r="AR29" t="s">
        <v>7164</v>
      </c>
      <c r="AS29" t="s">
        <v>7164</v>
      </c>
      <c r="AT29" t="s">
        <v>7165</v>
      </c>
      <c r="AU29" t="s">
        <v>7166</v>
      </c>
      <c r="AV29" t="s">
        <v>7166</v>
      </c>
      <c r="AW29" t="s">
        <v>7166</v>
      </c>
      <c r="AX29" t="s">
        <v>7166</v>
      </c>
      <c r="AY29" t="s">
        <v>7166</v>
      </c>
      <c r="AZ29" t="s">
        <v>7166</v>
      </c>
      <c r="BA29" t="s">
        <v>7166</v>
      </c>
      <c r="BB29" t="s">
        <v>7151</v>
      </c>
      <c r="BC29" t="s">
        <v>7151</v>
      </c>
      <c r="BD29" t="s">
        <v>7151</v>
      </c>
      <c r="BE29" t="s">
        <v>7151</v>
      </c>
      <c r="BF29" t="s">
        <v>7151</v>
      </c>
      <c r="BG29" t="s">
        <v>7151</v>
      </c>
      <c r="BH29" t="s">
        <v>7151</v>
      </c>
      <c r="BI29" t="s">
        <v>7167</v>
      </c>
      <c r="BJ29" t="s">
        <v>7167</v>
      </c>
      <c r="BK29" t="s">
        <v>7152</v>
      </c>
      <c r="BL29" t="s">
        <v>7152</v>
      </c>
      <c r="BM29" t="s">
        <v>7167</v>
      </c>
      <c r="BN29" t="s">
        <v>7152</v>
      </c>
      <c r="BO29" t="s">
        <v>7168</v>
      </c>
      <c r="BP29" t="s">
        <v>7153</v>
      </c>
      <c r="BQ29" t="s">
        <v>7154</v>
      </c>
      <c r="BR29" t="s">
        <v>7169</v>
      </c>
      <c r="BS29" t="s">
        <v>7154</v>
      </c>
      <c r="BT29" t="s">
        <v>7170</v>
      </c>
      <c r="BU29" t="s">
        <v>7170</v>
      </c>
      <c r="BV29" t="s">
        <v>7170</v>
      </c>
      <c r="BW29" t="s">
        <v>7170</v>
      </c>
      <c r="BX29" t="s">
        <v>7156</v>
      </c>
      <c r="BY29" t="s">
        <v>7156</v>
      </c>
      <c r="BZ29" t="s">
        <v>7156</v>
      </c>
      <c r="CA29" t="s">
        <v>7171</v>
      </c>
      <c r="CB29" t="s">
        <v>7171</v>
      </c>
      <c r="CC29" t="s">
        <v>7156</v>
      </c>
      <c r="CD29" t="s">
        <v>7172</v>
      </c>
      <c r="CE29" t="s">
        <v>7158</v>
      </c>
      <c r="CF29" t="s">
        <v>7158</v>
      </c>
      <c r="CG29" t="s">
        <v>7159</v>
      </c>
      <c r="CH29" t="s">
        <v>7173</v>
      </c>
    </row>
    <row r="30" spans="1:86">
      <c r="A30" s="2" t="n">
        <v>29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>
        <v>7146</v>
      </c>
      <c r="AE30" t="s">
        <v>7146</v>
      </c>
      <c r="AF30" t="s">
        <v>7146</v>
      </c>
      <c r="AG30" t="s">
        <v>7147</v>
      </c>
      <c r="AH30" t="s">
        <v>7147</v>
      </c>
      <c r="AI30" t="s">
        <v>7147</v>
      </c>
      <c r="AJ30" t="s">
        <v>7147</v>
      </c>
      <c r="AK30" t="s">
        <v>7148</v>
      </c>
      <c r="AL30" t="s">
        <v>7148</v>
      </c>
      <c r="AM30" t="s">
        <v>7148</v>
      </c>
      <c r="AN30" t="s">
        <v>7149</v>
      </c>
      <c r="AO30" t="s">
        <v>7149</v>
      </c>
      <c r="AP30" t="s">
        <v>7149</v>
      </c>
      <c r="AQ30" t="s">
        <v>7149</v>
      </c>
      <c r="AR30" t="s">
        <v>7149</v>
      </c>
      <c r="AS30" t="s">
        <v>7149</v>
      </c>
      <c r="AT30" t="s">
        <v>7150</v>
      </c>
      <c r="AU30" t="s">
        <v>7151</v>
      </c>
      <c r="AV30" t="s">
        <v>7151</v>
      </c>
      <c r="AW30" t="s">
        <v>7151</v>
      </c>
      <c r="AX30" t="s">
        <v>7151</v>
      </c>
      <c r="AY30" t="s">
        <v>7151</v>
      </c>
      <c r="AZ30" t="s">
        <v>7151</v>
      </c>
      <c r="BA30" t="s">
        <v>7151</v>
      </c>
      <c r="BB30" t="s">
        <v>7151</v>
      </c>
      <c r="BC30" t="s">
        <v>7151</v>
      </c>
      <c r="BD30" t="s">
        <v>7151</v>
      </c>
      <c r="BE30" t="s">
        <v>7151</v>
      </c>
      <c r="BF30" t="s">
        <v>7151</v>
      </c>
      <c r="BG30" t="s">
        <v>7151</v>
      </c>
      <c r="BH30" t="s">
        <v>7151</v>
      </c>
      <c r="BI30" t="s">
        <v>7152</v>
      </c>
      <c r="BJ30" t="s">
        <v>7152</v>
      </c>
      <c r="BK30" t="s">
        <v>7152</v>
      </c>
      <c r="BL30" t="s">
        <v>7152</v>
      </c>
      <c r="BM30" t="s">
        <v>7152</v>
      </c>
      <c r="BN30" t="s">
        <v>7152</v>
      </c>
      <c r="BO30" t="s">
        <v>7153</v>
      </c>
      <c r="BP30" t="s">
        <v>7153</v>
      </c>
      <c r="BQ30" t="s">
        <v>7154</v>
      </c>
      <c r="BR30" t="s">
        <v>7154</v>
      </c>
      <c r="BS30" t="s">
        <v>7154</v>
      </c>
      <c r="BT30" t="s">
        <v>7155</v>
      </c>
      <c r="BU30" t="s">
        <v>7155</v>
      </c>
      <c r="BV30" t="s">
        <v>7155</v>
      </c>
      <c r="BW30" t="s">
        <v>7155</v>
      </c>
      <c r="BX30" t="s">
        <v>7156</v>
      </c>
      <c r="BY30" t="s">
        <v>7156</v>
      </c>
      <c r="BZ30" t="s">
        <v>7156</v>
      </c>
      <c r="CA30" t="s">
        <v>7156</v>
      </c>
      <c r="CB30" t="s">
        <v>7156</v>
      </c>
      <c r="CC30" t="s">
        <v>7156</v>
      </c>
      <c r="CD30" t="s">
        <v>7157</v>
      </c>
      <c r="CE30" t="s">
        <v>7158</v>
      </c>
      <c r="CF30" t="s">
        <v>7158</v>
      </c>
      <c r="CG30" t="s">
        <v>7159</v>
      </c>
      <c r="CH30" t="s">
        <v>7160</v>
      </c>
    </row>
    <row r="31" spans="1:86">
      <c r="A31" s="2" t="n">
        <v>30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>
        <v>6927</v>
      </c>
      <c r="AF31" t="s">
        <v>7174</v>
      </c>
      <c r="AG31" t="s">
        <v>7175</v>
      </c>
      <c r="AH31" t="s">
        <v>7175</v>
      </c>
      <c r="AI31" t="s">
        <v>7175</v>
      </c>
      <c r="AJ31" t="s">
        <v>7175</v>
      </c>
      <c r="AK31" t="s">
        <v>7176</v>
      </c>
      <c r="AL31" t="s">
        <v>7176</v>
      </c>
      <c r="AM31" t="s">
        <v>7176</v>
      </c>
      <c r="AN31" t="s">
        <v>7177</v>
      </c>
      <c r="AO31" t="s">
        <v>7177</v>
      </c>
      <c r="AP31" t="s">
        <v>7177</v>
      </c>
      <c r="AQ31" t="s">
        <v>7177</v>
      </c>
      <c r="AR31" t="s">
        <v>7177</v>
      </c>
      <c r="AS31" t="s">
        <v>7177</v>
      </c>
      <c r="AT31" t="s">
        <v>7178</v>
      </c>
      <c r="AU31" t="s">
        <v>7179</v>
      </c>
      <c r="AV31" t="s">
        <v>7179</v>
      </c>
      <c r="AW31" t="s">
        <v>7179</v>
      </c>
      <c r="AX31" t="s">
        <v>7179</v>
      </c>
      <c r="AY31" t="s">
        <v>7179</v>
      </c>
      <c r="AZ31" t="s">
        <v>7179</v>
      </c>
      <c r="BA31" t="s">
        <v>7179</v>
      </c>
      <c r="BB31" t="s">
        <v>7179</v>
      </c>
      <c r="BC31" t="s">
        <v>7179</v>
      </c>
      <c r="BD31" t="s">
        <v>7179</v>
      </c>
      <c r="BE31" t="s">
        <v>7179</v>
      </c>
      <c r="BF31" t="s">
        <v>7179</v>
      </c>
      <c r="BG31" t="s">
        <v>7180</v>
      </c>
      <c r="BH31" t="s">
        <v>7179</v>
      </c>
      <c r="BI31" t="s">
        <v>7181</v>
      </c>
      <c r="BJ31" t="s">
        <v>7181</v>
      </c>
      <c r="BK31" t="s">
        <v>7181</v>
      </c>
      <c r="BL31" t="s">
        <v>7181</v>
      </c>
      <c r="BM31" t="s">
        <v>7181</v>
      </c>
      <c r="BN31" t="s">
        <v>7181</v>
      </c>
      <c r="BO31" t="s">
        <v>7182</v>
      </c>
      <c r="BP31" t="s">
        <v>7182</v>
      </c>
      <c r="BQ31" t="s">
        <v>7183</v>
      </c>
      <c r="BR31" t="s">
        <v>7183</v>
      </c>
      <c r="BS31" t="s">
        <v>7183</v>
      </c>
      <c r="BT31" t="s">
        <v>7184</v>
      </c>
      <c r="BU31" t="s">
        <v>7184</v>
      </c>
      <c r="BV31" t="s">
        <v>7184</v>
      </c>
      <c r="BW31" t="s">
        <v>7184</v>
      </c>
      <c r="BX31" t="s">
        <v>7185</v>
      </c>
      <c r="BY31" t="s">
        <v>7185</v>
      </c>
      <c r="BZ31" t="s">
        <v>7185</v>
      </c>
      <c r="CA31" t="s">
        <v>7185</v>
      </c>
      <c r="CB31" t="s">
        <v>7185</v>
      </c>
      <c r="CC31" t="s">
        <v>7185</v>
      </c>
      <c r="CD31" t="s">
        <v>7186</v>
      </c>
      <c r="CE31" t="s">
        <v>6977</v>
      </c>
      <c r="CF31" t="s">
        <v>6977</v>
      </c>
      <c r="CG31" t="s">
        <v>6977</v>
      </c>
      <c r="CH31" t="s">
        <v>7187</v>
      </c>
    </row>
    <row r="32" spans="1:86">
      <c r="A32" s="2" t="n">
        <v>31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>
        <v>7174</v>
      </c>
      <c r="AG32" t="s">
        <v>7175</v>
      </c>
      <c r="AH32" t="s">
        <v>7175</v>
      </c>
      <c r="AI32" t="s">
        <v>7188</v>
      </c>
      <c r="AJ32" t="s">
        <v>7188</v>
      </c>
      <c r="AK32" t="s">
        <v>7189</v>
      </c>
      <c r="AL32" t="s">
        <v>7189</v>
      </c>
      <c r="AM32" t="s">
        <v>7189</v>
      </c>
      <c r="AN32" t="s">
        <v>7177</v>
      </c>
      <c r="AO32" t="s">
        <v>7177</v>
      </c>
      <c r="AP32" t="s">
        <v>7177</v>
      </c>
      <c r="AQ32" t="s">
        <v>7190</v>
      </c>
      <c r="AR32" t="s">
        <v>7190</v>
      </c>
      <c r="AS32" t="s">
        <v>7190</v>
      </c>
      <c r="AT32" t="s">
        <v>7191</v>
      </c>
      <c r="AU32" t="s">
        <v>7192</v>
      </c>
      <c r="AV32" t="s">
        <v>7192</v>
      </c>
      <c r="AW32" t="s">
        <v>7192</v>
      </c>
      <c r="AX32" t="s">
        <v>7192</v>
      </c>
      <c r="AY32" t="s">
        <v>7192</v>
      </c>
      <c r="AZ32" t="s">
        <v>7192</v>
      </c>
      <c r="BA32" t="s">
        <v>7192</v>
      </c>
      <c r="BB32" t="s">
        <v>7179</v>
      </c>
      <c r="BC32" t="s">
        <v>7179</v>
      </c>
      <c r="BD32" t="s">
        <v>7179</v>
      </c>
      <c r="BE32" t="s">
        <v>7179</v>
      </c>
      <c r="BF32" t="s">
        <v>7179</v>
      </c>
      <c r="BG32" t="s">
        <v>7180</v>
      </c>
      <c r="BH32" t="s">
        <v>7179</v>
      </c>
      <c r="BI32" t="s">
        <v>7193</v>
      </c>
      <c r="BJ32" t="s">
        <v>7193</v>
      </c>
      <c r="BK32" t="s">
        <v>7181</v>
      </c>
      <c r="BL32" t="s">
        <v>7181</v>
      </c>
      <c r="BM32" t="s">
        <v>7193</v>
      </c>
      <c r="BN32" t="s">
        <v>7181</v>
      </c>
      <c r="BO32" t="s">
        <v>7194</v>
      </c>
      <c r="BP32" t="s">
        <v>7182</v>
      </c>
      <c r="BQ32" t="s">
        <v>7183</v>
      </c>
      <c r="BR32" t="s">
        <v>7195</v>
      </c>
      <c r="BS32" t="s">
        <v>7183</v>
      </c>
      <c r="BT32" t="s">
        <v>7196</v>
      </c>
      <c r="BU32" t="s">
        <v>7196</v>
      </c>
      <c r="BV32" t="s">
        <v>7196</v>
      </c>
      <c r="BW32" t="s">
        <v>7196</v>
      </c>
      <c r="BX32" t="s">
        <v>7185</v>
      </c>
      <c r="BY32" t="s">
        <v>7185</v>
      </c>
      <c r="BZ32" t="s">
        <v>7185</v>
      </c>
      <c r="CA32" t="s">
        <v>7197</v>
      </c>
      <c r="CB32" t="s">
        <v>7197</v>
      </c>
      <c r="CC32" t="s">
        <v>7185</v>
      </c>
      <c r="CD32" t="s">
        <v>7198</v>
      </c>
      <c r="CE32" t="s">
        <v>6977</v>
      </c>
      <c r="CF32" t="s">
        <v>6977</v>
      </c>
      <c r="CG32" t="s">
        <v>6977</v>
      </c>
      <c r="CH32" t="s">
        <v>7199</v>
      </c>
    </row>
    <row r="33" spans="1:86">
      <c r="A33" s="2" t="n">
        <v>32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>
        <v>7175</v>
      </c>
      <c r="AH33" t="s">
        <v>7175</v>
      </c>
      <c r="AI33" t="s">
        <v>7175</v>
      </c>
      <c r="AJ33" t="s">
        <v>7175</v>
      </c>
      <c r="AK33" t="s">
        <v>7176</v>
      </c>
      <c r="AL33" t="s">
        <v>7176</v>
      </c>
      <c r="AM33" t="s">
        <v>7176</v>
      </c>
      <c r="AN33" t="s">
        <v>7177</v>
      </c>
      <c r="AO33" t="s">
        <v>7177</v>
      </c>
      <c r="AP33" t="s">
        <v>7177</v>
      </c>
      <c r="AQ33" t="s">
        <v>7177</v>
      </c>
      <c r="AR33" t="s">
        <v>7177</v>
      </c>
      <c r="AS33" t="s">
        <v>7177</v>
      </c>
      <c r="AT33" t="s">
        <v>7178</v>
      </c>
      <c r="AU33" t="s">
        <v>7179</v>
      </c>
      <c r="AV33" t="s">
        <v>7179</v>
      </c>
      <c r="AW33" t="s">
        <v>7179</v>
      </c>
      <c r="AX33" t="s">
        <v>7179</v>
      </c>
      <c r="AY33" t="s">
        <v>7179</v>
      </c>
      <c r="AZ33" t="s">
        <v>7179</v>
      </c>
      <c r="BA33" t="s">
        <v>7179</v>
      </c>
      <c r="BB33" t="s">
        <v>7179</v>
      </c>
      <c r="BC33" t="s">
        <v>7179</v>
      </c>
      <c r="BD33" t="s">
        <v>7179</v>
      </c>
      <c r="BE33" t="s">
        <v>7179</v>
      </c>
      <c r="BF33" t="s">
        <v>7179</v>
      </c>
      <c r="BG33" t="s">
        <v>7180</v>
      </c>
      <c r="BH33" t="s">
        <v>7179</v>
      </c>
      <c r="BI33" t="s">
        <v>7181</v>
      </c>
      <c r="BJ33" t="s">
        <v>7181</v>
      </c>
      <c r="BK33" t="s">
        <v>7181</v>
      </c>
      <c r="BL33" t="s">
        <v>7181</v>
      </c>
      <c r="BM33" t="s">
        <v>7181</v>
      </c>
      <c r="BN33" t="s">
        <v>7181</v>
      </c>
      <c r="BO33" t="s">
        <v>7182</v>
      </c>
      <c r="BP33" t="s">
        <v>7182</v>
      </c>
      <c r="BQ33" t="s">
        <v>7183</v>
      </c>
      <c r="BR33" t="s">
        <v>7183</v>
      </c>
      <c r="BS33" t="s">
        <v>7183</v>
      </c>
      <c r="BT33" t="s">
        <v>7184</v>
      </c>
      <c r="BU33" t="s">
        <v>7184</v>
      </c>
      <c r="BV33" t="s">
        <v>7184</v>
      </c>
      <c r="BW33" t="s">
        <v>7184</v>
      </c>
      <c r="BX33" t="s">
        <v>7185</v>
      </c>
      <c r="BY33" t="s">
        <v>7185</v>
      </c>
      <c r="BZ33" t="s">
        <v>7185</v>
      </c>
      <c r="CA33" t="s">
        <v>7185</v>
      </c>
      <c r="CB33" t="s">
        <v>7185</v>
      </c>
      <c r="CC33" t="s">
        <v>7185</v>
      </c>
      <c r="CD33" t="s">
        <v>7186</v>
      </c>
      <c r="CE33" t="s">
        <v>6977</v>
      </c>
      <c r="CF33" t="s">
        <v>6977</v>
      </c>
      <c r="CG33" t="s">
        <v>6977</v>
      </c>
      <c r="CH33" t="s">
        <v>7187</v>
      </c>
    </row>
    <row r="34" spans="1:86">
      <c r="A34" s="2" t="n">
        <v>33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>
        <v>7200</v>
      </c>
      <c r="AI34" t="s">
        <v>6927</v>
      </c>
      <c r="AJ34" t="s">
        <v>7201</v>
      </c>
      <c r="AK34" t="s">
        <v>7202</v>
      </c>
      <c r="AL34" t="s">
        <v>7202</v>
      </c>
      <c r="AM34" t="s">
        <v>7202</v>
      </c>
      <c r="AN34" t="s">
        <v>7203</v>
      </c>
      <c r="AO34" t="s">
        <v>7203</v>
      </c>
      <c r="AP34" t="s">
        <v>7203</v>
      </c>
      <c r="AQ34" t="s">
        <v>7203</v>
      </c>
      <c r="AR34" t="s">
        <v>7203</v>
      </c>
      <c r="AS34" t="s">
        <v>7203</v>
      </c>
      <c r="AT34" t="s">
        <v>7204</v>
      </c>
      <c r="AU34" t="s">
        <v>7179</v>
      </c>
      <c r="AV34" t="s">
        <v>7179</v>
      </c>
      <c r="AW34" t="s">
        <v>7179</v>
      </c>
      <c r="AX34" t="s">
        <v>7179</v>
      </c>
      <c r="AY34" t="s">
        <v>7179</v>
      </c>
      <c r="AZ34" t="s">
        <v>7179</v>
      </c>
      <c r="BA34" t="s">
        <v>7179</v>
      </c>
      <c r="BB34" t="s">
        <v>7179</v>
      </c>
      <c r="BC34" t="s">
        <v>7179</v>
      </c>
      <c r="BD34" t="s">
        <v>7179</v>
      </c>
      <c r="BE34" t="s">
        <v>7179</v>
      </c>
      <c r="BF34" t="s">
        <v>7179</v>
      </c>
      <c r="BG34" t="s">
        <v>7179</v>
      </c>
      <c r="BH34" t="s">
        <v>7179</v>
      </c>
      <c r="BI34" t="s">
        <v>7205</v>
      </c>
      <c r="BJ34" t="s">
        <v>7205</v>
      </c>
      <c r="BK34" t="s">
        <v>7205</v>
      </c>
      <c r="BL34" t="s">
        <v>7205</v>
      </c>
      <c r="BM34" t="s">
        <v>7205</v>
      </c>
      <c r="BN34" t="s">
        <v>7205</v>
      </c>
      <c r="BO34" t="s">
        <v>7182</v>
      </c>
      <c r="BP34" t="s">
        <v>7182</v>
      </c>
      <c r="BQ34" t="s">
        <v>7206</v>
      </c>
      <c r="BR34" t="s">
        <v>7206</v>
      </c>
      <c r="BS34" t="s">
        <v>7206</v>
      </c>
      <c r="BT34" t="s">
        <v>7207</v>
      </c>
      <c r="BU34" t="s">
        <v>7207</v>
      </c>
      <c r="BV34" t="s">
        <v>7207</v>
      </c>
      <c r="BW34" t="s">
        <v>7207</v>
      </c>
      <c r="BX34" t="s">
        <v>7208</v>
      </c>
      <c r="BY34" t="s">
        <v>7209</v>
      </c>
      <c r="BZ34" t="s">
        <v>7210</v>
      </c>
      <c r="CA34" t="s">
        <v>7211</v>
      </c>
      <c r="CB34" t="s">
        <v>7210</v>
      </c>
      <c r="CC34" t="s">
        <v>7211</v>
      </c>
      <c r="CD34" t="s">
        <v>7186</v>
      </c>
      <c r="CE34" t="s">
        <v>7212</v>
      </c>
      <c r="CF34" t="s">
        <v>7212</v>
      </c>
      <c r="CG34" t="s">
        <v>7213</v>
      </c>
      <c r="CH34" t="s">
        <v>7214</v>
      </c>
    </row>
    <row r="35" spans="1:86">
      <c r="A35" s="2" t="n">
        <v>34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>
        <v>7201</v>
      </c>
      <c r="AJ35" t="s">
        <v>6927</v>
      </c>
      <c r="AK35" t="s">
        <v>7202</v>
      </c>
      <c r="AL35" t="s">
        <v>7202</v>
      </c>
      <c r="AM35" t="s">
        <v>7202</v>
      </c>
      <c r="AN35" t="s">
        <v>7203</v>
      </c>
      <c r="AO35" t="s">
        <v>7203</v>
      </c>
      <c r="AP35" t="s">
        <v>7203</v>
      </c>
      <c r="AQ35" t="s">
        <v>7203</v>
      </c>
      <c r="AR35" t="s">
        <v>7203</v>
      </c>
      <c r="AS35" t="s">
        <v>7203</v>
      </c>
      <c r="AT35" t="s">
        <v>7204</v>
      </c>
      <c r="AU35" t="s">
        <v>7179</v>
      </c>
      <c r="AV35" t="s">
        <v>7179</v>
      </c>
      <c r="AW35" t="s">
        <v>7179</v>
      </c>
      <c r="AX35" t="s">
        <v>7179</v>
      </c>
      <c r="AY35" t="s">
        <v>7179</v>
      </c>
      <c r="AZ35" t="s">
        <v>7179</v>
      </c>
      <c r="BA35" t="s">
        <v>7179</v>
      </c>
      <c r="BB35" t="s">
        <v>7179</v>
      </c>
      <c r="BC35" t="s">
        <v>7179</v>
      </c>
      <c r="BD35" t="s">
        <v>7179</v>
      </c>
      <c r="BE35" t="s">
        <v>7179</v>
      </c>
      <c r="BF35" t="s">
        <v>7179</v>
      </c>
      <c r="BG35" t="s">
        <v>7179</v>
      </c>
      <c r="BH35" t="s">
        <v>7179</v>
      </c>
      <c r="BI35" t="s">
        <v>7215</v>
      </c>
      <c r="BJ35" t="s">
        <v>7215</v>
      </c>
      <c r="BK35" t="s">
        <v>7215</v>
      </c>
      <c r="BL35" t="s">
        <v>7215</v>
      </c>
      <c r="BM35" t="s">
        <v>7215</v>
      </c>
      <c r="BN35" t="s">
        <v>7215</v>
      </c>
      <c r="BO35" t="s">
        <v>7182</v>
      </c>
      <c r="BP35" t="s">
        <v>7182</v>
      </c>
      <c r="BQ35" t="s">
        <v>7206</v>
      </c>
      <c r="BR35" t="s">
        <v>7206</v>
      </c>
      <c r="BS35" t="s">
        <v>7206</v>
      </c>
      <c r="BT35" t="s">
        <v>7207</v>
      </c>
      <c r="BU35" t="s">
        <v>7207</v>
      </c>
      <c r="BV35" t="s">
        <v>7207</v>
      </c>
      <c r="BW35" t="s">
        <v>7207</v>
      </c>
      <c r="BX35" t="s">
        <v>7209</v>
      </c>
      <c r="BY35" t="s">
        <v>7216</v>
      </c>
      <c r="BZ35" t="s">
        <v>7217</v>
      </c>
      <c r="CA35" t="s">
        <v>7210</v>
      </c>
      <c r="CB35" t="s">
        <v>7217</v>
      </c>
      <c r="CC35" t="s">
        <v>7210</v>
      </c>
      <c r="CD35" t="s">
        <v>7186</v>
      </c>
      <c r="CE35" t="s">
        <v>7213</v>
      </c>
      <c r="CF35" t="s">
        <v>7213</v>
      </c>
      <c r="CG35" t="s">
        <v>7212</v>
      </c>
      <c r="CH35" t="s">
        <v>7214</v>
      </c>
    </row>
    <row r="36" spans="1:86">
      <c r="A36" s="2" t="n">
        <v>35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>
        <v>7200</v>
      </c>
      <c r="AK36" t="s">
        <v>7218</v>
      </c>
      <c r="AL36" t="s">
        <v>7218</v>
      </c>
      <c r="AM36" t="s">
        <v>7218</v>
      </c>
      <c r="AN36" t="s">
        <v>7203</v>
      </c>
      <c r="AO36" t="s">
        <v>7203</v>
      </c>
      <c r="AP36" t="s">
        <v>7203</v>
      </c>
      <c r="AQ36" t="s">
        <v>7219</v>
      </c>
      <c r="AR36" t="s">
        <v>7219</v>
      </c>
      <c r="AS36" t="s">
        <v>7219</v>
      </c>
      <c r="AT36" t="s">
        <v>7220</v>
      </c>
      <c r="AU36" t="s">
        <v>7192</v>
      </c>
      <c r="AV36" t="s">
        <v>7192</v>
      </c>
      <c r="AW36" t="s">
        <v>7192</v>
      </c>
      <c r="AX36" t="s">
        <v>7192</v>
      </c>
      <c r="AY36" t="s">
        <v>7192</v>
      </c>
      <c r="AZ36" t="s">
        <v>7192</v>
      </c>
      <c r="BA36" t="s">
        <v>7192</v>
      </c>
      <c r="BB36" t="s">
        <v>7179</v>
      </c>
      <c r="BC36" t="s">
        <v>7179</v>
      </c>
      <c r="BD36" t="s">
        <v>7179</v>
      </c>
      <c r="BE36" t="s">
        <v>7179</v>
      </c>
      <c r="BF36" t="s">
        <v>7179</v>
      </c>
      <c r="BG36" t="s">
        <v>7179</v>
      </c>
      <c r="BH36" t="s">
        <v>7179</v>
      </c>
      <c r="BI36" t="s">
        <v>7221</v>
      </c>
      <c r="BJ36" t="s">
        <v>7221</v>
      </c>
      <c r="BK36" t="s">
        <v>7205</v>
      </c>
      <c r="BL36" t="s">
        <v>7205</v>
      </c>
      <c r="BM36" t="s">
        <v>7221</v>
      </c>
      <c r="BN36" t="s">
        <v>7205</v>
      </c>
      <c r="BO36" t="s">
        <v>7194</v>
      </c>
      <c r="BP36" t="s">
        <v>7182</v>
      </c>
      <c r="BQ36" t="s">
        <v>7206</v>
      </c>
      <c r="BR36" t="s">
        <v>7222</v>
      </c>
      <c r="BS36" t="s">
        <v>7206</v>
      </c>
      <c r="BT36" t="s">
        <v>7223</v>
      </c>
      <c r="BU36" t="s">
        <v>7223</v>
      </c>
      <c r="BV36" t="s">
        <v>7223</v>
      </c>
      <c r="BW36" t="s">
        <v>7223</v>
      </c>
      <c r="BX36" t="s">
        <v>7211</v>
      </c>
      <c r="BY36" t="s">
        <v>7210</v>
      </c>
      <c r="BZ36" t="s">
        <v>7210</v>
      </c>
      <c r="CA36" t="s">
        <v>7208</v>
      </c>
      <c r="CB36" t="s">
        <v>7209</v>
      </c>
      <c r="CC36" t="s">
        <v>7211</v>
      </c>
      <c r="CD36" t="s">
        <v>7198</v>
      </c>
      <c r="CE36" t="s">
        <v>7212</v>
      </c>
      <c r="CF36" t="s">
        <v>7212</v>
      </c>
      <c r="CG36" t="s">
        <v>7213</v>
      </c>
      <c r="CH36" t="s">
        <v>7224</v>
      </c>
    </row>
    <row r="37" spans="1:86">
      <c r="A37" s="2" t="n">
        <v>36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>
        <v>7218</v>
      </c>
      <c r="AL37" t="s">
        <v>7218</v>
      </c>
      <c r="AM37" t="s">
        <v>7218</v>
      </c>
      <c r="AN37" t="s">
        <v>7203</v>
      </c>
      <c r="AO37" t="s">
        <v>7203</v>
      </c>
      <c r="AP37" t="s">
        <v>7203</v>
      </c>
      <c r="AQ37" t="s">
        <v>7219</v>
      </c>
      <c r="AR37" t="s">
        <v>7219</v>
      </c>
      <c r="AS37" t="s">
        <v>7219</v>
      </c>
      <c r="AT37" t="s">
        <v>7220</v>
      </c>
      <c r="AU37" t="s">
        <v>7192</v>
      </c>
      <c r="AV37" t="s">
        <v>7192</v>
      </c>
      <c r="AW37" t="s">
        <v>7192</v>
      </c>
      <c r="AX37" t="s">
        <v>7192</v>
      </c>
      <c r="AY37" t="s">
        <v>7192</v>
      </c>
      <c r="AZ37" t="s">
        <v>7192</v>
      </c>
      <c r="BA37" t="s">
        <v>7192</v>
      </c>
      <c r="BB37" t="s">
        <v>7179</v>
      </c>
      <c r="BC37" t="s">
        <v>7179</v>
      </c>
      <c r="BD37" t="s">
        <v>7179</v>
      </c>
      <c r="BE37" t="s">
        <v>7179</v>
      </c>
      <c r="BF37" t="s">
        <v>7179</v>
      </c>
      <c r="BG37" t="s">
        <v>7179</v>
      </c>
      <c r="BH37" t="s">
        <v>7179</v>
      </c>
      <c r="BI37" t="s">
        <v>7225</v>
      </c>
      <c r="BJ37" t="s">
        <v>7225</v>
      </c>
      <c r="BK37" t="s">
        <v>7215</v>
      </c>
      <c r="BL37" t="s">
        <v>7215</v>
      </c>
      <c r="BM37" t="s">
        <v>7225</v>
      </c>
      <c r="BN37" t="s">
        <v>7215</v>
      </c>
      <c r="BO37" t="s">
        <v>7194</v>
      </c>
      <c r="BP37" t="s">
        <v>7182</v>
      </c>
      <c r="BQ37" t="s">
        <v>7206</v>
      </c>
      <c r="BR37" t="s">
        <v>7222</v>
      </c>
      <c r="BS37" t="s">
        <v>7206</v>
      </c>
      <c r="BT37" t="s">
        <v>7223</v>
      </c>
      <c r="BU37" t="s">
        <v>7223</v>
      </c>
      <c r="BV37" t="s">
        <v>7223</v>
      </c>
      <c r="BW37" t="s">
        <v>7223</v>
      </c>
      <c r="BX37" t="s">
        <v>7210</v>
      </c>
      <c r="BY37" t="s">
        <v>7217</v>
      </c>
      <c r="BZ37" t="s">
        <v>7217</v>
      </c>
      <c r="CA37" t="s">
        <v>7209</v>
      </c>
      <c r="CB37" t="s">
        <v>7216</v>
      </c>
      <c r="CC37" t="s">
        <v>7210</v>
      </c>
      <c r="CD37" t="s">
        <v>7198</v>
      </c>
      <c r="CE37" t="s">
        <v>7213</v>
      </c>
      <c r="CF37" t="s">
        <v>7213</v>
      </c>
      <c r="CG37" t="s">
        <v>7212</v>
      </c>
      <c r="CH37" t="s">
        <v>7224</v>
      </c>
    </row>
    <row r="38" spans="1:86">
      <c r="A38" s="2" t="n">
        <v>37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>
        <v>7226</v>
      </c>
      <c r="AM38" t="s">
        <v>7226</v>
      </c>
      <c r="AN38" t="s">
        <v>7227</v>
      </c>
      <c r="AO38" t="s">
        <v>7227</v>
      </c>
      <c r="AP38" t="s">
        <v>7227</v>
      </c>
      <c r="AQ38" t="s">
        <v>7228</v>
      </c>
      <c r="AR38" t="s">
        <v>7228</v>
      </c>
      <c r="AS38" t="s">
        <v>7228</v>
      </c>
      <c r="AT38" t="s">
        <v>7229</v>
      </c>
      <c r="AU38" t="s">
        <v>7230</v>
      </c>
      <c r="AV38" t="s">
        <v>7230</v>
      </c>
      <c r="AW38" t="s">
        <v>7230</v>
      </c>
      <c r="AX38" t="s">
        <v>7230</v>
      </c>
      <c r="AY38" t="s">
        <v>7230</v>
      </c>
      <c r="AZ38" t="s">
        <v>7230</v>
      </c>
      <c r="BA38" t="s">
        <v>7230</v>
      </c>
      <c r="BB38" t="s">
        <v>7231</v>
      </c>
      <c r="BC38" t="s">
        <v>7231</v>
      </c>
      <c r="BD38" t="s">
        <v>7231</v>
      </c>
      <c r="BE38" t="s">
        <v>7231</v>
      </c>
      <c r="BF38" t="s">
        <v>7231</v>
      </c>
      <c r="BG38" t="s">
        <v>7231</v>
      </c>
      <c r="BH38" t="s">
        <v>7231</v>
      </c>
      <c r="BI38" t="s">
        <v>7232</v>
      </c>
      <c r="BJ38" t="s">
        <v>7232</v>
      </c>
      <c r="BK38" t="s">
        <v>7233</v>
      </c>
      <c r="BL38" t="s">
        <v>7233</v>
      </c>
      <c r="BM38" t="s">
        <v>7232</v>
      </c>
      <c r="BN38" t="s">
        <v>7233</v>
      </c>
      <c r="BO38" t="s">
        <v>7234</v>
      </c>
      <c r="BP38" t="s">
        <v>7235</v>
      </c>
      <c r="BQ38" t="s">
        <v>7236</v>
      </c>
      <c r="BR38" t="s">
        <v>7237</v>
      </c>
      <c r="BS38" t="s">
        <v>7236</v>
      </c>
      <c r="BT38" t="s">
        <v>7238</v>
      </c>
      <c r="BU38" t="s">
        <v>7238</v>
      </c>
      <c r="BV38" t="s">
        <v>7238</v>
      </c>
      <c r="BW38" t="s">
        <v>7238</v>
      </c>
      <c r="BX38" t="s">
        <v>7239</v>
      </c>
      <c r="BY38" t="s">
        <v>7240</v>
      </c>
      <c r="BZ38" t="s">
        <v>7240</v>
      </c>
      <c r="CA38" t="s">
        <v>7241</v>
      </c>
      <c r="CB38" t="s">
        <v>7242</v>
      </c>
      <c r="CC38" t="s">
        <v>7239</v>
      </c>
      <c r="CD38" t="s">
        <v>7243</v>
      </c>
      <c r="CE38" t="s">
        <v>7244</v>
      </c>
      <c r="CF38" t="s">
        <v>7244</v>
      </c>
      <c r="CG38" t="s">
        <v>7244</v>
      </c>
      <c r="CH38" t="s">
        <v>7245</v>
      </c>
    </row>
    <row r="39" spans="1:86">
      <c r="A39" s="2" t="n">
        <v>38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>
        <v>7226</v>
      </c>
      <c r="AN39" t="s">
        <v>7227</v>
      </c>
      <c r="AO39" t="s">
        <v>7227</v>
      </c>
      <c r="AP39" t="s">
        <v>7227</v>
      </c>
      <c r="AQ39" t="s">
        <v>7228</v>
      </c>
      <c r="AR39" t="s">
        <v>7228</v>
      </c>
      <c r="AS39" t="s">
        <v>7228</v>
      </c>
      <c r="AT39" t="s">
        <v>7229</v>
      </c>
      <c r="AU39" t="s">
        <v>7230</v>
      </c>
      <c r="AV39" t="s">
        <v>7230</v>
      </c>
      <c r="AW39" t="s">
        <v>7230</v>
      </c>
      <c r="AX39" t="s">
        <v>7230</v>
      </c>
      <c r="AY39" t="s">
        <v>7230</v>
      </c>
      <c r="AZ39" t="s">
        <v>7230</v>
      </c>
      <c r="BA39" t="s">
        <v>7230</v>
      </c>
      <c r="BB39" t="s">
        <v>7231</v>
      </c>
      <c r="BC39" t="s">
        <v>7231</v>
      </c>
      <c r="BD39" t="s">
        <v>7231</v>
      </c>
      <c r="BE39" t="s">
        <v>7231</v>
      </c>
      <c r="BF39" t="s">
        <v>7231</v>
      </c>
      <c r="BG39" t="s">
        <v>7231</v>
      </c>
      <c r="BH39" t="s">
        <v>7231</v>
      </c>
      <c r="BI39" t="s">
        <v>7232</v>
      </c>
      <c r="BJ39" t="s">
        <v>7232</v>
      </c>
      <c r="BK39" t="s">
        <v>7233</v>
      </c>
      <c r="BL39" t="s">
        <v>7233</v>
      </c>
      <c r="BM39" t="s">
        <v>7232</v>
      </c>
      <c r="BN39" t="s">
        <v>7233</v>
      </c>
      <c r="BO39" t="s">
        <v>7234</v>
      </c>
      <c r="BP39" t="s">
        <v>7235</v>
      </c>
      <c r="BQ39" t="s">
        <v>7236</v>
      </c>
      <c r="BR39" t="s">
        <v>7237</v>
      </c>
      <c r="BS39" t="s">
        <v>7236</v>
      </c>
      <c r="BT39" t="s">
        <v>7238</v>
      </c>
      <c r="BU39" t="s">
        <v>7238</v>
      </c>
      <c r="BV39" t="s">
        <v>7238</v>
      </c>
      <c r="BW39" t="s">
        <v>7238</v>
      </c>
      <c r="BX39" t="s">
        <v>7239</v>
      </c>
      <c r="BY39" t="s">
        <v>7240</v>
      </c>
      <c r="BZ39" t="s">
        <v>7240</v>
      </c>
      <c r="CA39" t="s">
        <v>7241</v>
      </c>
      <c r="CB39" t="s">
        <v>7242</v>
      </c>
      <c r="CC39" t="s">
        <v>7239</v>
      </c>
      <c r="CD39" t="s">
        <v>7243</v>
      </c>
      <c r="CE39" t="s">
        <v>7244</v>
      </c>
      <c r="CF39" t="s">
        <v>7244</v>
      </c>
      <c r="CG39" t="s">
        <v>7244</v>
      </c>
      <c r="CH39" t="s">
        <v>7245</v>
      </c>
    </row>
    <row r="40" spans="1:86">
      <c r="A40" s="2" t="n">
        <v>39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>
        <v>7227</v>
      </c>
      <c r="AO40" t="s">
        <v>7227</v>
      </c>
      <c r="AP40" t="s">
        <v>7227</v>
      </c>
      <c r="AQ40" t="s">
        <v>7228</v>
      </c>
      <c r="AR40" t="s">
        <v>7228</v>
      </c>
      <c r="AS40" t="s">
        <v>7228</v>
      </c>
      <c r="AT40" t="s">
        <v>7229</v>
      </c>
      <c r="AU40" t="s">
        <v>7230</v>
      </c>
      <c r="AV40" t="s">
        <v>7230</v>
      </c>
      <c r="AW40" t="s">
        <v>7230</v>
      </c>
      <c r="AX40" t="s">
        <v>7230</v>
      </c>
      <c r="AY40" t="s">
        <v>7230</v>
      </c>
      <c r="AZ40" t="s">
        <v>7230</v>
      </c>
      <c r="BA40" t="s">
        <v>7230</v>
      </c>
      <c r="BB40" t="s">
        <v>7231</v>
      </c>
      <c r="BC40" t="s">
        <v>7231</v>
      </c>
      <c r="BD40" t="s">
        <v>7231</v>
      </c>
      <c r="BE40" t="s">
        <v>7231</v>
      </c>
      <c r="BF40" t="s">
        <v>7231</v>
      </c>
      <c r="BG40" t="s">
        <v>7231</v>
      </c>
      <c r="BH40" t="s">
        <v>7231</v>
      </c>
      <c r="BI40" t="s">
        <v>7232</v>
      </c>
      <c r="BJ40" t="s">
        <v>7232</v>
      </c>
      <c r="BK40" t="s">
        <v>7233</v>
      </c>
      <c r="BL40" t="s">
        <v>7233</v>
      </c>
      <c r="BM40" t="s">
        <v>7232</v>
      </c>
      <c r="BN40" t="s">
        <v>7233</v>
      </c>
      <c r="BO40" t="s">
        <v>7234</v>
      </c>
      <c r="BP40" t="s">
        <v>7235</v>
      </c>
      <c r="BQ40" t="s">
        <v>7236</v>
      </c>
      <c r="BR40" t="s">
        <v>7237</v>
      </c>
      <c r="BS40" t="s">
        <v>7236</v>
      </c>
      <c r="BT40" t="s">
        <v>7238</v>
      </c>
      <c r="BU40" t="s">
        <v>7238</v>
      </c>
      <c r="BV40" t="s">
        <v>7238</v>
      </c>
      <c r="BW40" t="s">
        <v>7238</v>
      </c>
      <c r="BX40" t="s">
        <v>7239</v>
      </c>
      <c r="BY40" t="s">
        <v>7240</v>
      </c>
      <c r="BZ40" t="s">
        <v>7240</v>
      </c>
      <c r="CA40" t="s">
        <v>7241</v>
      </c>
      <c r="CB40" t="s">
        <v>7242</v>
      </c>
      <c r="CC40" t="s">
        <v>7239</v>
      </c>
      <c r="CD40" t="s">
        <v>7243</v>
      </c>
      <c r="CE40" t="s">
        <v>7244</v>
      </c>
      <c r="CF40" t="s">
        <v>7244</v>
      </c>
      <c r="CG40" t="s">
        <v>7244</v>
      </c>
      <c r="CH40" t="s">
        <v>7245</v>
      </c>
    </row>
    <row r="41" spans="1:86">
      <c r="A41" s="2" t="n">
        <v>40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>
        <v>7246</v>
      </c>
      <c r="AP41" t="s">
        <v>7246</v>
      </c>
      <c r="AQ41" t="s">
        <v>7247</v>
      </c>
      <c r="AR41" t="s">
        <v>7248</v>
      </c>
      <c r="AS41" t="s">
        <v>7248</v>
      </c>
      <c r="AT41" t="s">
        <v>7249</v>
      </c>
      <c r="AU41" t="s">
        <v>7250</v>
      </c>
      <c r="AV41" t="s">
        <v>7250</v>
      </c>
      <c r="AW41" t="s">
        <v>7250</v>
      </c>
      <c r="AX41" t="s">
        <v>7250</v>
      </c>
      <c r="AY41" t="s">
        <v>7250</v>
      </c>
      <c r="AZ41" t="s">
        <v>7250</v>
      </c>
      <c r="BA41" t="s">
        <v>7250</v>
      </c>
      <c r="BB41" t="s">
        <v>7250</v>
      </c>
      <c r="BC41" t="s">
        <v>7250</v>
      </c>
      <c r="BD41" t="s">
        <v>7250</v>
      </c>
      <c r="BE41" t="s">
        <v>7250</v>
      </c>
      <c r="BF41" t="s">
        <v>7250</v>
      </c>
      <c r="BG41" t="s">
        <v>7250</v>
      </c>
      <c r="BH41" t="s">
        <v>7250</v>
      </c>
      <c r="BI41" t="s">
        <v>7251</v>
      </c>
      <c r="BJ41" t="s">
        <v>7251</v>
      </c>
      <c r="BK41" t="s">
        <v>7251</v>
      </c>
      <c r="BL41" t="s">
        <v>7251</v>
      </c>
      <c r="BM41" t="s">
        <v>7251</v>
      </c>
      <c r="BN41" t="s">
        <v>7251</v>
      </c>
      <c r="BO41" t="s">
        <v>7252</v>
      </c>
      <c r="BP41" t="s">
        <v>7252</v>
      </c>
      <c r="BQ41" t="s">
        <v>7253</v>
      </c>
      <c r="BR41" t="s">
        <v>7253</v>
      </c>
      <c r="BS41" t="s">
        <v>7253</v>
      </c>
      <c r="BT41" t="s">
        <v>7254</v>
      </c>
      <c r="BU41" t="s">
        <v>7254</v>
      </c>
      <c r="BV41" t="s">
        <v>7254</v>
      </c>
      <c r="BW41" t="s">
        <v>7254</v>
      </c>
      <c r="BX41" t="s">
        <v>7255</v>
      </c>
      <c r="BY41" t="s">
        <v>7255</v>
      </c>
      <c r="BZ41" t="s">
        <v>7255</v>
      </c>
      <c r="CA41" t="s">
        <v>7255</v>
      </c>
      <c r="CB41" t="s">
        <v>7255</v>
      </c>
      <c r="CC41" t="s">
        <v>7255</v>
      </c>
      <c r="CD41" t="s">
        <v>7256</v>
      </c>
      <c r="CE41" t="s">
        <v>7257</v>
      </c>
      <c r="CF41" t="s">
        <v>7257</v>
      </c>
      <c r="CG41" t="s">
        <v>7258</v>
      </c>
      <c r="CH41" t="s">
        <v>7259</v>
      </c>
    </row>
    <row r="42" spans="1:86">
      <c r="A42" s="2" t="n">
        <v>41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>
        <v>7226</v>
      </c>
      <c r="AQ42" t="s">
        <v>7248</v>
      </c>
      <c r="AR42" t="s">
        <v>7247</v>
      </c>
      <c r="AS42" t="s">
        <v>7248</v>
      </c>
      <c r="AT42" t="s">
        <v>7249</v>
      </c>
      <c r="AU42" t="s">
        <v>7250</v>
      </c>
      <c r="AV42" t="s">
        <v>7250</v>
      </c>
      <c r="AW42" t="s">
        <v>7250</v>
      </c>
      <c r="AX42" t="s">
        <v>7250</v>
      </c>
      <c r="AY42" t="s">
        <v>7250</v>
      </c>
      <c r="AZ42" t="s">
        <v>7250</v>
      </c>
      <c r="BA42" t="s">
        <v>7250</v>
      </c>
      <c r="BB42" t="s">
        <v>7250</v>
      </c>
      <c r="BC42" t="s">
        <v>7250</v>
      </c>
      <c r="BD42" t="s">
        <v>7250</v>
      </c>
      <c r="BE42" t="s">
        <v>7250</v>
      </c>
      <c r="BF42" t="s">
        <v>7250</v>
      </c>
      <c r="BG42" t="s">
        <v>7250</v>
      </c>
      <c r="BH42" t="s">
        <v>7250</v>
      </c>
      <c r="BI42" t="s">
        <v>7251</v>
      </c>
      <c r="BJ42" t="s">
        <v>7251</v>
      </c>
      <c r="BK42" t="s">
        <v>7251</v>
      </c>
      <c r="BL42" t="s">
        <v>7251</v>
      </c>
      <c r="BM42" t="s">
        <v>7251</v>
      </c>
      <c r="BN42" t="s">
        <v>7251</v>
      </c>
      <c r="BO42" t="s">
        <v>7252</v>
      </c>
      <c r="BP42" t="s">
        <v>7252</v>
      </c>
      <c r="BQ42" t="s">
        <v>7253</v>
      </c>
      <c r="BR42" t="s">
        <v>7253</v>
      </c>
      <c r="BS42" t="s">
        <v>7253</v>
      </c>
      <c r="BT42" t="s">
        <v>7254</v>
      </c>
      <c r="BU42" t="s">
        <v>7254</v>
      </c>
      <c r="BV42" t="s">
        <v>7254</v>
      </c>
      <c r="BW42" t="s">
        <v>7254</v>
      </c>
      <c r="BX42" t="s">
        <v>7255</v>
      </c>
      <c r="BY42" t="s">
        <v>7255</v>
      </c>
      <c r="BZ42" t="s">
        <v>7255</v>
      </c>
      <c r="CA42" t="s">
        <v>7255</v>
      </c>
      <c r="CB42" t="s">
        <v>7255</v>
      </c>
      <c r="CC42" t="s">
        <v>7255</v>
      </c>
      <c r="CD42" t="s">
        <v>7256</v>
      </c>
      <c r="CE42" t="s">
        <v>7257</v>
      </c>
      <c r="CF42" t="s">
        <v>7257</v>
      </c>
      <c r="CG42" t="s">
        <v>7258</v>
      </c>
      <c r="CH42" t="s">
        <v>7259</v>
      </c>
    </row>
    <row r="43" spans="1:86">
      <c r="A43" s="2" t="n">
        <v>42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>
        <v>7248</v>
      </c>
      <c r="AR43" t="s">
        <v>7248</v>
      </c>
      <c r="AS43" t="s">
        <v>7247</v>
      </c>
      <c r="AT43" t="s">
        <v>7249</v>
      </c>
      <c r="AU43" t="s">
        <v>7250</v>
      </c>
      <c r="AV43" t="s">
        <v>7250</v>
      </c>
      <c r="AW43" t="s">
        <v>7250</v>
      </c>
      <c r="AX43" t="s">
        <v>7250</v>
      </c>
      <c r="AY43" t="s">
        <v>7250</v>
      </c>
      <c r="AZ43" t="s">
        <v>7250</v>
      </c>
      <c r="BA43" t="s">
        <v>7250</v>
      </c>
      <c r="BB43" t="s">
        <v>7250</v>
      </c>
      <c r="BC43" t="s">
        <v>7250</v>
      </c>
      <c r="BD43" t="s">
        <v>7250</v>
      </c>
      <c r="BE43" t="s">
        <v>7250</v>
      </c>
      <c r="BF43" t="s">
        <v>7250</v>
      </c>
      <c r="BG43" t="s">
        <v>7250</v>
      </c>
      <c r="BH43" t="s">
        <v>7250</v>
      </c>
      <c r="BI43" t="s">
        <v>7251</v>
      </c>
      <c r="BJ43" t="s">
        <v>7251</v>
      </c>
      <c r="BK43" t="s">
        <v>7251</v>
      </c>
      <c r="BL43" t="s">
        <v>7251</v>
      </c>
      <c r="BM43" t="s">
        <v>7251</v>
      </c>
      <c r="BN43" t="s">
        <v>7251</v>
      </c>
      <c r="BO43" t="s">
        <v>7252</v>
      </c>
      <c r="BP43" t="s">
        <v>7252</v>
      </c>
      <c r="BQ43" t="s">
        <v>7253</v>
      </c>
      <c r="BR43" t="s">
        <v>7253</v>
      </c>
      <c r="BS43" t="s">
        <v>7253</v>
      </c>
      <c r="BT43" t="s">
        <v>7254</v>
      </c>
      <c r="BU43" t="s">
        <v>7254</v>
      </c>
      <c r="BV43" t="s">
        <v>7254</v>
      </c>
      <c r="BW43" t="s">
        <v>7254</v>
      </c>
      <c r="BX43" t="s">
        <v>7255</v>
      </c>
      <c r="BY43" t="s">
        <v>7255</v>
      </c>
      <c r="BZ43" t="s">
        <v>7255</v>
      </c>
      <c r="CA43" t="s">
        <v>7255</v>
      </c>
      <c r="CB43" t="s">
        <v>7255</v>
      </c>
      <c r="CC43" t="s">
        <v>7255</v>
      </c>
      <c r="CD43" t="s">
        <v>7256</v>
      </c>
      <c r="CE43" t="s">
        <v>7257</v>
      </c>
      <c r="CF43" t="s">
        <v>7257</v>
      </c>
      <c r="CG43" t="s">
        <v>7258</v>
      </c>
      <c r="CH43" t="s">
        <v>7259</v>
      </c>
    </row>
    <row r="44" spans="1:86">
      <c r="A44" s="2" t="n">
        <v>43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>
        <v>7246</v>
      </c>
      <c r="AS44" t="s">
        <v>7246</v>
      </c>
      <c r="AT44" t="s">
        <v>7260</v>
      </c>
      <c r="AU44" t="s">
        <v>7261</v>
      </c>
      <c r="AV44" t="s">
        <v>7261</v>
      </c>
      <c r="AW44" t="s">
        <v>7261</v>
      </c>
      <c r="AX44" t="s">
        <v>7261</v>
      </c>
      <c r="AY44" t="s">
        <v>7261</v>
      </c>
      <c r="AZ44" t="s">
        <v>7261</v>
      </c>
      <c r="BA44" t="s">
        <v>7261</v>
      </c>
      <c r="BB44" t="s">
        <v>7250</v>
      </c>
      <c r="BC44" t="s">
        <v>7250</v>
      </c>
      <c r="BD44" t="s">
        <v>7250</v>
      </c>
      <c r="BE44" t="s">
        <v>7250</v>
      </c>
      <c r="BF44" t="s">
        <v>7250</v>
      </c>
      <c r="BG44" t="s">
        <v>7250</v>
      </c>
      <c r="BH44" t="s">
        <v>7250</v>
      </c>
      <c r="BI44" t="s">
        <v>7262</v>
      </c>
      <c r="BJ44" t="s">
        <v>7262</v>
      </c>
      <c r="BK44" t="s">
        <v>7251</v>
      </c>
      <c r="BL44" t="s">
        <v>7251</v>
      </c>
      <c r="BM44" t="s">
        <v>7262</v>
      </c>
      <c r="BN44" t="s">
        <v>7251</v>
      </c>
      <c r="BO44" t="s">
        <v>7263</v>
      </c>
      <c r="BP44" t="s">
        <v>7252</v>
      </c>
      <c r="BQ44" t="s">
        <v>7253</v>
      </c>
      <c r="BR44" t="s">
        <v>7264</v>
      </c>
      <c r="BS44" t="s">
        <v>7253</v>
      </c>
      <c r="BT44" t="s">
        <v>7265</v>
      </c>
      <c r="BU44" t="s">
        <v>7265</v>
      </c>
      <c r="BV44" t="s">
        <v>7265</v>
      </c>
      <c r="BW44" t="s">
        <v>7265</v>
      </c>
      <c r="BX44" t="s">
        <v>7255</v>
      </c>
      <c r="BY44" t="s">
        <v>7255</v>
      </c>
      <c r="BZ44" t="s">
        <v>7255</v>
      </c>
      <c r="CA44" t="s">
        <v>7266</v>
      </c>
      <c r="CB44" t="s">
        <v>7266</v>
      </c>
      <c r="CC44" t="s">
        <v>7255</v>
      </c>
      <c r="CD44" t="s">
        <v>7267</v>
      </c>
      <c r="CE44" t="s">
        <v>7257</v>
      </c>
      <c r="CF44" t="s">
        <v>7257</v>
      </c>
      <c r="CG44" t="s">
        <v>7258</v>
      </c>
      <c r="CH44" t="s">
        <v>7268</v>
      </c>
    </row>
    <row r="45" spans="1:86">
      <c r="A45" s="2" t="n">
        <v>44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>
        <v>7226</v>
      </c>
      <c r="AT45" t="s">
        <v>7260</v>
      </c>
      <c r="AU45" t="s">
        <v>7261</v>
      </c>
      <c r="AV45" t="s">
        <v>7261</v>
      </c>
      <c r="AW45" t="s">
        <v>7261</v>
      </c>
      <c r="AX45" t="s">
        <v>7261</v>
      </c>
      <c r="AY45" t="s">
        <v>7261</v>
      </c>
      <c r="AZ45" t="s">
        <v>7261</v>
      </c>
      <c r="BA45" t="s">
        <v>7261</v>
      </c>
      <c r="BB45" t="s">
        <v>7250</v>
      </c>
      <c r="BC45" t="s">
        <v>7250</v>
      </c>
      <c r="BD45" t="s">
        <v>7250</v>
      </c>
      <c r="BE45" t="s">
        <v>7250</v>
      </c>
      <c r="BF45" t="s">
        <v>7250</v>
      </c>
      <c r="BG45" t="s">
        <v>7250</v>
      </c>
      <c r="BH45" t="s">
        <v>7250</v>
      </c>
      <c r="BI45" t="s">
        <v>7262</v>
      </c>
      <c r="BJ45" t="s">
        <v>7262</v>
      </c>
      <c r="BK45" t="s">
        <v>7251</v>
      </c>
      <c r="BL45" t="s">
        <v>7251</v>
      </c>
      <c r="BM45" t="s">
        <v>7262</v>
      </c>
      <c r="BN45" t="s">
        <v>7251</v>
      </c>
      <c r="BO45" t="s">
        <v>7263</v>
      </c>
      <c r="BP45" t="s">
        <v>7252</v>
      </c>
      <c r="BQ45" t="s">
        <v>7253</v>
      </c>
      <c r="BR45" t="s">
        <v>7264</v>
      </c>
      <c r="BS45" t="s">
        <v>7253</v>
      </c>
      <c r="BT45" t="s">
        <v>7265</v>
      </c>
      <c r="BU45" t="s">
        <v>7265</v>
      </c>
      <c r="BV45" t="s">
        <v>7265</v>
      </c>
      <c r="BW45" t="s">
        <v>7265</v>
      </c>
      <c r="BX45" t="s">
        <v>7255</v>
      </c>
      <c r="BY45" t="s">
        <v>7255</v>
      </c>
      <c r="BZ45" t="s">
        <v>7255</v>
      </c>
      <c r="CA45" t="s">
        <v>7266</v>
      </c>
      <c r="CB45" t="s">
        <v>7266</v>
      </c>
      <c r="CC45" t="s">
        <v>7255</v>
      </c>
      <c r="CD45" t="s">
        <v>7267</v>
      </c>
      <c r="CE45" t="s">
        <v>7257</v>
      </c>
      <c r="CF45" t="s">
        <v>7257</v>
      </c>
      <c r="CG45" t="s">
        <v>7258</v>
      </c>
      <c r="CH45" t="s">
        <v>7268</v>
      </c>
    </row>
    <row r="46" spans="1:86">
      <c r="A46" s="2" t="n">
        <v>45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>
        <v>7260</v>
      </c>
      <c r="AU46" t="s">
        <v>7261</v>
      </c>
      <c r="AV46" t="s">
        <v>7261</v>
      </c>
      <c r="AW46" t="s">
        <v>7261</v>
      </c>
      <c r="AX46" t="s">
        <v>7261</v>
      </c>
      <c r="AY46" t="s">
        <v>7261</v>
      </c>
      <c r="AZ46" t="s">
        <v>7261</v>
      </c>
      <c r="BA46" t="s">
        <v>7261</v>
      </c>
      <c r="BB46" t="s">
        <v>7250</v>
      </c>
      <c r="BC46" t="s">
        <v>7250</v>
      </c>
      <c r="BD46" t="s">
        <v>7250</v>
      </c>
      <c r="BE46" t="s">
        <v>7250</v>
      </c>
      <c r="BF46" t="s">
        <v>7250</v>
      </c>
      <c r="BG46" t="s">
        <v>7250</v>
      </c>
      <c r="BH46" t="s">
        <v>7250</v>
      </c>
      <c r="BI46" t="s">
        <v>7262</v>
      </c>
      <c r="BJ46" t="s">
        <v>7262</v>
      </c>
      <c r="BK46" t="s">
        <v>7251</v>
      </c>
      <c r="BL46" t="s">
        <v>7251</v>
      </c>
      <c r="BM46" t="s">
        <v>7262</v>
      </c>
      <c r="BN46" t="s">
        <v>7251</v>
      </c>
      <c r="BO46" t="s">
        <v>7263</v>
      </c>
      <c r="BP46" t="s">
        <v>7252</v>
      </c>
      <c r="BQ46" t="s">
        <v>7253</v>
      </c>
      <c r="BR46" t="s">
        <v>7264</v>
      </c>
      <c r="BS46" t="s">
        <v>7253</v>
      </c>
      <c r="BT46" t="s">
        <v>7265</v>
      </c>
      <c r="BU46" t="s">
        <v>7265</v>
      </c>
      <c r="BV46" t="s">
        <v>7265</v>
      </c>
      <c r="BW46" t="s">
        <v>7265</v>
      </c>
      <c r="BX46" t="s">
        <v>7255</v>
      </c>
      <c r="BY46" t="s">
        <v>7255</v>
      </c>
      <c r="BZ46" t="s">
        <v>7255</v>
      </c>
      <c r="CA46" t="s">
        <v>7266</v>
      </c>
      <c r="CB46" t="s">
        <v>7266</v>
      </c>
      <c r="CC46" t="s">
        <v>7255</v>
      </c>
      <c r="CD46" t="s">
        <v>7267</v>
      </c>
      <c r="CE46" t="s">
        <v>7257</v>
      </c>
      <c r="CF46" t="s">
        <v>7257</v>
      </c>
      <c r="CG46" t="s">
        <v>7258</v>
      </c>
      <c r="CH46" t="s">
        <v>7268</v>
      </c>
    </row>
    <row r="47" spans="1:86">
      <c r="A47" s="2" t="n">
        <v>46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>
        <v>7269</v>
      </c>
      <c r="AV47" t="s">
        <v>7269</v>
      </c>
      <c r="AW47" t="s">
        <v>7269</v>
      </c>
      <c r="AX47" t="s">
        <v>7269</v>
      </c>
      <c r="AY47" t="s">
        <v>7269</v>
      </c>
      <c r="AZ47" t="s">
        <v>7269</v>
      </c>
      <c r="BA47" t="s">
        <v>7269</v>
      </c>
      <c r="BB47" t="s">
        <v>7270</v>
      </c>
      <c r="BC47" t="s">
        <v>7270</v>
      </c>
      <c r="BD47" t="s">
        <v>7270</v>
      </c>
      <c r="BE47" t="s">
        <v>7270</v>
      </c>
      <c r="BF47" t="s">
        <v>7270</v>
      </c>
      <c r="BG47" t="s">
        <v>7270</v>
      </c>
      <c r="BH47" t="s">
        <v>7270</v>
      </c>
      <c r="BI47" t="s">
        <v>7271</v>
      </c>
      <c r="BJ47" t="s">
        <v>7271</v>
      </c>
      <c r="BK47" t="s">
        <v>7272</v>
      </c>
      <c r="BL47" t="s">
        <v>7272</v>
      </c>
      <c r="BM47" t="s">
        <v>7271</v>
      </c>
      <c r="BN47" t="s">
        <v>7272</v>
      </c>
      <c r="BO47" t="s">
        <v>7273</v>
      </c>
      <c r="BP47" t="s">
        <v>7274</v>
      </c>
      <c r="BQ47" t="s">
        <v>7275</v>
      </c>
      <c r="BR47" t="s">
        <v>7276</v>
      </c>
      <c r="BS47" t="s">
        <v>7275</v>
      </c>
      <c r="BT47" t="s">
        <v>7277</v>
      </c>
      <c r="BU47" t="s">
        <v>7277</v>
      </c>
      <c r="BV47" t="s">
        <v>7277</v>
      </c>
      <c r="BW47" t="s">
        <v>7277</v>
      </c>
      <c r="BX47" t="s">
        <v>7278</v>
      </c>
      <c r="BY47" t="s">
        <v>7278</v>
      </c>
      <c r="BZ47" t="s">
        <v>7278</v>
      </c>
      <c r="CA47" t="s">
        <v>7279</v>
      </c>
      <c r="CB47" t="s">
        <v>7279</v>
      </c>
      <c r="CC47" t="s">
        <v>7278</v>
      </c>
      <c r="CD47" t="s">
        <v>7280</v>
      </c>
      <c r="CE47" t="s">
        <v>7281</v>
      </c>
      <c r="CF47" t="s">
        <v>7281</v>
      </c>
      <c r="CG47" t="s">
        <v>7281</v>
      </c>
      <c r="CH47" t="s">
        <v>7282</v>
      </c>
    </row>
    <row r="48" spans="1:86">
      <c r="A48" s="2" t="n">
        <v>47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>
        <v>7226</v>
      </c>
      <c r="AW48" t="s">
        <v>7226</v>
      </c>
      <c r="AX48" t="s">
        <v>7226</v>
      </c>
      <c r="AY48" t="s">
        <v>7226</v>
      </c>
      <c r="AZ48" t="s">
        <v>7226</v>
      </c>
      <c r="BA48" t="s">
        <v>7226</v>
      </c>
      <c r="BB48" t="s">
        <v>6927</v>
      </c>
      <c r="BC48" t="s">
        <v>7283</v>
      </c>
      <c r="BD48" t="s">
        <v>7283</v>
      </c>
      <c r="BE48" t="s">
        <v>7283</v>
      </c>
      <c r="BF48" t="s">
        <v>7283</v>
      </c>
      <c r="BG48" t="s">
        <v>7283</v>
      </c>
      <c r="BH48" t="s">
        <v>7283</v>
      </c>
      <c r="BI48" t="s">
        <v>7284</v>
      </c>
      <c r="BJ48" t="s">
        <v>7285</v>
      </c>
      <c r="BK48" t="s">
        <v>7286</v>
      </c>
      <c r="BL48" t="s">
        <v>7287</v>
      </c>
      <c r="BM48" t="s">
        <v>7285</v>
      </c>
      <c r="BN48" t="s">
        <v>7287</v>
      </c>
      <c r="BO48" t="s">
        <v>7288</v>
      </c>
      <c r="BP48" t="s">
        <v>7289</v>
      </c>
      <c r="BQ48" t="s">
        <v>7290</v>
      </c>
      <c r="BR48" t="s">
        <v>7291</v>
      </c>
      <c r="BS48" t="s">
        <v>7290</v>
      </c>
      <c r="BT48" t="s">
        <v>7292</v>
      </c>
      <c r="BU48" t="s">
        <v>7292</v>
      </c>
      <c r="BV48" t="s">
        <v>7292</v>
      </c>
      <c r="BW48" t="s">
        <v>7292</v>
      </c>
      <c r="BX48" t="s">
        <v>7293</v>
      </c>
      <c r="BY48" t="s">
        <v>7293</v>
      </c>
      <c r="BZ48" t="s">
        <v>7293</v>
      </c>
      <c r="CA48" t="s">
        <v>7294</v>
      </c>
      <c r="CB48" t="s">
        <v>7294</v>
      </c>
      <c r="CC48" t="s">
        <v>7293</v>
      </c>
      <c r="CD48" t="s">
        <v>7295</v>
      </c>
      <c r="CE48" t="s">
        <v>7296</v>
      </c>
      <c r="CF48" t="s">
        <v>7296</v>
      </c>
      <c r="CG48" t="s">
        <v>7297</v>
      </c>
      <c r="CH48" t="s">
        <v>7298</v>
      </c>
    </row>
    <row r="49" spans="1:86">
      <c r="A49" s="2" t="n">
        <v>48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>
        <v>7226</v>
      </c>
      <c r="AX49" t="s">
        <v>7226</v>
      </c>
      <c r="AY49" t="s">
        <v>7226</v>
      </c>
      <c r="AZ49" t="s">
        <v>7226</v>
      </c>
      <c r="BA49" t="s">
        <v>7226</v>
      </c>
      <c r="BB49" t="s">
        <v>7283</v>
      </c>
      <c r="BC49" t="s">
        <v>6927</v>
      </c>
      <c r="BD49" t="s">
        <v>7283</v>
      </c>
      <c r="BE49" t="s">
        <v>7283</v>
      </c>
      <c r="BF49" t="s">
        <v>7283</v>
      </c>
      <c r="BG49" t="s">
        <v>7283</v>
      </c>
      <c r="BH49" t="s">
        <v>7283</v>
      </c>
      <c r="BI49" t="s">
        <v>7285</v>
      </c>
      <c r="BJ49" t="s">
        <v>7284</v>
      </c>
      <c r="BK49" t="s">
        <v>7287</v>
      </c>
      <c r="BL49" t="s">
        <v>7286</v>
      </c>
      <c r="BM49" t="s">
        <v>7285</v>
      </c>
      <c r="BN49" t="s">
        <v>7287</v>
      </c>
      <c r="BO49" t="s">
        <v>7288</v>
      </c>
      <c r="BP49" t="s">
        <v>7289</v>
      </c>
      <c r="BQ49" t="s">
        <v>7290</v>
      </c>
      <c r="BR49" t="s">
        <v>7291</v>
      </c>
      <c r="BS49" t="s">
        <v>7290</v>
      </c>
      <c r="BT49" t="s">
        <v>7292</v>
      </c>
      <c r="BU49" t="s">
        <v>7292</v>
      </c>
      <c r="BV49" t="s">
        <v>7292</v>
      </c>
      <c r="BW49" t="s">
        <v>7292</v>
      </c>
      <c r="BX49" t="s">
        <v>7299</v>
      </c>
      <c r="BY49" t="s">
        <v>7299</v>
      </c>
      <c r="BZ49" t="s">
        <v>7299</v>
      </c>
      <c r="CA49" t="s">
        <v>7300</v>
      </c>
      <c r="CB49" t="s">
        <v>7300</v>
      </c>
      <c r="CC49" t="s">
        <v>7299</v>
      </c>
      <c r="CD49" t="s">
        <v>7295</v>
      </c>
      <c r="CE49" t="s">
        <v>7296</v>
      </c>
      <c r="CF49" t="s">
        <v>7296</v>
      </c>
      <c r="CG49" t="s">
        <v>7297</v>
      </c>
      <c r="CH49" t="s">
        <v>7298</v>
      </c>
    </row>
    <row r="50" spans="1:86">
      <c r="A50" s="2" t="n">
        <v>49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>
        <v>7226</v>
      </c>
      <c r="AY50" t="s">
        <v>7226</v>
      </c>
      <c r="AZ50" t="s">
        <v>7226</v>
      </c>
      <c r="BA50" t="s">
        <v>7226</v>
      </c>
      <c r="BB50" t="s">
        <v>7283</v>
      </c>
      <c r="BC50" t="s">
        <v>7283</v>
      </c>
      <c r="BD50" t="s">
        <v>6927</v>
      </c>
      <c r="BE50" t="s">
        <v>7283</v>
      </c>
      <c r="BF50" t="s">
        <v>7283</v>
      </c>
      <c r="BG50" t="s">
        <v>7283</v>
      </c>
      <c r="BH50" t="s">
        <v>7283</v>
      </c>
      <c r="BI50" t="s">
        <v>7285</v>
      </c>
      <c r="BJ50" t="s">
        <v>7285</v>
      </c>
      <c r="BK50" t="s">
        <v>7287</v>
      </c>
      <c r="BL50" t="s">
        <v>7287</v>
      </c>
      <c r="BM50" t="s">
        <v>7285</v>
      </c>
      <c r="BN50" t="s">
        <v>7287</v>
      </c>
      <c r="BO50" t="s">
        <v>7288</v>
      </c>
      <c r="BP50" t="s">
        <v>7289</v>
      </c>
      <c r="BQ50" t="s">
        <v>7290</v>
      </c>
      <c r="BR50" t="s">
        <v>7291</v>
      </c>
      <c r="BS50" t="s">
        <v>7290</v>
      </c>
      <c r="BT50" t="s">
        <v>7292</v>
      </c>
      <c r="BU50" t="s">
        <v>7292</v>
      </c>
      <c r="BV50" t="s">
        <v>7292</v>
      </c>
      <c r="BW50" t="s">
        <v>7292</v>
      </c>
      <c r="BX50" t="s">
        <v>7293</v>
      </c>
      <c r="BY50" t="s">
        <v>7293</v>
      </c>
      <c r="BZ50" t="s">
        <v>7293</v>
      </c>
      <c r="CA50" t="s">
        <v>7294</v>
      </c>
      <c r="CB50" t="s">
        <v>7294</v>
      </c>
      <c r="CC50" t="s">
        <v>7293</v>
      </c>
      <c r="CD50" t="s">
        <v>7295</v>
      </c>
      <c r="CE50" t="s">
        <v>7296</v>
      </c>
      <c r="CF50" t="s">
        <v>7296</v>
      </c>
      <c r="CG50" t="s">
        <v>7297</v>
      </c>
      <c r="CH50" t="s">
        <v>7298</v>
      </c>
    </row>
    <row r="51" spans="1:86">
      <c r="A51" s="2" t="n">
        <v>50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>
        <v>7226</v>
      </c>
      <c r="AZ51" t="s">
        <v>7226</v>
      </c>
      <c r="BA51" t="s">
        <v>7226</v>
      </c>
      <c r="BB51" t="s">
        <v>7283</v>
      </c>
      <c r="BC51" t="s">
        <v>7283</v>
      </c>
      <c r="BD51" t="s">
        <v>7283</v>
      </c>
      <c r="BE51" t="s">
        <v>6927</v>
      </c>
      <c r="BF51" t="s">
        <v>7283</v>
      </c>
      <c r="BG51" t="s">
        <v>7283</v>
      </c>
      <c r="BH51" t="s">
        <v>7283</v>
      </c>
      <c r="BI51" t="s">
        <v>7285</v>
      </c>
      <c r="BJ51" t="s">
        <v>7285</v>
      </c>
      <c r="BK51" t="s">
        <v>7287</v>
      </c>
      <c r="BL51" t="s">
        <v>7287</v>
      </c>
      <c r="BM51" t="s">
        <v>7285</v>
      </c>
      <c r="BN51" t="s">
        <v>7287</v>
      </c>
      <c r="BO51" t="s">
        <v>7288</v>
      </c>
      <c r="BP51" t="s">
        <v>7289</v>
      </c>
      <c r="BQ51" t="s">
        <v>7290</v>
      </c>
      <c r="BR51" t="s">
        <v>7291</v>
      </c>
      <c r="BS51" t="s">
        <v>7290</v>
      </c>
      <c r="BT51" t="s">
        <v>7292</v>
      </c>
      <c r="BU51" t="s">
        <v>7292</v>
      </c>
      <c r="BV51" t="s">
        <v>7292</v>
      </c>
      <c r="BW51" t="s">
        <v>7292</v>
      </c>
      <c r="BX51" t="s">
        <v>7293</v>
      </c>
      <c r="BY51" t="s">
        <v>7293</v>
      </c>
      <c r="BZ51" t="s">
        <v>7293</v>
      </c>
      <c r="CA51" t="s">
        <v>7294</v>
      </c>
      <c r="CB51" t="s">
        <v>7294</v>
      </c>
      <c r="CC51" t="s">
        <v>7293</v>
      </c>
      <c r="CD51" t="s">
        <v>7295</v>
      </c>
      <c r="CE51" t="s">
        <v>7296</v>
      </c>
      <c r="CF51" t="s">
        <v>7296</v>
      </c>
      <c r="CG51" t="s">
        <v>7297</v>
      </c>
      <c r="CH51" t="s">
        <v>7298</v>
      </c>
    </row>
    <row r="52" spans="1:86">
      <c r="A52" s="2" t="n">
        <v>51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>
        <v>7226</v>
      </c>
      <c r="BA52" t="s">
        <v>7226</v>
      </c>
      <c r="BB52" t="s">
        <v>7283</v>
      </c>
      <c r="BC52" t="s">
        <v>7283</v>
      </c>
      <c r="BD52" t="s">
        <v>7283</v>
      </c>
      <c r="BE52" t="s">
        <v>7283</v>
      </c>
      <c r="BF52" t="s">
        <v>6927</v>
      </c>
      <c r="BG52" t="s">
        <v>7283</v>
      </c>
      <c r="BH52" t="s">
        <v>7283</v>
      </c>
      <c r="BI52" t="s">
        <v>7285</v>
      </c>
      <c r="BJ52" t="s">
        <v>7285</v>
      </c>
      <c r="BK52" t="s">
        <v>7287</v>
      </c>
      <c r="BL52" t="s">
        <v>7287</v>
      </c>
      <c r="BM52" t="s">
        <v>7285</v>
      </c>
      <c r="BN52" t="s">
        <v>7287</v>
      </c>
      <c r="BO52" t="s">
        <v>7288</v>
      </c>
      <c r="BP52" t="s">
        <v>7289</v>
      </c>
      <c r="BQ52" t="s">
        <v>7290</v>
      </c>
      <c r="BR52" t="s">
        <v>7291</v>
      </c>
      <c r="BS52" t="s">
        <v>7290</v>
      </c>
      <c r="BT52" t="s">
        <v>7292</v>
      </c>
      <c r="BU52" t="s">
        <v>7292</v>
      </c>
      <c r="BV52" t="s">
        <v>7292</v>
      </c>
      <c r="BW52" t="s">
        <v>7292</v>
      </c>
      <c r="BX52" t="s">
        <v>7293</v>
      </c>
      <c r="BY52" t="s">
        <v>7293</v>
      </c>
      <c r="BZ52" t="s">
        <v>7293</v>
      </c>
      <c r="CA52" t="s">
        <v>7294</v>
      </c>
      <c r="CB52" t="s">
        <v>7294</v>
      </c>
      <c r="CC52" t="s">
        <v>7293</v>
      </c>
      <c r="CD52" t="s">
        <v>7295</v>
      </c>
      <c r="CE52" t="s">
        <v>7296</v>
      </c>
      <c r="CF52" t="s">
        <v>7296</v>
      </c>
      <c r="CG52" t="s">
        <v>7297</v>
      </c>
      <c r="CH52" t="s">
        <v>7298</v>
      </c>
    </row>
    <row r="53" spans="1:86">
      <c r="A53" s="2" t="n">
        <v>52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>
        <v>7226</v>
      </c>
      <c r="BB53" t="s">
        <v>7283</v>
      </c>
      <c r="BC53" t="s">
        <v>7283</v>
      </c>
      <c r="BD53" t="s">
        <v>7283</v>
      </c>
      <c r="BE53" t="s">
        <v>7283</v>
      </c>
      <c r="BF53" t="s">
        <v>7283</v>
      </c>
      <c r="BG53" t="s">
        <v>7283</v>
      </c>
      <c r="BH53" t="s">
        <v>7283</v>
      </c>
      <c r="BI53" t="s">
        <v>7285</v>
      </c>
      <c r="BJ53" t="s">
        <v>7285</v>
      </c>
      <c r="BK53" t="s">
        <v>7287</v>
      </c>
      <c r="BL53" t="s">
        <v>7287</v>
      </c>
      <c r="BM53" t="s">
        <v>7285</v>
      </c>
      <c r="BN53" t="s">
        <v>7287</v>
      </c>
      <c r="BO53" t="s">
        <v>7288</v>
      </c>
      <c r="BP53" t="s">
        <v>7289</v>
      </c>
      <c r="BQ53" t="s">
        <v>7290</v>
      </c>
      <c r="BR53" t="s">
        <v>7291</v>
      </c>
      <c r="BS53" t="s">
        <v>7290</v>
      </c>
      <c r="BT53" t="s">
        <v>7292</v>
      </c>
      <c r="BU53" t="s">
        <v>7292</v>
      </c>
      <c r="BV53" t="s">
        <v>7292</v>
      </c>
      <c r="BW53" t="s">
        <v>7292</v>
      </c>
      <c r="BX53" t="s">
        <v>7293</v>
      </c>
      <c r="BY53" t="s">
        <v>7293</v>
      </c>
      <c r="BZ53" t="s">
        <v>7293</v>
      </c>
      <c r="CA53" t="s">
        <v>7294</v>
      </c>
      <c r="CB53" t="s">
        <v>7294</v>
      </c>
      <c r="CC53" t="s">
        <v>7293</v>
      </c>
      <c r="CD53" t="s">
        <v>7295</v>
      </c>
      <c r="CE53" t="s">
        <v>7296</v>
      </c>
      <c r="CF53" t="s">
        <v>7296</v>
      </c>
      <c r="CG53" t="s">
        <v>7297</v>
      </c>
      <c r="CH53" t="s">
        <v>7298</v>
      </c>
    </row>
    <row r="54" spans="1:86">
      <c r="A54" s="2" t="n">
        <v>53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>
        <v>7283</v>
      </c>
      <c r="BC54" t="s">
        <v>7283</v>
      </c>
      <c r="BD54" t="s">
        <v>7283</v>
      </c>
      <c r="BE54" t="s">
        <v>7283</v>
      </c>
      <c r="BF54" t="s">
        <v>7283</v>
      </c>
      <c r="BG54" t="s">
        <v>7283</v>
      </c>
      <c r="BH54" t="s">
        <v>6927</v>
      </c>
      <c r="BI54" t="s">
        <v>7285</v>
      </c>
      <c r="BJ54" t="s">
        <v>7285</v>
      </c>
      <c r="BK54" t="s">
        <v>7287</v>
      </c>
      <c r="BL54" t="s">
        <v>7287</v>
      </c>
      <c r="BM54" t="s">
        <v>7285</v>
      </c>
      <c r="BN54" t="s">
        <v>7287</v>
      </c>
      <c r="BO54" t="s">
        <v>7288</v>
      </c>
      <c r="BP54" t="s">
        <v>7289</v>
      </c>
      <c r="BQ54" t="s">
        <v>7290</v>
      </c>
      <c r="BR54" t="s">
        <v>7291</v>
      </c>
      <c r="BS54" t="s">
        <v>7290</v>
      </c>
      <c r="BT54" t="s">
        <v>7292</v>
      </c>
      <c r="BU54" t="s">
        <v>7292</v>
      </c>
      <c r="BV54" t="s">
        <v>7292</v>
      </c>
      <c r="BW54" t="s">
        <v>7292</v>
      </c>
      <c r="BX54" t="s">
        <v>7293</v>
      </c>
      <c r="BY54" t="s">
        <v>7293</v>
      </c>
      <c r="BZ54" t="s">
        <v>7293</v>
      </c>
      <c r="CA54" t="s">
        <v>7294</v>
      </c>
      <c r="CB54" t="s">
        <v>7294</v>
      </c>
      <c r="CC54" t="s">
        <v>7293</v>
      </c>
      <c r="CD54" t="s">
        <v>7295</v>
      </c>
      <c r="CE54" t="s">
        <v>7296</v>
      </c>
      <c r="CF54" t="s">
        <v>7296</v>
      </c>
      <c r="CG54" t="s">
        <v>7297</v>
      </c>
      <c r="CH54" t="s">
        <v>7298</v>
      </c>
    </row>
    <row r="55" spans="1:86">
      <c r="A55" s="2" t="n">
        <v>54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>
        <v>7226</v>
      </c>
      <c r="BD55" t="s">
        <v>7226</v>
      </c>
      <c r="BE55" t="s">
        <v>7226</v>
      </c>
      <c r="BF55" t="s">
        <v>7226</v>
      </c>
      <c r="BG55" t="s">
        <v>7226</v>
      </c>
      <c r="BH55" t="s">
        <v>7226</v>
      </c>
      <c r="BI55" t="s">
        <v>7286</v>
      </c>
      <c r="BJ55" t="s">
        <v>7287</v>
      </c>
      <c r="BK55" t="s">
        <v>7284</v>
      </c>
      <c r="BL55" t="s">
        <v>7285</v>
      </c>
      <c r="BM55" t="s">
        <v>7287</v>
      </c>
      <c r="BN55" t="s">
        <v>7285</v>
      </c>
      <c r="BO55" t="s">
        <v>7289</v>
      </c>
      <c r="BP55" t="s">
        <v>7289</v>
      </c>
      <c r="BQ55" t="s">
        <v>7290</v>
      </c>
      <c r="BR55" t="s">
        <v>7290</v>
      </c>
      <c r="BS55" t="s">
        <v>7290</v>
      </c>
      <c r="BT55" t="s">
        <v>7301</v>
      </c>
      <c r="BU55" t="s">
        <v>7301</v>
      </c>
      <c r="BV55" t="s">
        <v>7301</v>
      </c>
      <c r="BW55" t="s">
        <v>7301</v>
      </c>
      <c r="BX55" t="s">
        <v>7293</v>
      </c>
      <c r="BY55" t="s">
        <v>7293</v>
      </c>
      <c r="BZ55" t="s">
        <v>7293</v>
      </c>
      <c r="CA55" t="s">
        <v>7293</v>
      </c>
      <c r="CB55" t="s">
        <v>7293</v>
      </c>
      <c r="CC55" t="s">
        <v>7293</v>
      </c>
      <c r="CD55" t="s">
        <v>7302</v>
      </c>
      <c r="CE55" t="s">
        <v>7296</v>
      </c>
      <c r="CF55" t="s">
        <v>7296</v>
      </c>
      <c r="CG55" t="s">
        <v>7297</v>
      </c>
      <c r="CH55" t="s">
        <v>7303</v>
      </c>
    </row>
    <row r="56" spans="1:86">
      <c r="A56" s="2" t="n">
        <v>55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>
        <v>7226</v>
      </c>
      <c r="BE56" t="s">
        <v>7226</v>
      </c>
      <c r="BF56" t="s">
        <v>7226</v>
      </c>
      <c r="BG56" t="s">
        <v>7226</v>
      </c>
      <c r="BH56" t="s">
        <v>7226</v>
      </c>
      <c r="BI56" t="s">
        <v>7287</v>
      </c>
      <c r="BJ56" t="s">
        <v>7286</v>
      </c>
      <c r="BK56" t="s">
        <v>7285</v>
      </c>
      <c r="BL56" t="s">
        <v>7284</v>
      </c>
      <c r="BM56" t="s">
        <v>7287</v>
      </c>
      <c r="BN56" t="s">
        <v>7285</v>
      </c>
      <c r="BO56" t="s">
        <v>7289</v>
      </c>
      <c r="BP56" t="s">
        <v>7289</v>
      </c>
      <c r="BQ56" t="s">
        <v>7290</v>
      </c>
      <c r="BR56" t="s">
        <v>7290</v>
      </c>
      <c r="BS56" t="s">
        <v>7290</v>
      </c>
      <c r="BT56" t="s">
        <v>7301</v>
      </c>
      <c r="BU56" t="s">
        <v>7301</v>
      </c>
      <c r="BV56" t="s">
        <v>7301</v>
      </c>
      <c r="BW56" t="s">
        <v>7301</v>
      </c>
      <c r="BX56" t="s">
        <v>7299</v>
      </c>
      <c r="BY56" t="s">
        <v>7299</v>
      </c>
      <c r="BZ56" t="s">
        <v>7299</v>
      </c>
      <c r="CA56" t="s">
        <v>7299</v>
      </c>
      <c r="CB56" t="s">
        <v>7299</v>
      </c>
      <c r="CC56" t="s">
        <v>7299</v>
      </c>
      <c r="CD56" t="s">
        <v>7302</v>
      </c>
      <c r="CE56" t="s">
        <v>7296</v>
      </c>
      <c r="CF56" t="s">
        <v>7296</v>
      </c>
      <c r="CG56" t="s">
        <v>7297</v>
      </c>
      <c r="CH56" t="s">
        <v>7303</v>
      </c>
    </row>
    <row r="57" spans="1:86">
      <c r="A57" s="2" t="n">
        <v>56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>
        <v>7226</v>
      </c>
      <c r="BF57" t="s">
        <v>7226</v>
      </c>
      <c r="BG57" t="s">
        <v>7226</v>
      </c>
      <c r="BH57" t="s">
        <v>7226</v>
      </c>
      <c r="BI57" t="s">
        <v>7287</v>
      </c>
      <c r="BJ57" t="s">
        <v>7287</v>
      </c>
      <c r="BK57" t="s">
        <v>7285</v>
      </c>
      <c r="BL57" t="s">
        <v>7285</v>
      </c>
      <c r="BM57" t="s">
        <v>7287</v>
      </c>
      <c r="BN57" t="s">
        <v>7285</v>
      </c>
      <c r="BO57" t="s">
        <v>7289</v>
      </c>
      <c r="BP57" t="s">
        <v>7289</v>
      </c>
      <c r="BQ57" t="s">
        <v>7290</v>
      </c>
      <c r="BR57" t="s">
        <v>7290</v>
      </c>
      <c r="BS57" t="s">
        <v>7290</v>
      </c>
      <c r="BT57" t="s">
        <v>7301</v>
      </c>
      <c r="BU57" t="s">
        <v>7301</v>
      </c>
      <c r="BV57" t="s">
        <v>7301</v>
      </c>
      <c r="BW57" t="s">
        <v>7301</v>
      </c>
      <c r="BX57" t="s">
        <v>7293</v>
      </c>
      <c r="BY57" t="s">
        <v>7293</v>
      </c>
      <c r="BZ57" t="s">
        <v>7293</v>
      </c>
      <c r="CA57" t="s">
        <v>7293</v>
      </c>
      <c r="CB57" t="s">
        <v>7293</v>
      </c>
      <c r="CC57" t="s">
        <v>7293</v>
      </c>
      <c r="CD57" t="s">
        <v>7302</v>
      </c>
      <c r="CE57" t="s">
        <v>7296</v>
      </c>
      <c r="CF57" t="s">
        <v>7296</v>
      </c>
      <c r="CG57" t="s">
        <v>7297</v>
      </c>
      <c r="CH57" t="s">
        <v>7303</v>
      </c>
    </row>
    <row r="58" spans="1:86">
      <c r="A58" s="2" t="n">
        <v>57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>
        <v>7226</v>
      </c>
      <c r="BG58" t="s">
        <v>7226</v>
      </c>
      <c r="BH58" t="s">
        <v>7226</v>
      </c>
      <c r="BI58" t="s">
        <v>7287</v>
      </c>
      <c r="BJ58" t="s">
        <v>7287</v>
      </c>
      <c r="BK58" t="s">
        <v>7285</v>
      </c>
      <c r="BL58" t="s">
        <v>7285</v>
      </c>
      <c r="BM58" t="s">
        <v>7287</v>
      </c>
      <c r="BN58" t="s">
        <v>7285</v>
      </c>
      <c r="BO58" t="s">
        <v>7289</v>
      </c>
      <c r="BP58" t="s">
        <v>7289</v>
      </c>
      <c r="BQ58" t="s">
        <v>7290</v>
      </c>
      <c r="BR58" t="s">
        <v>7290</v>
      </c>
      <c r="BS58" t="s">
        <v>7290</v>
      </c>
      <c r="BT58" t="s">
        <v>7301</v>
      </c>
      <c r="BU58" t="s">
        <v>7301</v>
      </c>
      <c r="BV58" t="s">
        <v>7301</v>
      </c>
      <c r="BW58" t="s">
        <v>7301</v>
      </c>
      <c r="BX58" t="s">
        <v>7293</v>
      </c>
      <c r="BY58" t="s">
        <v>7293</v>
      </c>
      <c r="BZ58" t="s">
        <v>7293</v>
      </c>
      <c r="CA58" t="s">
        <v>7293</v>
      </c>
      <c r="CB58" t="s">
        <v>7293</v>
      </c>
      <c r="CC58" t="s">
        <v>7293</v>
      </c>
      <c r="CD58" t="s">
        <v>7302</v>
      </c>
      <c r="CE58" t="s">
        <v>7296</v>
      </c>
      <c r="CF58" t="s">
        <v>7296</v>
      </c>
      <c r="CG58" t="s">
        <v>7297</v>
      </c>
      <c r="CH58" t="s">
        <v>7303</v>
      </c>
    </row>
    <row r="59" spans="1:86">
      <c r="A59" s="2" t="n">
        <v>58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>
        <v>7226</v>
      </c>
      <c r="BH59" t="s">
        <v>7226</v>
      </c>
      <c r="BI59" t="s">
        <v>7287</v>
      </c>
      <c r="BJ59" t="s">
        <v>7287</v>
      </c>
      <c r="BK59" t="s">
        <v>7285</v>
      </c>
      <c r="BL59" t="s">
        <v>7285</v>
      </c>
      <c r="BM59" t="s">
        <v>7287</v>
      </c>
      <c r="BN59" t="s">
        <v>7285</v>
      </c>
      <c r="BO59" t="s">
        <v>7289</v>
      </c>
      <c r="BP59" t="s">
        <v>7289</v>
      </c>
      <c r="BQ59" t="s">
        <v>7290</v>
      </c>
      <c r="BR59" t="s">
        <v>7290</v>
      </c>
      <c r="BS59" t="s">
        <v>7290</v>
      </c>
      <c r="BT59" t="s">
        <v>7301</v>
      </c>
      <c r="BU59" t="s">
        <v>7301</v>
      </c>
      <c r="BV59" t="s">
        <v>7301</v>
      </c>
      <c r="BW59" t="s">
        <v>7301</v>
      </c>
      <c r="BX59" t="s">
        <v>7293</v>
      </c>
      <c r="BY59" t="s">
        <v>7293</v>
      </c>
      <c r="BZ59" t="s">
        <v>7293</v>
      </c>
      <c r="CA59" t="s">
        <v>7293</v>
      </c>
      <c r="CB59" t="s">
        <v>7293</v>
      </c>
      <c r="CC59" t="s">
        <v>7293</v>
      </c>
      <c r="CD59" t="s">
        <v>7302</v>
      </c>
      <c r="CE59" t="s">
        <v>7296</v>
      </c>
      <c r="CF59" t="s">
        <v>7296</v>
      </c>
      <c r="CG59" t="s">
        <v>7297</v>
      </c>
      <c r="CH59" t="s">
        <v>7303</v>
      </c>
    </row>
    <row r="60" spans="1:86">
      <c r="A60" s="2" t="n">
        <v>59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>
        <v>7226</v>
      </c>
      <c r="BI60" t="s">
        <v>7287</v>
      </c>
      <c r="BJ60" t="s">
        <v>7287</v>
      </c>
      <c r="BK60" t="s">
        <v>7285</v>
      </c>
      <c r="BL60" t="s">
        <v>7285</v>
      </c>
      <c r="BM60" t="s">
        <v>7287</v>
      </c>
      <c r="BN60" t="s">
        <v>7285</v>
      </c>
      <c r="BO60" t="s">
        <v>7289</v>
      </c>
      <c r="BP60" t="s">
        <v>7289</v>
      </c>
      <c r="BQ60" t="s">
        <v>7290</v>
      </c>
      <c r="BR60" t="s">
        <v>7290</v>
      </c>
      <c r="BS60" t="s">
        <v>7290</v>
      </c>
      <c r="BT60" t="s">
        <v>7301</v>
      </c>
      <c r="BU60" t="s">
        <v>7301</v>
      </c>
      <c r="BV60" t="s">
        <v>7301</v>
      </c>
      <c r="BW60" t="s">
        <v>7301</v>
      </c>
      <c r="BX60" t="s">
        <v>7293</v>
      </c>
      <c r="BY60" t="s">
        <v>7293</v>
      </c>
      <c r="BZ60" t="s">
        <v>7293</v>
      </c>
      <c r="CA60" t="s">
        <v>7293</v>
      </c>
      <c r="CB60" t="s">
        <v>7293</v>
      </c>
      <c r="CC60" t="s">
        <v>7293</v>
      </c>
      <c r="CD60" t="s">
        <v>7302</v>
      </c>
      <c r="CE60" t="s">
        <v>7296</v>
      </c>
      <c r="CF60" t="s">
        <v>7296</v>
      </c>
      <c r="CG60" t="s">
        <v>7297</v>
      </c>
      <c r="CH60" t="s">
        <v>7303</v>
      </c>
    </row>
    <row r="61" spans="1:86">
      <c r="A61" s="2" t="n">
        <v>60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>
        <v>7287</v>
      </c>
      <c r="BJ61" t="s">
        <v>7287</v>
      </c>
      <c r="BK61" t="s">
        <v>7285</v>
      </c>
      <c r="BL61" t="s">
        <v>7285</v>
      </c>
      <c r="BM61" t="s">
        <v>7287</v>
      </c>
      <c r="BN61" t="s">
        <v>7285</v>
      </c>
      <c r="BO61" t="s">
        <v>7289</v>
      </c>
      <c r="BP61" t="s">
        <v>7289</v>
      </c>
      <c r="BQ61" t="s">
        <v>7290</v>
      </c>
      <c r="BR61" t="s">
        <v>7290</v>
      </c>
      <c r="BS61" t="s">
        <v>7290</v>
      </c>
      <c r="BT61" t="s">
        <v>7301</v>
      </c>
      <c r="BU61" t="s">
        <v>7301</v>
      </c>
      <c r="BV61" t="s">
        <v>7301</v>
      </c>
      <c r="BW61" t="s">
        <v>7301</v>
      </c>
      <c r="BX61" t="s">
        <v>7293</v>
      </c>
      <c r="BY61" t="s">
        <v>7293</v>
      </c>
      <c r="BZ61" t="s">
        <v>7293</v>
      </c>
      <c r="CA61" t="s">
        <v>7293</v>
      </c>
      <c r="CB61" t="s">
        <v>7293</v>
      </c>
      <c r="CC61" t="s">
        <v>7293</v>
      </c>
      <c r="CD61" t="s">
        <v>7302</v>
      </c>
      <c r="CE61" t="s">
        <v>7296</v>
      </c>
      <c r="CF61" t="s">
        <v>7296</v>
      </c>
      <c r="CG61" t="s">
        <v>7297</v>
      </c>
      <c r="CH61" t="s">
        <v>7303</v>
      </c>
    </row>
    <row r="62" spans="1:86">
      <c r="A62" s="2" t="n">
        <v>61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>
        <v>7226</v>
      </c>
      <c r="BK62" t="s">
        <v>6927</v>
      </c>
      <c r="BL62" t="s">
        <v>7283</v>
      </c>
      <c r="BM62" t="s">
        <v>7246</v>
      </c>
      <c r="BN62" t="s">
        <v>7248</v>
      </c>
      <c r="BO62" t="s">
        <v>7304</v>
      </c>
      <c r="BP62" t="s">
        <v>7305</v>
      </c>
      <c r="BQ62" t="s">
        <v>7306</v>
      </c>
      <c r="BR62" t="s">
        <v>7307</v>
      </c>
      <c r="BS62" t="s">
        <v>7306</v>
      </c>
      <c r="BT62" t="s">
        <v>7308</v>
      </c>
      <c r="BU62" t="s">
        <v>7308</v>
      </c>
      <c r="BV62" t="s">
        <v>7308</v>
      </c>
      <c r="BW62" t="s">
        <v>7308</v>
      </c>
      <c r="BX62" t="s">
        <v>7309</v>
      </c>
      <c r="BY62" t="s">
        <v>7310</v>
      </c>
      <c r="BZ62" t="s">
        <v>7310</v>
      </c>
      <c r="CA62" t="s">
        <v>7311</v>
      </c>
      <c r="CB62" t="s">
        <v>7312</v>
      </c>
      <c r="CC62" t="s">
        <v>7309</v>
      </c>
      <c r="CD62" t="s">
        <v>7313</v>
      </c>
      <c r="CE62" t="s">
        <v>7296</v>
      </c>
      <c r="CF62" t="s">
        <v>7296</v>
      </c>
      <c r="CG62" t="s">
        <v>7314</v>
      </c>
      <c r="CH62" t="s">
        <v>7315</v>
      </c>
    </row>
    <row r="63" spans="1:86">
      <c r="A63" s="2" t="n">
        <v>62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>
        <v>7283</v>
      </c>
      <c r="BL63" t="s">
        <v>6927</v>
      </c>
      <c r="BM63" t="s">
        <v>7246</v>
      </c>
      <c r="BN63" t="s">
        <v>7248</v>
      </c>
      <c r="BO63" t="s">
        <v>7304</v>
      </c>
      <c r="BP63" t="s">
        <v>7305</v>
      </c>
      <c r="BQ63" t="s">
        <v>7306</v>
      </c>
      <c r="BR63" t="s">
        <v>7307</v>
      </c>
      <c r="BS63" t="s">
        <v>7306</v>
      </c>
      <c r="BT63" t="s">
        <v>7308</v>
      </c>
      <c r="BU63" t="s">
        <v>7308</v>
      </c>
      <c r="BV63" t="s">
        <v>7308</v>
      </c>
      <c r="BW63" t="s">
        <v>7308</v>
      </c>
      <c r="BX63" t="s">
        <v>7316</v>
      </c>
      <c r="BY63" t="s">
        <v>7317</v>
      </c>
      <c r="BZ63" t="s">
        <v>7317</v>
      </c>
      <c r="CA63" t="s">
        <v>7318</v>
      </c>
      <c r="CB63" t="s">
        <v>7319</v>
      </c>
      <c r="CC63" t="s">
        <v>7316</v>
      </c>
      <c r="CD63" t="s">
        <v>7313</v>
      </c>
      <c r="CE63" t="s">
        <v>7296</v>
      </c>
      <c r="CF63" t="s">
        <v>7296</v>
      </c>
      <c r="CG63" t="s">
        <v>7314</v>
      </c>
      <c r="CH63" t="s">
        <v>7315</v>
      </c>
    </row>
    <row r="64" spans="1:86">
      <c r="A64" s="2" t="n">
        <v>63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>
        <v>7226</v>
      </c>
      <c r="BM64" t="s">
        <v>7248</v>
      </c>
      <c r="BN64" t="s">
        <v>7246</v>
      </c>
      <c r="BO64" t="s">
        <v>7305</v>
      </c>
      <c r="BP64" t="s">
        <v>7305</v>
      </c>
      <c r="BQ64" t="s">
        <v>7306</v>
      </c>
      <c r="BR64" t="s">
        <v>7306</v>
      </c>
      <c r="BS64" t="s">
        <v>7306</v>
      </c>
      <c r="BT64" t="s">
        <v>7320</v>
      </c>
      <c r="BU64" t="s">
        <v>7320</v>
      </c>
      <c r="BV64" t="s">
        <v>7320</v>
      </c>
      <c r="BW64" t="s">
        <v>7320</v>
      </c>
      <c r="BX64" t="s">
        <v>7309</v>
      </c>
      <c r="BY64" t="s">
        <v>7310</v>
      </c>
      <c r="BZ64" t="s">
        <v>7310</v>
      </c>
      <c r="CA64" t="s">
        <v>7309</v>
      </c>
      <c r="CB64" t="s">
        <v>7310</v>
      </c>
      <c r="CC64" t="s">
        <v>7309</v>
      </c>
      <c r="CD64" t="s">
        <v>7321</v>
      </c>
      <c r="CE64" t="s">
        <v>7296</v>
      </c>
      <c r="CF64" t="s">
        <v>7296</v>
      </c>
      <c r="CG64" t="s">
        <v>7314</v>
      </c>
      <c r="CH64" t="s">
        <v>7322</v>
      </c>
    </row>
    <row r="65" spans="1:86">
      <c r="A65" s="2" t="n">
        <v>64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>
        <v>7248</v>
      </c>
      <c r="BN65" t="s">
        <v>7246</v>
      </c>
      <c r="BO65" t="s">
        <v>7305</v>
      </c>
      <c r="BP65" t="s">
        <v>7305</v>
      </c>
      <c r="BQ65" t="s">
        <v>7306</v>
      </c>
      <c r="BR65" t="s">
        <v>7306</v>
      </c>
      <c r="BS65" t="s">
        <v>7306</v>
      </c>
      <c r="BT65" t="s">
        <v>7320</v>
      </c>
      <c r="BU65" t="s">
        <v>7320</v>
      </c>
      <c r="BV65" t="s">
        <v>7320</v>
      </c>
      <c r="BW65" t="s">
        <v>7320</v>
      </c>
      <c r="BX65" t="s">
        <v>7316</v>
      </c>
      <c r="BY65" t="s">
        <v>7317</v>
      </c>
      <c r="BZ65" t="s">
        <v>7317</v>
      </c>
      <c r="CA65" t="s">
        <v>7316</v>
      </c>
      <c r="CB65" t="s">
        <v>7317</v>
      </c>
      <c r="CC65" t="s">
        <v>7316</v>
      </c>
      <c r="CD65" t="s">
        <v>7321</v>
      </c>
      <c r="CE65" t="s">
        <v>7296</v>
      </c>
      <c r="CF65" t="s">
        <v>7296</v>
      </c>
      <c r="CG65" t="s">
        <v>7314</v>
      </c>
      <c r="CH65" t="s">
        <v>7322</v>
      </c>
    </row>
    <row r="66" spans="1:86">
      <c r="A66" s="2" t="n">
        <v>65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>
        <v>6927</v>
      </c>
      <c r="BO66" t="s">
        <v>7323</v>
      </c>
      <c r="BP66" t="s">
        <v>7324</v>
      </c>
      <c r="BQ66" t="s">
        <v>7306</v>
      </c>
      <c r="BR66" t="s">
        <v>7307</v>
      </c>
      <c r="BS66" t="s">
        <v>7306</v>
      </c>
      <c r="BT66" t="s">
        <v>7308</v>
      </c>
      <c r="BU66" t="s">
        <v>7308</v>
      </c>
      <c r="BV66" t="s">
        <v>7308</v>
      </c>
      <c r="BW66" t="s">
        <v>7308</v>
      </c>
      <c r="BX66" t="s">
        <v>7309</v>
      </c>
      <c r="BY66" t="s">
        <v>7310</v>
      </c>
      <c r="BZ66" t="s">
        <v>7310</v>
      </c>
      <c r="CA66" t="s">
        <v>7311</v>
      </c>
      <c r="CB66" t="s">
        <v>7312</v>
      </c>
      <c r="CC66" t="s">
        <v>7309</v>
      </c>
      <c r="CD66" t="s">
        <v>7325</v>
      </c>
      <c r="CE66" t="s">
        <v>7296</v>
      </c>
      <c r="CF66" t="s">
        <v>7296</v>
      </c>
      <c r="CG66" t="s">
        <v>7314</v>
      </c>
      <c r="CH66" t="s">
        <v>7315</v>
      </c>
    </row>
    <row r="67" spans="1:86">
      <c r="A67" s="2" t="n">
        <v>66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>
        <v>7324</v>
      </c>
      <c r="BP67" t="s">
        <v>7324</v>
      </c>
      <c r="BQ67" t="s">
        <v>7306</v>
      </c>
      <c r="BR67" t="s">
        <v>7306</v>
      </c>
      <c r="BS67" t="s">
        <v>7306</v>
      </c>
      <c r="BT67" t="s">
        <v>7320</v>
      </c>
      <c r="BU67" t="s">
        <v>7320</v>
      </c>
      <c r="BV67" t="s">
        <v>7320</v>
      </c>
      <c r="BW67" t="s">
        <v>7320</v>
      </c>
      <c r="BX67" t="s">
        <v>7309</v>
      </c>
      <c r="BY67" t="s">
        <v>7310</v>
      </c>
      <c r="BZ67" t="s">
        <v>7310</v>
      </c>
      <c r="CA67" t="s">
        <v>7309</v>
      </c>
      <c r="CB67" t="s">
        <v>7310</v>
      </c>
      <c r="CC67" t="s">
        <v>7309</v>
      </c>
      <c r="CD67" t="s">
        <v>7326</v>
      </c>
      <c r="CE67" t="s">
        <v>7296</v>
      </c>
      <c r="CF67" t="s">
        <v>7296</v>
      </c>
      <c r="CG67" t="s">
        <v>7314</v>
      </c>
      <c r="CH67" t="s">
        <v>7322</v>
      </c>
    </row>
    <row r="68" spans="1:86">
      <c r="A68" s="2" t="n">
        <v>67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>
        <v>6927</v>
      </c>
      <c r="BQ68" t="s">
        <v>7327</v>
      </c>
      <c r="BR68" t="s">
        <v>7328</v>
      </c>
      <c r="BS68" t="s">
        <v>7327</v>
      </c>
      <c r="BT68" t="s">
        <v>7329</v>
      </c>
      <c r="BU68" t="s">
        <v>7329</v>
      </c>
      <c r="BV68" t="s">
        <v>7329</v>
      </c>
      <c r="BW68" t="s">
        <v>7329</v>
      </c>
      <c r="BX68" t="s">
        <v>7330</v>
      </c>
      <c r="BY68" t="s">
        <v>7330</v>
      </c>
      <c r="BZ68" t="s">
        <v>7330</v>
      </c>
      <c r="CA68" t="s">
        <v>7331</v>
      </c>
      <c r="CB68" t="s">
        <v>7331</v>
      </c>
      <c r="CC68" t="s">
        <v>7330</v>
      </c>
      <c r="CD68" t="s">
        <v>7332</v>
      </c>
      <c r="CE68" t="s">
        <v>7296</v>
      </c>
      <c r="CF68" t="s">
        <v>7296</v>
      </c>
      <c r="CG68" t="s">
        <v>7297</v>
      </c>
      <c r="CH68" t="s">
        <v>7333</v>
      </c>
    </row>
    <row r="69" spans="1:86">
      <c r="A69" s="2" t="n">
        <v>68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7327</v>
      </c>
      <c r="BR69" t="s">
        <v>7327</v>
      </c>
      <c r="BS69" t="s">
        <v>7327</v>
      </c>
      <c r="BT69" t="s">
        <v>7334</v>
      </c>
      <c r="BU69" t="s">
        <v>7334</v>
      </c>
      <c r="BV69" t="s">
        <v>7334</v>
      </c>
      <c r="BW69" t="s">
        <v>7334</v>
      </c>
      <c r="BX69" t="s">
        <v>7330</v>
      </c>
      <c r="BY69" t="s">
        <v>7330</v>
      </c>
      <c r="BZ69" t="s">
        <v>7330</v>
      </c>
      <c r="CA69" t="s">
        <v>7330</v>
      </c>
      <c r="CB69" t="s">
        <v>7330</v>
      </c>
      <c r="CC69" t="s">
        <v>7330</v>
      </c>
      <c r="CD69" t="s">
        <v>7335</v>
      </c>
      <c r="CE69" t="s">
        <v>7296</v>
      </c>
      <c r="CF69" t="s">
        <v>7296</v>
      </c>
      <c r="CG69" t="s">
        <v>7297</v>
      </c>
      <c r="CH69" t="s">
        <v>7336</v>
      </c>
    </row>
    <row r="70" spans="1:86">
      <c r="A70" s="2" t="n">
        <v>69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6927</v>
      </c>
      <c r="BS70" t="s">
        <v>6927</v>
      </c>
      <c r="BT70" t="s">
        <v>7110</v>
      </c>
      <c r="BU70" t="s">
        <v>7110</v>
      </c>
      <c r="BV70" t="s">
        <v>7110</v>
      </c>
      <c r="BW70" t="s">
        <v>7110</v>
      </c>
      <c r="BX70" t="s">
        <v>7337</v>
      </c>
      <c r="BY70" t="s">
        <v>7338</v>
      </c>
      <c r="BZ70" t="s">
        <v>7338</v>
      </c>
      <c r="CA70" t="s">
        <v>7337</v>
      </c>
      <c r="CB70" t="s">
        <v>7338</v>
      </c>
      <c r="CC70" t="s">
        <v>7337</v>
      </c>
      <c r="CD70" t="s">
        <v>7339</v>
      </c>
      <c r="CE70" t="s">
        <v>7340</v>
      </c>
      <c r="CF70" t="s">
        <v>7340</v>
      </c>
      <c r="CG70" t="s">
        <v>7341</v>
      </c>
      <c r="CH70" t="s">
        <v>7342</v>
      </c>
    </row>
    <row r="71" spans="1:86">
      <c r="A71" s="2" t="n">
        <v>70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>
        <v>6927</v>
      </c>
      <c r="BT71" t="s">
        <v>7102</v>
      </c>
      <c r="BU71" t="s">
        <v>7102</v>
      </c>
      <c r="BV71" t="s">
        <v>7102</v>
      </c>
      <c r="BW71" t="s">
        <v>7102</v>
      </c>
      <c r="BX71" t="s">
        <v>7337</v>
      </c>
      <c r="BY71" t="s">
        <v>7338</v>
      </c>
      <c r="BZ71" t="s">
        <v>7338</v>
      </c>
      <c r="CA71" t="s">
        <v>7343</v>
      </c>
      <c r="CB71" t="s">
        <v>7344</v>
      </c>
      <c r="CC71" t="s">
        <v>7337</v>
      </c>
      <c r="CD71" t="s">
        <v>7345</v>
      </c>
      <c r="CE71" t="s">
        <v>7340</v>
      </c>
      <c r="CF71" t="s">
        <v>7340</v>
      </c>
      <c r="CG71" t="s">
        <v>7341</v>
      </c>
      <c r="CH71" t="s">
        <v>7346</v>
      </c>
    </row>
    <row r="72" spans="1:86">
      <c r="A72" s="2" t="n">
        <v>71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>
        <v>7110</v>
      </c>
      <c r="BU72" t="s">
        <v>7110</v>
      </c>
      <c r="BV72" t="s">
        <v>7110</v>
      </c>
      <c r="BW72" t="s">
        <v>7110</v>
      </c>
      <c r="BX72" t="s">
        <v>7337</v>
      </c>
      <c r="BY72" t="s">
        <v>7338</v>
      </c>
      <c r="BZ72" t="s">
        <v>7338</v>
      </c>
      <c r="CA72" t="s">
        <v>7337</v>
      </c>
      <c r="CB72" t="s">
        <v>7338</v>
      </c>
      <c r="CC72" t="s">
        <v>7337</v>
      </c>
      <c r="CD72" t="s">
        <v>7339</v>
      </c>
      <c r="CE72" t="s">
        <v>7340</v>
      </c>
      <c r="CF72" t="s">
        <v>7340</v>
      </c>
      <c r="CG72" t="s">
        <v>7341</v>
      </c>
      <c r="CH72" t="s">
        <v>7342</v>
      </c>
    </row>
    <row r="73" spans="1:86">
      <c r="A73" s="2" t="n">
        <v>72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>
        <v>7347</v>
      </c>
      <c r="BV73" t="s">
        <v>7347</v>
      </c>
      <c r="BW73" t="s">
        <v>7347</v>
      </c>
      <c r="BX73" t="s">
        <v>7348</v>
      </c>
      <c r="BY73" t="s">
        <v>7348</v>
      </c>
      <c r="BZ73" t="s">
        <v>7348</v>
      </c>
      <c r="CA73" t="s">
        <v>7349</v>
      </c>
      <c r="CB73" t="s">
        <v>7349</v>
      </c>
      <c r="CC73" t="s">
        <v>7348</v>
      </c>
      <c r="CD73" t="s">
        <v>7350</v>
      </c>
      <c r="CE73" t="s">
        <v>7351</v>
      </c>
      <c r="CF73" t="s">
        <v>7351</v>
      </c>
      <c r="CG73" t="s">
        <v>7351</v>
      </c>
      <c r="CH73" t="s">
        <v>7352</v>
      </c>
    </row>
    <row r="74" spans="1:86">
      <c r="A74" s="2" t="n">
        <v>73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>
        <v>7353</v>
      </c>
      <c r="BW74" t="s">
        <v>7353</v>
      </c>
      <c r="BX74" t="s">
        <v>7348</v>
      </c>
      <c r="BY74" t="s">
        <v>7348</v>
      </c>
      <c r="BZ74" t="s">
        <v>7348</v>
      </c>
      <c r="CA74" t="s">
        <v>7349</v>
      </c>
      <c r="CB74" t="s">
        <v>7349</v>
      </c>
      <c r="CC74" t="s">
        <v>7348</v>
      </c>
      <c r="CD74" t="s">
        <v>7350</v>
      </c>
      <c r="CE74" t="s">
        <v>7351</v>
      </c>
      <c r="CF74" t="s">
        <v>7351</v>
      </c>
      <c r="CG74" t="s">
        <v>7351</v>
      </c>
      <c r="CH74" t="s">
        <v>7352</v>
      </c>
    </row>
    <row r="75" spans="1:86">
      <c r="A75" s="2" t="n">
        <v>74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>
        <v>7353</v>
      </c>
      <c r="BX75" t="s">
        <v>7348</v>
      </c>
      <c r="BY75" t="s">
        <v>7348</v>
      </c>
      <c r="BZ75" t="s">
        <v>7348</v>
      </c>
      <c r="CA75" t="s">
        <v>7349</v>
      </c>
      <c r="CB75" t="s">
        <v>7349</v>
      </c>
      <c r="CC75" t="s">
        <v>7348</v>
      </c>
      <c r="CD75" t="s">
        <v>7350</v>
      </c>
      <c r="CE75" t="s">
        <v>7351</v>
      </c>
      <c r="CF75" t="s">
        <v>7351</v>
      </c>
      <c r="CG75" t="s">
        <v>7351</v>
      </c>
      <c r="CH75" t="s">
        <v>7352</v>
      </c>
    </row>
    <row r="76" spans="1:86">
      <c r="A76" s="2" t="n">
        <v>75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>
        <v>7348</v>
      </c>
      <c r="BY76" t="s">
        <v>7348</v>
      </c>
      <c r="BZ76" t="s">
        <v>7348</v>
      </c>
      <c r="CA76" t="s">
        <v>7349</v>
      </c>
      <c r="CB76" t="s">
        <v>7349</v>
      </c>
      <c r="CC76" t="s">
        <v>7348</v>
      </c>
      <c r="CD76" t="s">
        <v>7350</v>
      </c>
      <c r="CE76" t="s">
        <v>7351</v>
      </c>
      <c r="CF76" t="s">
        <v>7351</v>
      </c>
      <c r="CG76" t="s">
        <v>7351</v>
      </c>
      <c r="CH76" t="s">
        <v>7352</v>
      </c>
    </row>
    <row r="77" spans="1:86">
      <c r="A77" s="2" t="n">
        <v>76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>
        <v>7200</v>
      </c>
      <c r="BZ77" t="s">
        <v>7201</v>
      </c>
      <c r="CA77" t="s">
        <v>6927</v>
      </c>
      <c r="CB77" t="s">
        <v>7201</v>
      </c>
      <c r="CC77" t="s">
        <v>6927</v>
      </c>
      <c r="CD77" t="s">
        <v>7354</v>
      </c>
      <c r="CE77" t="s">
        <v>7355</v>
      </c>
      <c r="CF77" t="s">
        <v>7355</v>
      </c>
      <c r="CG77" t="s">
        <v>7356</v>
      </c>
      <c r="CH77" t="s">
        <v>7357</v>
      </c>
    </row>
    <row r="78" spans="1:86">
      <c r="A78" s="2" t="n">
        <v>77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>
        <v>6927</v>
      </c>
      <c r="CA78" t="s">
        <v>7201</v>
      </c>
      <c r="CB78" t="s">
        <v>6927</v>
      </c>
      <c r="CC78" t="s">
        <v>7201</v>
      </c>
      <c r="CD78" t="s">
        <v>7354</v>
      </c>
      <c r="CE78" t="s">
        <v>7358</v>
      </c>
      <c r="CF78" t="s">
        <v>7358</v>
      </c>
      <c r="CG78" t="s">
        <v>7359</v>
      </c>
      <c r="CH78" t="s">
        <v>7357</v>
      </c>
    </row>
    <row r="79" spans="1:86">
      <c r="A79" s="2" t="n">
        <v>78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>
        <v>7201</v>
      </c>
      <c r="CB79" t="s">
        <v>6927</v>
      </c>
      <c r="CC79" t="s">
        <v>7201</v>
      </c>
      <c r="CD79" t="s">
        <v>7354</v>
      </c>
      <c r="CE79" t="s">
        <v>7358</v>
      </c>
      <c r="CF79" t="s">
        <v>7358</v>
      </c>
      <c r="CG79" t="s">
        <v>7359</v>
      </c>
      <c r="CH79" t="s">
        <v>7357</v>
      </c>
    </row>
    <row r="80" spans="1:86">
      <c r="A80" s="2" t="n">
        <v>79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>
        <v>7200</v>
      </c>
      <c r="CC80" t="s">
        <v>6927</v>
      </c>
      <c r="CD80" t="s">
        <v>7360</v>
      </c>
      <c r="CE80" t="s">
        <v>7355</v>
      </c>
      <c r="CF80" t="s">
        <v>7355</v>
      </c>
      <c r="CG80" t="s">
        <v>7356</v>
      </c>
      <c r="CH80" t="s">
        <v>7361</v>
      </c>
    </row>
    <row r="81" spans="1:86">
      <c r="A81" s="2" t="n">
        <v>80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>
        <v>7201</v>
      </c>
      <c r="CD81" t="s">
        <v>7360</v>
      </c>
      <c r="CE81" t="s">
        <v>7358</v>
      </c>
      <c r="CF81" t="s">
        <v>7358</v>
      </c>
      <c r="CG81" t="s">
        <v>7359</v>
      </c>
      <c r="CH81" t="s">
        <v>7361</v>
      </c>
    </row>
    <row r="82" spans="1:86">
      <c r="A82" s="2" t="n">
        <v>81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>
        <v>7354</v>
      </c>
      <c r="CE82" t="s">
        <v>7355</v>
      </c>
      <c r="CF82" t="s">
        <v>7355</v>
      </c>
      <c r="CG82" t="s">
        <v>7356</v>
      </c>
      <c r="CH82" t="s">
        <v>7357</v>
      </c>
    </row>
    <row r="83" spans="1:86">
      <c r="A83" s="2" t="n">
        <v>82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>
        <v>7362</v>
      </c>
      <c r="CF83" t="s">
        <v>7362</v>
      </c>
      <c r="CG83" t="s">
        <v>7362</v>
      </c>
      <c r="CH83" t="s">
        <v>7363</v>
      </c>
    </row>
    <row r="84" spans="1:86">
      <c r="A84" s="2" t="n">
        <v>83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>
        <v>7353</v>
      </c>
      <c r="CG84" t="s">
        <v>7364</v>
      </c>
      <c r="CH84" t="s">
        <v>7365</v>
      </c>
    </row>
    <row r="85" spans="1:86">
      <c r="A85" s="2" t="n">
        <v>84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>
        <v>7364</v>
      </c>
      <c r="CH85" t="s">
        <v>7365</v>
      </c>
    </row>
    <row r="86" spans="1:86">
      <c r="A86" s="2" t="n">
        <v>85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>
        <v>7366</v>
      </c>
    </row>
    <row r="87" spans="1:86">
      <c r="A87" s="2" t="n">
        <v>86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2018-07-29T20:07:16Z</dcterms:created>
  <dcterms:modified xmlns:dcterms="http://purl.org/dc/terms/" xmlns:xsi="http://www.w3.org/2001/XMLSchema-instance" xsi:type="dcterms:W3CDTF">2018-08-14T02:49:16Z</dcterms:modified>
  <cp:lastModifiedBy>Saifi</cp:lastModifiedBy>
</cp:coreProperties>
</file>