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st\Documents\Visual Studio Code\Python\Default\"/>
    </mc:Choice>
  </mc:AlternateContent>
  <xr:revisionPtr revIDLastSave="0" documentId="8_{520158C7-CFE3-4836-BC18-34534A748F4E}" xr6:coauthVersionLast="36" xr6:coauthVersionMax="36" xr10:uidLastSave="{00000000-0000-0000-0000-000000000000}"/>
  <bookViews>
    <workbookView xWindow="0" yWindow="0" windowWidth="28800" windowHeight="1218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<sst xmlns="http://schemas.openxmlformats.org/spreadsheetml/2006/main" count="256" uniqueCount="256">
  <si>
    <t>0000(0)
0000(0)
0[0]</t>
  </si>
  <si>
    <t>0000(0)
0001(1)
1[0]</t>
  </si>
  <si>
    <t>0000(0)
0010(2)
2[0]</t>
  </si>
  <si>
    <t>0000(0)
0011(3)
3[0]</t>
  </si>
  <si>
    <t>0000(0)
0100(4)
4[0]</t>
  </si>
  <si>
    <t>0000(0)
0101(5)
5[0]</t>
  </si>
  <si>
    <t>0000(0)
0110(6)
6[0]</t>
  </si>
  <si>
    <t>0000(0)
0111(7)
7[0]</t>
  </si>
  <si>
    <t>0000(0)
1000(-8)
-8[0]</t>
  </si>
  <si>
    <t>0000(0)
1001(-7)
-7[0]</t>
  </si>
  <si>
    <t>0000(0)
1010(-6)
-6[0]</t>
  </si>
  <si>
    <t>0000(0)
1011(-5)
-5[0]</t>
  </si>
  <si>
    <t>0000(0)
1100(-4)
-4[0]</t>
  </si>
  <si>
    <t>0000(0)
1101(-3)
-3[0]</t>
  </si>
  <si>
    <t>0000(0)
1110(-2)
-2[0]</t>
  </si>
  <si>
    <t>0000(0)
1111(-1)
-1[0]</t>
  </si>
  <si>
    <t>0001(1)
0000(0)
1[0]</t>
  </si>
  <si>
    <t>0001(1)
0001(1)
2[0]</t>
  </si>
  <si>
    <t>0001(1)
0010(2)
3[0]</t>
  </si>
  <si>
    <t>0001(1)
0011(3)
4[0]</t>
  </si>
  <si>
    <t>0001(1)
0100(4)
5[0]</t>
  </si>
  <si>
    <t>0001(1)
0101(5)
6[0]</t>
  </si>
  <si>
    <t>0001(1)
0110(6)
7[0]</t>
  </si>
  <si>
    <t>0001(1)
0111(7)
-8[1]</t>
  </si>
  <si>
    <t>0001(1)
1000(-8)
-7[0]</t>
  </si>
  <si>
    <t>0001(1)
1001(-7)
-6[0]</t>
  </si>
  <si>
    <t>0001(1)
1010(-6)
-5[0]</t>
  </si>
  <si>
    <t>0001(1)
1011(-5)
-4[0]</t>
  </si>
  <si>
    <t>0001(1)
1100(-4)
-3[0]</t>
  </si>
  <si>
    <t>0001(1)
1101(-3)
-2[0]</t>
  </si>
  <si>
    <t>0001(1)
1110(-2)
-1[0]</t>
  </si>
  <si>
    <t>0001(1)
1111(-1)
0[0]</t>
  </si>
  <si>
    <t>0010(2)
0000(0)
2[0]</t>
  </si>
  <si>
    <t>0010(2)
0001(1)
3[0]</t>
  </si>
  <si>
    <t>0010(2)
0010(2)
4[0]</t>
  </si>
  <si>
    <t>0010(2)
0011(3)
5[0]</t>
  </si>
  <si>
    <t>0010(2)
0100(4)
6[0]</t>
  </si>
  <si>
    <t>0010(2)
0101(5)
7[0]</t>
  </si>
  <si>
    <t>0010(2)
0110(6)
-8[1]</t>
  </si>
  <si>
    <t>0010(2)
0111(7)
-7[1]</t>
  </si>
  <si>
    <t>0010(2)
1000(-8)
-6[0]</t>
  </si>
  <si>
    <t>0010(2)
1001(-7)
-5[0]</t>
  </si>
  <si>
    <t>0010(2)
1010(-6)
-4[0]</t>
  </si>
  <si>
    <t>0010(2)
1011(-5)
-3[0]</t>
  </si>
  <si>
    <t>0010(2)
1100(-4)
-2[0]</t>
  </si>
  <si>
    <t>0010(2)
1101(-3)
-1[0]</t>
  </si>
  <si>
    <t>0010(2)
1110(-2)
0[0]</t>
  </si>
  <si>
    <t>0010(2)
1111(-1)
1[0]</t>
  </si>
  <si>
    <t>0011(3)
0000(0)
3[0]</t>
  </si>
  <si>
    <t>0011(3)
0001(1)
4[0]</t>
  </si>
  <si>
    <t>0011(3)
0010(2)
5[0]</t>
  </si>
  <si>
    <t>0011(3)
0011(3)
6[0]</t>
  </si>
  <si>
    <t>0011(3)
0100(4)
7[0]</t>
  </si>
  <si>
    <t>0011(3)
0101(5)
-8[1]</t>
  </si>
  <si>
    <t>0011(3)
0110(6)
-7[1]</t>
  </si>
  <si>
    <t>0011(3)
0111(7)
-6[1]</t>
  </si>
  <si>
    <t>0011(3)
1000(-8)
-5[0]</t>
  </si>
  <si>
    <t>0011(3)
1001(-7)
-4[0]</t>
  </si>
  <si>
    <t>0011(3)
1010(-6)
-3[0]</t>
  </si>
  <si>
    <t>0011(3)
1011(-5)
-2[0]</t>
  </si>
  <si>
    <t>0011(3)
1100(-4)
-1[0]</t>
  </si>
  <si>
    <t>0011(3)
1101(-3)
0[0]</t>
  </si>
  <si>
    <t>0011(3)
1110(-2)
1[0]</t>
  </si>
  <si>
    <t>0011(3)
1111(-1)
2[0]</t>
  </si>
  <si>
    <t>0100(4)
0000(0)
4[0]</t>
  </si>
  <si>
    <t>0100(4)
0001(1)
5[0]</t>
  </si>
  <si>
    <t>0100(4)
0010(2)
6[0]</t>
  </si>
  <si>
    <t>0100(4)
0011(3)
7[0]</t>
  </si>
  <si>
    <t>0100(4)
0100(4)
-8[1]</t>
  </si>
  <si>
    <t>0100(4)
0101(5)
-7[1]</t>
  </si>
  <si>
    <t>0100(4)
0110(6)
-6[1]</t>
  </si>
  <si>
    <t>0100(4)
0111(7)
-5[1]</t>
  </si>
  <si>
    <t>0100(4)
1000(-8)
-4[0]</t>
  </si>
  <si>
    <t>0100(4)
1001(-7)
-3[0]</t>
  </si>
  <si>
    <t>0100(4)
1010(-6)
-2[0]</t>
  </si>
  <si>
    <t>0100(4)
1011(-5)
-1[0]</t>
  </si>
  <si>
    <t>0100(4)
1100(-4)
0[0]</t>
  </si>
  <si>
    <t>0100(4)
1101(-3)
1[0]</t>
  </si>
  <si>
    <t>0100(4)
1110(-2)
2[0]</t>
  </si>
  <si>
    <t>0100(4)
1111(-1)
3[0]</t>
  </si>
  <si>
    <t>0101(5)
0000(0)
5[0]</t>
  </si>
  <si>
    <t>0101(5)
0001(1)
6[0]</t>
  </si>
  <si>
    <t>0101(5)
0010(2)
7[0]</t>
  </si>
  <si>
    <t>0101(5)
0011(3)
-8[1]</t>
  </si>
  <si>
    <t>0101(5)
0100(4)
-7[1]</t>
  </si>
  <si>
    <t>0101(5)
0101(5)
-6[1]</t>
  </si>
  <si>
    <t>0101(5)
0110(6)
-5[1]</t>
  </si>
  <si>
    <t>0101(5)
0111(7)
-4[1]</t>
  </si>
  <si>
    <t>0101(5)
1000(-8)
-3[0]</t>
  </si>
  <si>
    <t>0101(5)
1001(-7)
-2[0]</t>
  </si>
  <si>
    <t>0101(5)
1010(-6)
-1[0]</t>
  </si>
  <si>
    <t>0101(5)
1011(-5)
0[0]</t>
  </si>
  <si>
    <t>0101(5)
1100(-4)
1[0]</t>
  </si>
  <si>
    <t>0101(5)
1101(-3)
2[0]</t>
  </si>
  <si>
    <t>0101(5)
1110(-2)
3[0]</t>
  </si>
  <si>
    <t>0101(5)
1111(-1)
4[0]</t>
  </si>
  <si>
    <t>0110(6)
0000(0)
6[0]</t>
  </si>
  <si>
    <t>0110(6)
0001(1)
7[0]</t>
  </si>
  <si>
    <t>0110(6)
0010(2)
-8[1]</t>
  </si>
  <si>
    <t>0110(6)
0011(3)
-7[1]</t>
  </si>
  <si>
    <t>0110(6)
0100(4)
-6[1]</t>
  </si>
  <si>
    <t>0110(6)
0101(5)
-5[1]</t>
  </si>
  <si>
    <t>0110(6)
0110(6)
-4[1]</t>
  </si>
  <si>
    <t>0110(6)
0111(7)
-3[1]</t>
  </si>
  <si>
    <t>0110(6)
1000(-8)
-2[0]</t>
  </si>
  <si>
    <t>0110(6)
1001(-7)
-1[0]</t>
  </si>
  <si>
    <t>0110(6)
1010(-6)
0[0]</t>
  </si>
  <si>
    <t>0110(6)
1011(-5)
1[0]</t>
  </si>
  <si>
    <t>0110(6)
1100(-4)
2[0]</t>
  </si>
  <si>
    <t>0110(6)
1101(-3)
3[0]</t>
  </si>
  <si>
    <t>0110(6)
1110(-2)
4[0]</t>
  </si>
  <si>
    <t>0110(6)
1111(-1)
5[0]</t>
  </si>
  <si>
    <t>0111(7)
0000(0)
7[0]</t>
  </si>
  <si>
    <t>0111(7)
0001(1)
-8[1]</t>
  </si>
  <si>
    <t>0111(7)
0010(2)
-7[1]</t>
  </si>
  <si>
    <t>0111(7)
0011(3)
-6[1]</t>
  </si>
  <si>
    <t>0111(7)
0100(4)
-5[1]</t>
  </si>
  <si>
    <t>0111(7)
0101(5)
-4[1]</t>
  </si>
  <si>
    <t>0111(7)
0110(6)
-3[1]</t>
  </si>
  <si>
    <t>0111(7)
0111(7)
-2[1]</t>
  </si>
  <si>
    <t>0111(7)
1000(-8)
-1[0]</t>
  </si>
  <si>
    <t>0111(7)
1001(-7)
0[0]</t>
  </si>
  <si>
    <t>0111(7)
1010(-6)
1[0]</t>
  </si>
  <si>
    <t>0111(7)
1011(-5)
2[0]</t>
  </si>
  <si>
    <t>0111(7)
1100(-4)
3[0]</t>
  </si>
  <si>
    <t>0111(7)
1101(-3)
4[0]</t>
  </si>
  <si>
    <t>0111(7)
1110(-2)
5[0]</t>
  </si>
  <si>
    <t>0111(7)
1111(-1)
6[0]</t>
  </si>
  <si>
    <t>1000(-8)
0000(0)
-8[0]</t>
  </si>
  <si>
    <t>1000(-8)
0001(1)
-7[0]</t>
  </si>
  <si>
    <t>1000(-8)
0010(2)
-6[0]</t>
  </si>
  <si>
    <t>1000(-8)
0011(3)
-5[0]</t>
  </si>
  <si>
    <t>1000(-8)
0100(4)
-4[0]</t>
  </si>
  <si>
    <t>1000(-8)
0101(5)
-3[0]</t>
  </si>
  <si>
    <t>1000(-8)
0110(6)
-2[0]</t>
  </si>
  <si>
    <t>1000(-8)
0111(7)
-1[0]</t>
  </si>
  <si>
    <t>1000(-8)
1000(-8)
0[1]</t>
  </si>
  <si>
    <t>1000(-8)
1001(-7)
1[1]</t>
  </si>
  <si>
    <t>1000(-8)
1010(-6)
2[1]</t>
  </si>
  <si>
    <t>1000(-8)
1011(-5)
3[1]</t>
  </si>
  <si>
    <t>1000(-8)
1100(-4)
4[1]</t>
  </si>
  <si>
    <t>1000(-8)
1101(-3)
5[1]</t>
  </si>
  <si>
    <t>1000(-8)
1110(-2)
6[1]</t>
  </si>
  <si>
    <t>1000(-8)
1111(-1)
7[1]</t>
  </si>
  <si>
    <t>1001(-7)
0000(0)
-7[0]</t>
  </si>
  <si>
    <t>1001(-7)
0001(1)
-6[0]</t>
  </si>
  <si>
    <t>1001(-7)
0010(2)
-5[0]</t>
  </si>
  <si>
    <t>1001(-7)
0011(3)
-4[0]</t>
  </si>
  <si>
    <t>1001(-7)
0100(4)
-3[0]</t>
  </si>
  <si>
    <t>1001(-7)
0101(5)
-2[0]</t>
  </si>
  <si>
    <t>1001(-7)
0110(6)
-1[0]</t>
  </si>
  <si>
    <t>1001(-7)
0111(7)
0[0]</t>
  </si>
  <si>
    <t>1001(-7)
1000(-8)
1[1]</t>
  </si>
  <si>
    <t>1001(-7)
1001(-7)
2[1]</t>
  </si>
  <si>
    <t>1001(-7)
1010(-6)
3[1]</t>
  </si>
  <si>
    <t>1001(-7)
1011(-5)
4[1]</t>
  </si>
  <si>
    <t>1001(-7)
1100(-4)
5[1]</t>
  </si>
  <si>
    <t>1001(-7)
1101(-3)
6[1]</t>
  </si>
  <si>
    <t>1001(-7)
1110(-2)
7[1]</t>
  </si>
  <si>
    <t>1001(-7)
1111(-1)
8[0]</t>
  </si>
  <si>
    <t>1010(-6)
0000(0)
-6[0]</t>
  </si>
  <si>
    <t>1010(-6)
0001(1)
-5[0]</t>
  </si>
  <si>
    <t>1010(-6)
0010(2)
-4[0]</t>
  </si>
  <si>
    <t>1010(-6)
0011(3)
-3[0]</t>
  </si>
  <si>
    <t>1010(-6)
0100(4)
-2[0]</t>
  </si>
  <si>
    <t>1010(-6)
0101(5)
-1[0]</t>
  </si>
  <si>
    <t>1010(-6)
0110(6)
0[0]</t>
  </si>
  <si>
    <t>1010(-6)
0111(7)
1[0]</t>
  </si>
  <si>
    <t>1010(-6)
1000(-8)
2[1]</t>
  </si>
  <si>
    <t>1010(-6)
1001(-7)
3[1]</t>
  </si>
  <si>
    <t>1010(-6)
1010(-6)
4[1]</t>
  </si>
  <si>
    <t>1010(-6)
1011(-5)
5[1]</t>
  </si>
  <si>
    <t>1010(-6)
1100(-4)
6[1]</t>
  </si>
  <si>
    <t>1010(-6)
1101(-3)
7[1]</t>
  </si>
  <si>
    <t>1010(-6)
1110(-2)
8[0]</t>
  </si>
  <si>
    <t>1010(-6)
1111(-1)
9[0]</t>
  </si>
  <si>
    <t>1011(-5)
0000(0)
-5[0]</t>
  </si>
  <si>
    <t>1011(-5)
0001(1)
-4[0]</t>
  </si>
  <si>
    <t>1011(-5)
0010(2)
-3[0]</t>
  </si>
  <si>
    <t>1011(-5)
0011(3)
-2[0]</t>
  </si>
  <si>
    <t>1011(-5)
0100(4)
-1[0]</t>
  </si>
  <si>
    <t>1011(-5)
0101(5)
0[0]</t>
  </si>
  <si>
    <t>1011(-5)
0110(6)
1[0]</t>
  </si>
  <si>
    <t>1011(-5)
0111(7)
2[0]</t>
  </si>
  <si>
    <t>1011(-5)
1000(-8)
3[1]</t>
  </si>
  <si>
    <t>1011(-5)
1001(-7)
4[1]</t>
  </si>
  <si>
    <t>1011(-5)
1010(-6)
5[1]</t>
  </si>
  <si>
    <t>1011(-5)
1011(-5)
6[1]</t>
  </si>
  <si>
    <t>1011(-5)
1100(-4)
7[1]</t>
  </si>
  <si>
    <t>1011(-5)
1101(-3)
8[0]</t>
  </si>
  <si>
    <t>1011(-5)
1110(-2)
9[0]</t>
  </si>
  <si>
    <t>1011(-5)
1111(-1)
10[0]</t>
  </si>
  <si>
    <t>1100(-4)
0000(0)
-4[0]</t>
  </si>
  <si>
    <t>1100(-4)
0001(1)
-3[0]</t>
  </si>
  <si>
    <t>1100(-4)
0010(2)
-2[0]</t>
  </si>
  <si>
    <t>1100(-4)
0011(3)
-1[0]</t>
  </si>
  <si>
    <t>1100(-4)
0100(4)
0[0]</t>
  </si>
  <si>
    <t>1100(-4)
0101(5)
1[0]</t>
  </si>
  <si>
    <t>1100(-4)
0110(6)
2[0]</t>
  </si>
  <si>
    <t>1100(-4)
0111(7)
3[0]</t>
  </si>
  <si>
    <t>1100(-4)
1000(-8)
4[1]</t>
  </si>
  <si>
    <t>1100(-4)
1001(-7)
5[1]</t>
  </si>
  <si>
    <t>1100(-4)
1010(-6)
6[1]</t>
  </si>
  <si>
    <t>1100(-4)
1011(-5)
7[1]</t>
  </si>
  <si>
    <t>1100(-4)
1100(-4)
8[0]</t>
  </si>
  <si>
    <t>1100(-4)
1101(-3)
9[0]</t>
  </si>
  <si>
    <t>1100(-4)
1110(-2)
10[0]</t>
  </si>
  <si>
    <t>1100(-4)
1111(-1)
11[0]</t>
  </si>
  <si>
    <t>1101(-3)
0000(0)
-3[0]</t>
  </si>
  <si>
    <t>1101(-3)
0001(1)
-2[0]</t>
  </si>
  <si>
    <t>1101(-3)
0010(2)
-1[0]</t>
  </si>
  <si>
    <t>1101(-3)
0011(3)
0[0]</t>
  </si>
  <si>
    <t>1101(-3)
0100(4)
1[0]</t>
  </si>
  <si>
    <t>1101(-3)
0101(5)
2[0]</t>
  </si>
  <si>
    <t>1101(-3)
0110(6)
3[0]</t>
  </si>
  <si>
    <t>1101(-3)
0111(7)
4[0]</t>
  </si>
  <si>
    <t>1101(-3)
1000(-8)
5[1]</t>
  </si>
  <si>
    <t>1101(-3)
1001(-7)
6[1]</t>
  </si>
  <si>
    <t>1101(-3)
1010(-6)
7[1]</t>
  </si>
  <si>
    <t>1101(-3)
1011(-5)
8[0]</t>
  </si>
  <si>
    <t>1101(-3)
1100(-4)
9[0]</t>
  </si>
  <si>
    <t>1101(-3)
1101(-3)
10[0]</t>
  </si>
  <si>
    <t>1101(-3)
1110(-2)
11[0]</t>
  </si>
  <si>
    <t>1101(-3)
1111(-1)
12[0]</t>
  </si>
  <si>
    <t>1110(-2)
0000(0)
-2[0]</t>
  </si>
  <si>
    <t>1110(-2)
0001(1)
-1[0]</t>
  </si>
  <si>
    <t>1110(-2)
0010(2)
0[0]</t>
  </si>
  <si>
    <t>1110(-2)
0011(3)
1[0]</t>
  </si>
  <si>
    <t>1110(-2)
0100(4)
2[0]</t>
  </si>
  <si>
    <t>1110(-2)
0101(5)
3[0]</t>
  </si>
  <si>
    <t>1110(-2)
0110(6)
4[0]</t>
  </si>
  <si>
    <t>1110(-2)
0111(7)
5[0]</t>
  </si>
  <si>
    <t>1110(-2)
1000(-8)
6[1]</t>
  </si>
  <si>
    <t>1110(-2)
1001(-7)
7[1]</t>
  </si>
  <si>
    <t>1110(-2)
1010(-6)
8[0]</t>
  </si>
  <si>
    <t>1110(-2)
1011(-5)
9[0]</t>
  </si>
  <si>
    <t>1110(-2)
1100(-4)
10[0]</t>
  </si>
  <si>
    <t>1110(-2)
1101(-3)
11[0]</t>
  </si>
  <si>
    <t>1110(-2)
1110(-2)
12[0]</t>
  </si>
  <si>
    <t>1110(-2)
1111(-1)
13[0]</t>
  </si>
  <si>
    <t>1111(-1)
0000(0)
-1[0]</t>
  </si>
  <si>
    <t>1111(-1)
0001(1)
0[0]</t>
  </si>
  <si>
    <t>1111(-1)
0010(2)
1[0]</t>
  </si>
  <si>
    <t>1111(-1)
0011(3)
2[0]</t>
  </si>
  <si>
    <t>1111(-1)
0100(4)
3[0]</t>
  </si>
  <si>
    <t>1111(-1)
0101(5)
4[0]</t>
  </si>
  <si>
    <t>1111(-1)
0110(6)
5[0]</t>
  </si>
  <si>
    <t>1111(-1)
0111(7)
6[0]</t>
  </si>
  <si>
    <t>1111(-1)
1000(-8)
7[1]</t>
  </si>
  <si>
    <t>1111(-1)
1001(-7)
8[0]</t>
  </si>
  <si>
    <t>1111(-1)
1010(-6)
9[0]</t>
  </si>
  <si>
    <t>1111(-1)
1011(-5)
10[0]</t>
  </si>
  <si>
    <t>1111(-1)
1100(-4)
11[0]</t>
  </si>
  <si>
    <t>1111(-1)
1101(-3)
12[0]</t>
  </si>
  <si>
    <t>1111(-1)
1110(-2)
13[0]</t>
  </si>
  <si>
    <t>1111(-1)
1111(-1)
14[0]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</si>
</sst>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70" zoomScaleNormal="70" workbookViewId="0">
      <selection sqref="A1:Q17"/>
    </sheetView>
  </sheetViews>
  <sheetFormatPr defaultRowHeight="16.5" x14ac:dyDescent="0.3"/>
  <sheetData>
    <row r="1" spans="1:17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ht="49.5" x14ac:dyDescent="0.3">
      <c r="A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1:17" ht="49.5" x14ac:dyDescent="0.3">
      <c r="A3">
        <v>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</row>
    <row r="4" spans="1:17" ht="49.5" x14ac:dyDescent="0.3">
      <c r="A4">
        <v>2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1" t="s">
        <v>44</v>
      </c>
      <c r="O4" s="1" t="s">
        <v>45</v>
      </c>
      <c r="P4" s="1" t="s">
        <v>46</v>
      </c>
      <c r="Q4" s="1" t="s">
        <v>47</v>
      </c>
    </row>
    <row r="5" spans="1:17" ht="49.5" x14ac:dyDescent="0.3">
      <c r="A5">
        <v>3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59</v>
      </c>
      <c r="N5" s="1" t="s">
        <v>60</v>
      </c>
      <c r="O5" s="1" t="s">
        <v>61</v>
      </c>
      <c r="P5" s="1" t="s">
        <v>62</v>
      </c>
      <c r="Q5" s="1" t="s">
        <v>63</v>
      </c>
    </row>
    <row r="6" spans="1:17" ht="49.5" x14ac:dyDescent="0.3">
      <c r="A6">
        <v>4</v>
      </c>
      <c r="B6" s="1" t="s">
        <v>64</v>
      </c>
      <c r="C6" s="1" t="s">
        <v>65</v>
      </c>
      <c r="D6" s="1" t="s">
        <v>66</v>
      </c>
      <c r="E6" s="1" t="s">
        <v>67</v>
      </c>
      <c r="F6" s="1" t="s">
        <v>68</v>
      </c>
      <c r="G6" s="1" t="s">
        <v>69</v>
      </c>
      <c r="H6" s="1" t="s">
        <v>70</v>
      </c>
      <c r="I6" s="1" t="s">
        <v>71</v>
      </c>
      <c r="J6" s="1" t="s">
        <v>72</v>
      </c>
      <c r="K6" s="1" t="s">
        <v>73</v>
      </c>
      <c r="L6" s="1" t="s">
        <v>74</v>
      </c>
      <c r="M6" s="1" t="s">
        <v>75</v>
      </c>
      <c r="N6" s="1" t="s">
        <v>76</v>
      </c>
      <c r="O6" s="1" t="s">
        <v>77</v>
      </c>
      <c r="P6" s="1" t="s">
        <v>78</v>
      </c>
      <c r="Q6" s="1" t="s">
        <v>79</v>
      </c>
    </row>
    <row r="7" spans="1:17" ht="49.5" x14ac:dyDescent="0.3">
      <c r="A7">
        <v>5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J7" s="1" t="s">
        <v>88</v>
      </c>
      <c r="K7" s="1" t="s">
        <v>89</v>
      </c>
      <c r="L7" s="1" t="s">
        <v>90</v>
      </c>
      <c r="M7" s="1" t="s">
        <v>91</v>
      </c>
      <c r="N7" s="1" t="s">
        <v>92</v>
      </c>
      <c r="O7" s="1" t="s">
        <v>93</v>
      </c>
      <c r="P7" s="1" t="s">
        <v>94</v>
      </c>
      <c r="Q7" s="1" t="s">
        <v>95</v>
      </c>
    </row>
    <row r="8" spans="1:17" ht="49.5" x14ac:dyDescent="0.3">
      <c r="A8">
        <v>6</v>
      </c>
      <c r="B8" s="1" t="s">
        <v>96</v>
      </c>
      <c r="C8" s="1" t="s">
        <v>97</v>
      </c>
      <c r="D8" s="1" t="s">
        <v>98</v>
      </c>
      <c r="E8" s="1" t="s">
        <v>99</v>
      </c>
      <c r="F8" s="1" t="s">
        <v>100</v>
      </c>
      <c r="G8" s="1" t="s">
        <v>101</v>
      </c>
      <c r="H8" s="1" t="s">
        <v>102</v>
      </c>
      <c r="I8" s="1" t="s">
        <v>103</v>
      </c>
      <c r="J8" s="1" t="s">
        <v>104</v>
      </c>
      <c r="K8" s="1" t="s">
        <v>105</v>
      </c>
      <c r="L8" s="1" t="s">
        <v>106</v>
      </c>
      <c r="M8" s="1" t="s">
        <v>107</v>
      </c>
      <c r="N8" s="1" t="s">
        <v>108</v>
      </c>
      <c r="O8" s="1" t="s">
        <v>109</v>
      </c>
      <c r="P8" s="1" t="s">
        <v>110</v>
      </c>
      <c r="Q8" s="1" t="s">
        <v>111</v>
      </c>
    </row>
    <row r="9" spans="1:17" ht="49.5" x14ac:dyDescent="0.3">
      <c r="A9">
        <v>7</v>
      </c>
      <c r="B9" s="1" t="s">
        <v>112</v>
      </c>
      <c r="C9" s="1" t="s">
        <v>113</v>
      </c>
      <c r="D9" s="1" t="s">
        <v>114</v>
      </c>
      <c r="E9" s="1" t="s">
        <v>115</v>
      </c>
      <c r="F9" s="1" t="s">
        <v>116</v>
      </c>
      <c r="G9" s="1" t="s">
        <v>117</v>
      </c>
      <c r="H9" s="1" t="s">
        <v>118</v>
      </c>
      <c r="I9" s="1" t="s">
        <v>119</v>
      </c>
      <c r="J9" s="1" t="s">
        <v>120</v>
      </c>
      <c r="K9" s="1" t="s">
        <v>121</v>
      </c>
      <c r="L9" s="1" t="s">
        <v>122</v>
      </c>
      <c r="M9" s="1" t="s">
        <v>123</v>
      </c>
      <c r="N9" s="1" t="s">
        <v>124</v>
      </c>
      <c r="O9" s="1" t="s">
        <v>125</v>
      </c>
      <c r="P9" s="1" t="s">
        <v>126</v>
      </c>
      <c r="Q9" s="1" t="s">
        <v>127</v>
      </c>
    </row>
    <row r="10" spans="1:17" ht="49.5" x14ac:dyDescent="0.3">
      <c r="A10">
        <v>8</v>
      </c>
      <c r="B10" s="1" t="s">
        <v>128</v>
      </c>
      <c r="C10" s="1" t="s">
        <v>129</v>
      </c>
      <c r="D10" s="1" t="s">
        <v>130</v>
      </c>
      <c r="E10" s="1" t="s">
        <v>131</v>
      </c>
      <c r="F10" s="1" t="s">
        <v>132</v>
      </c>
      <c r="G10" s="1" t="s">
        <v>133</v>
      </c>
      <c r="H10" s="1" t="s">
        <v>134</v>
      </c>
      <c r="I10" s="1" t="s">
        <v>135</v>
      </c>
      <c r="J10" s="1" t="s">
        <v>136</v>
      </c>
      <c r="K10" s="1" t="s">
        <v>137</v>
      </c>
      <c r="L10" s="1" t="s">
        <v>138</v>
      </c>
      <c r="M10" s="1" t="s">
        <v>139</v>
      </c>
      <c r="N10" s="1" t="s">
        <v>140</v>
      </c>
      <c r="O10" s="1" t="s">
        <v>141</v>
      </c>
      <c r="P10" s="1" t="s">
        <v>142</v>
      </c>
      <c r="Q10" s="1" t="s">
        <v>143</v>
      </c>
    </row>
    <row r="11" spans="1:17" ht="49.5" x14ac:dyDescent="0.3">
      <c r="A11">
        <v>9</v>
      </c>
      <c r="B11" s="1" t="s">
        <v>144</v>
      </c>
      <c r="C11" s="1" t="s">
        <v>145</v>
      </c>
      <c r="D11" s="1" t="s">
        <v>146</v>
      </c>
      <c r="E11" s="1" t="s">
        <v>147</v>
      </c>
      <c r="F11" s="1" t="s">
        <v>148</v>
      </c>
      <c r="G11" s="1" t="s">
        <v>149</v>
      </c>
      <c r="H11" s="1" t="s">
        <v>150</v>
      </c>
      <c r="I11" s="1" t="s">
        <v>151</v>
      </c>
      <c r="J11" s="1" t="s">
        <v>152</v>
      </c>
      <c r="K11" s="1" t="s">
        <v>153</v>
      </c>
      <c r="L11" s="1" t="s">
        <v>154</v>
      </c>
      <c r="M11" s="1" t="s">
        <v>155</v>
      </c>
      <c r="N11" s="1" t="s">
        <v>156</v>
      </c>
      <c r="O11" s="1" t="s">
        <v>157</v>
      </c>
      <c r="P11" s="1" t="s">
        <v>158</v>
      </c>
      <c r="Q11" s="1" t="s">
        <v>159</v>
      </c>
    </row>
    <row r="12" spans="1:17" ht="49.5" x14ac:dyDescent="0.3">
      <c r="A12">
        <v>10</v>
      </c>
      <c r="B12" s="1" t="s">
        <v>160</v>
      </c>
      <c r="C12" s="1" t="s">
        <v>161</v>
      </c>
      <c r="D12" s="1" t="s">
        <v>162</v>
      </c>
      <c r="E12" s="1" t="s">
        <v>163</v>
      </c>
      <c r="F12" s="1" t="s">
        <v>164</v>
      </c>
      <c r="G12" s="1" t="s">
        <v>165</v>
      </c>
      <c r="H12" s="1" t="s">
        <v>166</v>
      </c>
      <c r="I12" s="1" t="s">
        <v>167</v>
      </c>
      <c r="J12" s="1" t="s">
        <v>168</v>
      </c>
      <c r="K12" s="1" t="s">
        <v>169</v>
      </c>
      <c r="L12" s="1" t="s">
        <v>170</v>
      </c>
      <c r="M12" s="1" t="s">
        <v>171</v>
      </c>
      <c r="N12" s="1" t="s">
        <v>172</v>
      </c>
      <c r="O12" s="1" t="s">
        <v>173</v>
      </c>
      <c r="P12" s="1" t="s">
        <v>174</v>
      </c>
      <c r="Q12" s="1" t="s">
        <v>175</v>
      </c>
    </row>
    <row r="13" spans="1:17" ht="49.5" x14ac:dyDescent="0.3">
      <c r="A13">
        <v>11</v>
      </c>
      <c r="B13" s="1" t="s">
        <v>176</v>
      </c>
      <c r="C13" s="1" t="s">
        <v>177</v>
      </c>
      <c r="D13" s="1" t="s">
        <v>178</v>
      </c>
      <c r="E13" s="1" t="s">
        <v>179</v>
      </c>
      <c r="F13" s="1" t="s">
        <v>180</v>
      </c>
      <c r="G13" s="1" t="s">
        <v>181</v>
      </c>
      <c r="H13" s="1" t="s">
        <v>182</v>
      </c>
      <c r="I13" s="1" t="s">
        <v>183</v>
      </c>
      <c r="J13" s="1" t="s">
        <v>184</v>
      </c>
      <c r="K13" s="1" t="s">
        <v>185</v>
      </c>
      <c r="L13" s="1" t="s">
        <v>186</v>
      </c>
      <c r="M13" s="1" t="s">
        <v>187</v>
      </c>
      <c r="N13" s="1" t="s">
        <v>188</v>
      </c>
      <c r="O13" s="1" t="s">
        <v>189</v>
      </c>
      <c r="P13" s="1" t="s">
        <v>190</v>
      </c>
      <c r="Q13" s="1" t="s">
        <v>191</v>
      </c>
    </row>
    <row r="14" spans="1:17" ht="49.5" x14ac:dyDescent="0.3">
      <c r="A14">
        <v>12</v>
      </c>
      <c r="B14" s="1" t="s">
        <v>192</v>
      </c>
      <c r="C14" s="1" t="s">
        <v>193</v>
      </c>
      <c r="D14" s="1" t="s">
        <v>194</v>
      </c>
      <c r="E14" s="1" t="s">
        <v>195</v>
      </c>
      <c r="F14" s="1" t="s">
        <v>196</v>
      </c>
      <c r="G14" s="1" t="s">
        <v>197</v>
      </c>
      <c r="H14" s="1" t="s">
        <v>198</v>
      </c>
      <c r="I14" s="1" t="s">
        <v>199</v>
      </c>
      <c r="J14" s="1" t="s">
        <v>200</v>
      </c>
      <c r="K14" s="1" t="s">
        <v>201</v>
      </c>
      <c r="L14" s="1" t="s">
        <v>202</v>
      </c>
      <c r="M14" s="1" t="s">
        <v>203</v>
      </c>
      <c r="N14" s="1" t="s">
        <v>204</v>
      </c>
      <c r="O14" s="1" t="s">
        <v>205</v>
      </c>
      <c r="P14" s="1" t="s">
        <v>206</v>
      </c>
      <c r="Q14" s="1" t="s">
        <v>207</v>
      </c>
    </row>
    <row r="15" spans="1:17" ht="49.5" x14ac:dyDescent="0.3">
      <c r="A15">
        <v>13</v>
      </c>
      <c r="B15" s="1" t="s">
        <v>208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213</v>
      </c>
      <c r="H15" s="1" t="s">
        <v>214</v>
      </c>
      <c r="I15" s="1" t="s">
        <v>215</v>
      </c>
      <c r="J15" s="1" t="s">
        <v>216</v>
      </c>
      <c r="K15" s="1" t="s">
        <v>217</v>
      </c>
      <c r="L15" s="1" t="s">
        <v>218</v>
      </c>
      <c r="M15" s="1" t="s">
        <v>219</v>
      </c>
      <c r="N15" s="1" t="s">
        <v>220</v>
      </c>
      <c r="O15" s="1" t="s">
        <v>221</v>
      </c>
      <c r="P15" s="1" t="s">
        <v>222</v>
      </c>
      <c r="Q15" s="1" t="s">
        <v>223</v>
      </c>
    </row>
    <row r="16" spans="1:17" ht="49.5" x14ac:dyDescent="0.3">
      <c r="A16">
        <v>14</v>
      </c>
      <c r="B16" s="1" t="s">
        <v>224</v>
      </c>
      <c r="C16" s="1" t="s">
        <v>225</v>
      </c>
      <c r="D16" s="1" t="s">
        <v>226</v>
      </c>
      <c r="E16" s="1" t="s">
        <v>227</v>
      </c>
      <c r="F16" s="1" t="s">
        <v>228</v>
      </c>
      <c r="G16" s="1" t="s">
        <v>229</v>
      </c>
      <c r="H16" s="1" t="s">
        <v>230</v>
      </c>
      <c r="I16" s="1" t="s">
        <v>231</v>
      </c>
      <c r="J16" s="1" t="s">
        <v>232</v>
      </c>
      <c r="K16" s="1" t="s">
        <v>233</v>
      </c>
      <c r="L16" s="1" t="s">
        <v>234</v>
      </c>
      <c r="M16" s="1" t="s">
        <v>235</v>
      </c>
      <c r="N16" s="1" t="s">
        <v>236</v>
      </c>
      <c r="O16" s="1" t="s">
        <v>237</v>
      </c>
      <c r="P16" s="1" t="s">
        <v>238</v>
      </c>
      <c r="Q16" s="1" t="s">
        <v>239</v>
      </c>
    </row>
    <row r="17" spans="1:17" ht="49.5" x14ac:dyDescent="0.3">
      <c r="A17">
        <v>15</v>
      </c>
      <c r="B17" s="1" t="s">
        <v>240</v>
      </c>
      <c r="C17" s="1" t="s">
        <v>241</v>
      </c>
      <c r="D17" s="1" t="s">
        <v>242</v>
      </c>
      <c r="E17" s="1" t="s">
        <v>243</v>
      </c>
      <c r="F17" s="1" t="s">
        <v>244</v>
      </c>
      <c r="G17" s="1" t="s">
        <v>245</v>
      </c>
      <c r="H17" s="1" t="s">
        <v>246</v>
      </c>
      <c r="I17" s="1" t="s">
        <v>247</v>
      </c>
      <c r="J17" s="1" t="s">
        <v>248</v>
      </c>
      <c r="K17" s="1" t="s">
        <v>249</v>
      </c>
      <c r="L17" s="1" t="s">
        <v>250</v>
      </c>
      <c r="M17" s="1" t="s">
        <v>251</v>
      </c>
      <c r="N17" s="1" t="s">
        <v>252</v>
      </c>
      <c r="O17" s="1" t="s">
        <v>253</v>
      </c>
      <c r="P17" s="1" t="s">
        <v>254</v>
      </c>
      <c r="Q17" s="1" t="s">
        <v>255</v>
      </c>
    </row>
  </sheetData>
  <phoneticPr fontId="18" type="noConversion"/>
  <conditionalFormatting sqref="A1:Q17">
    <cfRule type="containsText" dxfId="0" priority="1" operator="containsText" text="[1]">
      <formula>NOT(ISERROR(SEARCH("[1]",A1)))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S.Y. Kim</dc:creator>
  <cp:lastModifiedBy>S.Y. Kim</cp:lastModifiedBy>
  <dcterms:created xsi:type="dcterms:W3CDTF">2021-05-24T14:08:47Z</dcterms:created>
  <dcterms:modified xsi:type="dcterms:W3CDTF">2021-05-24T14:08:47Z</dcterms:modified>
</cp:coreProperties>
</file>