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<sst xmlns="http://schemas.openxmlformats.org/spreadsheetml/2006/main" count="8" uniqueCount="7">
  <si>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N</t>
  </si>
  <si>
    <t xml:space="preserve">Lineal</t>
  </si>
  <si>
    <t xml:space="preserve">Binaria</t>
  </si>
  <si>
    <t xml:space="preserve">O(N)</t>
  </si>
  <si>
    <t xml:space="preserve">O(log2(N))</t>
  </si>
  <si>
    <t xml:space="preserve">Burbujeo</t>
  </si>
  <si>
    <t xml:space="preserve">O(N2)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</si>
</sst>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0.00E+00"/>
    <numFmt numFmtId="166" formatCode="[$-409]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Times New Roman"/>
      <family val="1"/>
      <charset val="1"/>
    </font>
    <font>
      <sz val="15"/>
      <name val="Times New Roman"/>
      <family val="1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242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Mediciones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Lineal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marker>
            <c:symbol val="square"/>
            <c:size val="8"/>
            <c:spPr>
              <a:solidFill>
                <a:srgbClr val="f10d0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Hoja1!$B$2:$B$5</c:f>
              <c:numCache>
                <c:formatCode>General</c:formatCode>
                <c:ptCount val="4"/>
                <c:pt idx="0">
                  <c:v>4.0519E-005</c:v>
                </c:pt>
                <c:pt idx="1">
                  <c:v>4.6597E-005</c:v>
                </c:pt>
                <c:pt idx="2">
                  <c:v>0.001396244</c:v>
                </c:pt>
                <c:pt idx="3">
                  <c:v>0.020446358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Binaria</c:v>
                </c:pt>
              </c:strCache>
            </c:strRef>
          </c:tx>
          <c:spPr>
            <a:solidFill>
              <a:srgbClr val="2420ff"/>
            </a:solidFill>
            <a:ln w="28800">
              <a:solidFill>
                <a:srgbClr val="2420ff"/>
              </a:solidFill>
              <a:round/>
            </a:ln>
          </c:spPr>
          <c:marker>
            <c:symbol val="diamond"/>
            <c:size val="8"/>
            <c:spPr>
              <a:solidFill>
                <a:srgbClr val="2420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Hoja1!$A$2:$A$5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Hoja1!$C$2:$C$5</c:f>
              <c:numCache>
                <c:formatCode>General</c:formatCode>
                <c:ptCount val="4"/>
                <c:pt idx="0">
                  <c:v>2.3052E-005</c:v>
                </c:pt>
                <c:pt idx="1">
                  <c:v>0.004503</c:v>
                </c:pt>
                <c:pt idx="2">
                  <c:v>0.005501</c:v>
                </c:pt>
                <c:pt idx="3">
                  <c:v>0.004869</c:v>
                </c:pt>
              </c:numCache>
            </c:numRef>
          </c:yVal>
          <c:smooth val="0"/>
        </c:ser>
        <c:axId val="85771949"/>
        <c:axId val="24228307"/>
      </c:scatterChart>
      <c:valAx>
        <c:axId val="85771949"/>
        <c:scaling>
          <c:orientation val="minMax"/>
          <c:max val="350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228307"/>
        <c:crossesAt val="0"/>
        <c:crossBetween val="midCat"/>
        <c:majorUnit val="1000"/>
      </c:valAx>
      <c:valAx>
        <c:axId val="24228307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09]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7194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Mediciones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Hoja1!$B$12</c:f>
              <c:strCache>
                <c:ptCount val="1"/>
                <c:pt idx="0">
                  <c:v>Burbujeo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Hoja1!$A$13:$A$15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xVal>
          <c:yVal>
            <c:numRef>
              <c:f>Hoja1!$B$13:$B$15</c:f>
              <c:numCache>
                <c:formatCode>General</c:formatCode>
                <c:ptCount val="3"/>
                <c:pt idx="0">
                  <c:v>0.004861628</c:v>
                </c:pt>
                <c:pt idx="1">
                  <c:v>0.17350285</c:v>
                </c:pt>
                <c:pt idx="2">
                  <c:v>1416.732683134</c:v>
                </c:pt>
              </c:numCache>
            </c:numRef>
          </c:yVal>
          <c:smooth val="0"/>
        </c:ser>
        <c:axId val="16202800"/>
        <c:axId val="36780068"/>
      </c:scatterChart>
      <c:valAx>
        <c:axId val="16202800"/>
        <c:scaling>
          <c:orientation val="minMax"/>
          <c:max val="25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80068"/>
        <c:crossesAt val="0"/>
        <c:crossBetween val="midCat"/>
        <c:majorUnit val="1000"/>
      </c:valAx>
      <c:valAx>
        <c:axId val="3678006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[$-409]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0280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19440</xdr:rowOff>
    </xdr:from>
    <xdr:to>
      <xdr:col>9</xdr:col>
      <xdr:colOff>658440</xdr:colOff>
      <xdr:row>9</xdr:row>
      <xdr:rowOff>15120</xdr:rowOff>
    </xdr:to>
    <xdr:graphicFrame>
      <xdr:nvGraphicFramePr>
        <xdr:cNvPr id="0" name=""/>
        <xdr:cNvGraphicFramePr/>
      </xdr:nvGraphicFramePr>
      <xdr:xfrm>
        <a:off x="4541040" y="19440"/>
        <a:ext cx="57553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6840</xdr:colOff>
      <xdr:row>10</xdr:row>
      <xdr:rowOff>24480</xdr:rowOff>
    </xdr:from>
    <xdr:to>
      <xdr:col>10</xdr:col>
      <xdr:colOff>339120</xdr:colOff>
      <xdr:row>21</xdr:row>
      <xdr:rowOff>90360</xdr:rowOff>
    </xdr:to>
    <xdr:graphicFrame>
      <xdr:nvGraphicFramePr>
        <xdr:cNvPr id="1" name=""/>
        <xdr:cNvGraphicFramePr/>
      </xdr:nvGraphicFramePr>
      <xdr:xfrm>
        <a:off x="4511520" y="3624840"/>
        <a:ext cx="62784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5.31"/>
    <col collapsed="false" customWidth="true" hidden="false" outlineLevel="0" max="3" min="3" style="0" width="17.92"/>
    <col collapsed="false" customWidth="true" hidden="false" outlineLevel="0" max="8" min="4" style="0" width="15.31"/>
  </cols>
  <sheetData>
    <row r="1" customFormat="false" ht="28.35" hidden="false" customHeight="true" outlineLevel="0" collapsed="false">
      <c r="A1" s="1" t="s">
        <v>0</v>
      </c>
      <c r="B1" s="2" t="s">
        <v>1</v>
      </c>
      <c r="C1" s="2" t="s">
        <v>2</v>
      </c>
    </row>
    <row r="2" customFormat="false" ht="28.35" hidden="false" customHeight="true" outlineLevel="0" collapsed="false">
      <c r="A2" s="3" t="n">
        <v>1000</v>
      </c>
      <c r="B2" s="4" t="n">
        <v>4.0519E-005</v>
      </c>
      <c r="C2" s="4" t="n">
        <v>2.3052E-005</v>
      </c>
    </row>
    <row r="3" customFormat="false" ht="28.35" hidden="false" customHeight="true" outlineLevel="0" collapsed="false">
      <c r="A3" s="3" t="n">
        <v>10000</v>
      </c>
      <c r="B3" s="4" t="n">
        <v>4.6597E-005</v>
      </c>
      <c r="C3" s="4" t="n">
        <v>0.004503</v>
      </c>
    </row>
    <row r="4" customFormat="false" ht="28.35" hidden="false" customHeight="true" outlineLevel="0" collapsed="false">
      <c r="A4" s="2" t="n">
        <v>1000000</v>
      </c>
      <c r="B4" s="4" t="n">
        <v>0.001396244</v>
      </c>
      <c r="C4" s="4" t="n">
        <v>0.005501</v>
      </c>
    </row>
    <row r="5" customFormat="false" ht="28.35" hidden="false" customHeight="true" outlineLevel="0" collapsed="false">
      <c r="A5" s="3" t="n">
        <v>10000000</v>
      </c>
      <c r="B5" s="4" t="n">
        <v>0.020446358</v>
      </c>
      <c r="C5" s="4" t="n">
        <v>0.004869</v>
      </c>
    </row>
    <row r="7" customFormat="false" ht="28.35" hidden="false" customHeight="true" outlineLevel="0" collapsed="false">
      <c r="B7" s="0" t="s">
        <v>3</v>
      </c>
      <c r="C7" s="0" t="s">
        <v>4</v>
      </c>
    </row>
    <row r="12" customFormat="false" ht="28.35" hidden="false" customHeight="true" outlineLevel="0" collapsed="false">
      <c r="A12" s="1" t="s">
        <v>0</v>
      </c>
      <c r="B12" s="2" t="s">
        <v>5</v>
      </c>
    </row>
    <row r="13" customFormat="false" ht="28.35" hidden="false" customHeight="true" outlineLevel="0" collapsed="false">
      <c r="A13" s="3" t="n">
        <v>1000</v>
      </c>
      <c r="B13" s="5" t="n">
        <v>0.004861628</v>
      </c>
    </row>
    <row r="14" customFormat="false" ht="28.35" hidden="false" customHeight="true" outlineLevel="0" collapsed="false">
      <c r="A14" s="3" t="n">
        <v>10000</v>
      </c>
      <c r="B14" s="5" t="n">
        <v>0.17350285</v>
      </c>
    </row>
    <row r="15" customFormat="false" ht="28.35" hidden="false" customHeight="true" outlineLevel="0" collapsed="false">
      <c r="A15" s="2" t="n">
        <v>1000000</v>
      </c>
      <c r="B15" s="5" t="n">
        <v>1416.732683134</v>
      </c>
    </row>
    <row r="16" customFormat="false" ht="28.35" hidden="false" customHeight="true" outlineLevel="0" collapsed="false">
      <c r="B16" s="4" t="s">
        <v>6</v>
      </c>
      <c r="C16" s="4"/>
    </row>
    <row r="21" customFormat="false" ht="12.8" hidden="false" customHeight="false" outlineLevel="0" collapsed="false">
      <c r="B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2023-04-12T11:32:44Z</dcterms:created>
  <dc:creator/>
  <dc:description/>
  <dc:language>es-AR</dc:language>
  <cp:lastModifiedBy/>
  <dcterms:modified xsi:type="dcterms:W3CDTF">2023-04-12T21:43:59Z</dcterms:modified>
  <cp:revision>5</cp:revision>
  <dc:subject/>
  <dc:title/>
</cp:coreProperties>
</file>